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<sst xmlns="http://schemas.openxmlformats.org/spreadsheetml/2006/main" count="3917" uniqueCount="20">
  <si>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</si>
  <si>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</si>
  <si>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</si>
  <si>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</si>
  <si>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</si>
  <si>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</si>
  <si>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</si>
  <si>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</si>
  <si>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</si>
  <si>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</si>
  <si>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</si>
  <si>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</si>
  <si>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</si>
  <si>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</si>
  <si>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SO0200002584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</si>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</sst>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65816326530612"/>
    <col collapsed="false" hidden="false" max="2" min="2" style="1" width="13.3112244897959"/>
    <col collapsed="false" hidden="false" max="3" min="3" style="1" width="8.83673469387755"/>
    <col collapsed="false" hidden="false" max="4" min="4" style="1" width="18.0255102040816"/>
    <col collapsed="false" hidden="false" max="5" min="5" style="1" width="14.3724489795918"/>
    <col collapsed="false" hidden="false" max="6" min="6" style="1" width="14.6071428571429"/>
    <col collapsed="false" hidden="false" max="7" min="7" style="1" width="13.1938775510204"/>
    <col collapsed="false" hidden="false" max="8" min="8" style="1" width="10.3673469387755"/>
    <col collapsed="false" hidden="false" max="9" min="9" style="1" width="10.8367346938776"/>
    <col collapsed="false" hidden="false" max="10" min="10" style="1" width="11.1938775510204"/>
    <col collapsed="false" hidden="false" max="11" min="11" style="1" width="12.1326530612245"/>
    <col collapsed="false" hidden="false" max="12" min="12" style="1" width="12.25"/>
    <col collapsed="false" hidden="false" max="13" min="13" style="1" width="12.9591836734694"/>
    <col collapsed="false" hidden="false" max="14" min="14" style="1" width="28.7448979591837"/>
    <col collapsed="false" hidden="false" max="1023" min="15" style="1" width="10.3673469387755"/>
    <col collapsed="false" hidden="false" max="1025" min="1024" style="1" width="8.12755102040816"/>
  </cols>
  <sheetData>
    <row r="1" customFormat="false" ht="45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3</v>
      </c>
      <c r="B2" s="5" t="s">
        <v>14</v>
      </c>
      <c r="C2" s="4" t="n">
        <v>2584</v>
      </c>
      <c r="D2" s="5" t="s">
        <v>15</v>
      </c>
      <c r="E2" s="4" t="n">
        <v>3446</v>
      </c>
      <c r="F2" s="4" t="n">
        <v>3446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5</v>
      </c>
      <c r="B3" s="5" t="s">
        <v>14</v>
      </c>
      <c r="C3" s="4" t="n">
        <v>2584</v>
      </c>
      <c r="D3" s="5" t="s">
        <v>15</v>
      </c>
      <c r="E3" s="4" t="n">
        <v>3696</v>
      </c>
      <c r="F3" s="4" t="n">
        <v>3696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6</v>
      </c>
      <c r="B4" s="5" t="s">
        <v>14</v>
      </c>
      <c r="C4" s="4" t="n">
        <v>2584</v>
      </c>
      <c r="D4" s="5" t="s">
        <v>15</v>
      </c>
      <c r="E4" s="4" t="n">
        <v>8242</v>
      </c>
      <c r="F4" s="4" t="n">
        <v>8243</v>
      </c>
      <c r="G4" s="7" t="n">
        <v>1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7</v>
      </c>
      <c r="B5" s="5" t="s">
        <v>14</v>
      </c>
      <c r="C5" s="4" t="n">
        <v>2584</v>
      </c>
      <c r="D5" s="5" t="s">
        <v>15</v>
      </c>
      <c r="E5" s="4" t="n">
        <v>1488</v>
      </c>
      <c r="F5" s="4" t="n">
        <v>1488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8</v>
      </c>
      <c r="B6" s="5" t="s">
        <v>14</v>
      </c>
      <c r="C6" s="4" t="n">
        <v>2584</v>
      </c>
      <c r="D6" s="5" t="s">
        <v>15</v>
      </c>
      <c r="E6" s="4" t="n">
        <v>1045</v>
      </c>
      <c r="F6" s="4" t="n">
        <v>1045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9</v>
      </c>
      <c r="B7" s="5" t="s">
        <v>14</v>
      </c>
      <c r="C7" s="4" t="n">
        <v>2584</v>
      </c>
      <c r="D7" s="5" t="s">
        <v>15</v>
      </c>
      <c r="E7" s="4" t="n">
        <v>2027</v>
      </c>
      <c r="F7" s="4" t="n">
        <v>2027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10</v>
      </c>
      <c r="B8" s="5" t="s">
        <v>14</v>
      </c>
      <c r="C8" s="4" t="n">
        <v>2584</v>
      </c>
      <c r="D8" s="5" t="s">
        <v>15</v>
      </c>
      <c r="E8" s="4" t="n">
        <v>721</v>
      </c>
      <c r="F8" s="4" t="n">
        <v>721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11</v>
      </c>
      <c r="B9" s="5" t="s">
        <v>14</v>
      </c>
      <c r="C9" s="4" t="n">
        <v>2584</v>
      </c>
      <c r="D9" s="5" t="s">
        <v>15</v>
      </c>
      <c r="E9" s="4" t="n">
        <v>1685</v>
      </c>
      <c r="F9" s="4" t="n">
        <v>1685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13</v>
      </c>
      <c r="B10" s="5" t="s">
        <v>14</v>
      </c>
      <c r="C10" s="4" t="n">
        <v>2584</v>
      </c>
      <c r="D10" s="5" t="s">
        <v>15</v>
      </c>
      <c r="E10" s="4" t="n">
        <v>7733</v>
      </c>
      <c r="F10" s="4" t="n">
        <v>7734</v>
      </c>
      <c r="G10" s="7" t="n">
        <v>1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16</v>
      </c>
      <c r="B11" s="5" t="s">
        <v>14</v>
      </c>
      <c r="C11" s="4" t="n">
        <v>2584</v>
      </c>
      <c r="D11" s="5" t="s">
        <v>15</v>
      </c>
      <c r="E11" s="4" t="n">
        <v>4310</v>
      </c>
      <c r="F11" s="4" t="n">
        <v>4310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20</v>
      </c>
      <c r="B12" s="5" t="s">
        <v>14</v>
      </c>
      <c r="C12" s="4" t="n">
        <v>2584</v>
      </c>
      <c r="D12" s="5" t="s">
        <v>15</v>
      </c>
      <c r="E12" s="4" t="n">
        <v>259</v>
      </c>
      <c r="F12" s="4" t="n">
        <v>259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21</v>
      </c>
      <c r="B13" s="5" t="s">
        <v>14</v>
      </c>
      <c r="C13" s="4" t="n">
        <v>2584</v>
      </c>
      <c r="D13" s="5" t="s">
        <v>15</v>
      </c>
      <c r="E13" s="4" t="n">
        <v>3275</v>
      </c>
      <c r="F13" s="4" t="n">
        <v>3275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25</v>
      </c>
      <c r="B14" s="5" t="s">
        <v>14</v>
      </c>
      <c r="C14" s="4" t="n">
        <v>2584</v>
      </c>
      <c r="D14" s="5" t="s">
        <v>15</v>
      </c>
      <c r="E14" s="4" t="n">
        <v>423</v>
      </c>
      <c r="F14" s="4" t="n">
        <v>423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29</v>
      </c>
      <c r="B15" s="5" t="s">
        <v>14</v>
      </c>
      <c r="C15" s="4" t="n">
        <v>2584</v>
      </c>
      <c r="D15" s="5" t="s">
        <v>15</v>
      </c>
      <c r="E15" s="4" t="n">
        <v>27</v>
      </c>
      <c r="F15" s="4" t="n">
        <v>27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30</v>
      </c>
      <c r="B16" s="5" t="s">
        <v>14</v>
      </c>
      <c r="C16" s="4" t="n">
        <v>2584</v>
      </c>
      <c r="D16" s="5" t="s">
        <v>15</v>
      </c>
      <c r="E16" s="4" t="n">
        <v>888</v>
      </c>
      <c r="F16" s="4" t="n">
        <v>888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31</v>
      </c>
      <c r="B17" s="5" t="s">
        <v>14</v>
      </c>
      <c r="C17" s="4" t="n">
        <v>2584</v>
      </c>
      <c r="D17" s="5" t="s">
        <v>15</v>
      </c>
      <c r="E17" s="4" t="n">
        <v>374</v>
      </c>
      <c r="F17" s="4" t="n">
        <v>374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32</v>
      </c>
      <c r="B18" s="5" t="s">
        <v>14</v>
      </c>
      <c r="C18" s="4" t="n">
        <v>2584</v>
      </c>
      <c r="D18" s="5" t="s">
        <v>15</v>
      </c>
      <c r="E18" s="4" t="n">
        <v>1225</v>
      </c>
      <c r="F18" s="4" t="n">
        <v>1225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34</v>
      </c>
      <c r="B19" s="5" t="s">
        <v>14</v>
      </c>
      <c r="C19" s="4" t="n">
        <v>2584</v>
      </c>
      <c r="D19" s="5" t="s">
        <v>15</v>
      </c>
      <c r="E19" s="4" t="n">
        <v>856</v>
      </c>
      <c r="F19" s="4" t="n">
        <v>856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36</v>
      </c>
      <c r="B20" s="5" t="s">
        <v>14</v>
      </c>
      <c r="C20" s="4" t="n">
        <v>2584</v>
      </c>
      <c r="D20" s="5" t="s">
        <v>15</v>
      </c>
      <c r="E20" s="4" t="n">
        <v>2041</v>
      </c>
      <c r="F20" s="4" t="n">
        <v>2041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44</v>
      </c>
      <c r="B21" s="5" t="s">
        <v>14</v>
      </c>
      <c r="C21" s="4" t="n">
        <v>2584</v>
      </c>
      <c r="D21" s="5" t="s">
        <v>15</v>
      </c>
      <c r="E21" s="4" t="n">
        <v>1301</v>
      </c>
      <c r="F21" s="4" t="n">
        <v>1301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45</v>
      </c>
      <c r="B22" s="5" t="s">
        <v>14</v>
      </c>
      <c r="C22" s="4" t="n">
        <v>2584</v>
      </c>
      <c r="D22" s="5" t="s">
        <v>15</v>
      </c>
      <c r="E22" s="4" t="n">
        <v>3190</v>
      </c>
      <c r="F22" s="4" t="n">
        <v>3190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46</v>
      </c>
      <c r="B23" s="5" t="s">
        <v>14</v>
      </c>
      <c r="C23" s="4" t="n">
        <v>2584</v>
      </c>
      <c r="D23" s="5" t="s">
        <v>15</v>
      </c>
      <c r="E23" s="4" t="n">
        <v>1376</v>
      </c>
      <c r="F23" s="4" t="n">
        <v>1376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49</v>
      </c>
      <c r="B24" s="5" t="s">
        <v>14</v>
      </c>
      <c r="C24" s="4" t="n">
        <v>2584</v>
      </c>
      <c r="D24" s="5" t="s">
        <v>15</v>
      </c>
      <c r="E24" s="4" t="n">
        <v>2114</v>
      </c>
      <c r="F24" s="4" t="n">
        <v>2114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51</v>
      </c>
      <c r="B25" s="5" t="s">
        <v>14</v>
      </c>
      <c r="C25" s="4" t="n">
        <v>2584</v>
      </c>
      <c r="D25" s="5" t="s">
        <v>15</v>
      </c>
      <c r="E25" s="4" t="n">
        <v>461</v>
      </c>
      <c r="F25" s="4" t="n">
        <v>461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55</v>
      </c>
      <c r="B26" s="5" t="s">
        <v>14</v>
      </c>
      <c r="C26" s="4" t="n">
        <v>2584</v>
      </c>
      <c r="D26" s="5" t="s">
        <v>15</v>
      </c>
      <c r="E26" s="4" t="n">
        <v>1557</v>
      </c>
      <c r="F26" s="4" t="n">
        <v>1557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57</v>
      </c>
      <c r="B27" s="5" t="s">
        <v>14</v>
      </c>
      <c r="C27" s="4" t="n">
        <v>2584</v>
      </c>
      <c r="D27" s="5" t="s">
        <v>15</v>
      </c>
      <c r="E27" s="4" t="n">
        <v>2343</v>
      </c>
      <c r="F27" s="4" t="n">
        <v>2343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58</v>
      </c>
      <c r="B28" s="5" t="s">
        <v>14</v>
      </c>
      <c r="C28" s="4" t="n">
        <v>2584</v>
      </c>
      <c r="D28" s="5" t="s">
        <v>15</v>
      </c>
      <c r="E28" s="4" t="n">
        <v>440</v>
      </c>
      <c r="F28" s="4" t="n">
        <v>440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59</v>
      </c>
      <c r="B29" s="5" t="s">
        <v>14</v>
      </c>
      <c r="C29" s="4" t="n">
        <v>2584</v>
      </c>
      <c r="D29" s="5" t="s">
        <v>15</v>
      </c>
      <c r="E29" s="4" t="n">
        <v>328</v>
      </c>
      <c r="F29" s="4" t="n">
        <v>328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63</v>
      </c>
      <c r="B30" s="5" t="s">
        <v>14</v>
      </c>
      <c r="C30" s="4" t="n">
        <v>2584</v>
      </c>
      <c r="D30" s="5" t="s">
        <v>15</v>
      </c>
      <c r="E30" s="4" t="n">
        <v>941</v>
      </c>
      <c r="F30" s="4" t="n">
        <v>941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64</v>
      </c>
      <c r="B31" s="5" t="s">
        <v>14</v>
      </c>
      <c r="C31" s="4" t="n">
        <v>2584</v>
      </c>
      <c r="D31" s="5" t="s">
        <v>15</v>
      </c>
      <c r="E31" s="4" t="n">
        <v>879</v>
      </c>
      <c r="F31" s="4" t="n">
        <v>879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65</v>
      </c>
      <c r="B32" s="5" t="s">
        <v>14</v>
      </c>
      <c r="C32" s="4" t="n">
        <v>2584</v>
      </c>
      <c r="D32" s="5" t="s">
        <v>15</v>
      </c>
      <c r="E32" s="4" t="n">
        <v>805</v>
      </c>
      <c r="F32" s="4" t="n">
        <v>805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66</v>
      </c>
      <c r="B33" s="5" t="s">
        <v>14</v>
      </c>
      <c r="C33" s="4" t="n">
        <v>2584</v>
      </c>
      <c r="D33" s="5" t="s">
        <v>15</v>
      </c>
      <c r="E33" s="4" t="n">
        <v>2003</v>
      </c>
      <c r="F33" s="4" t="n">
        <v>2003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67</v>
      </c>
      <c r="B34" s="5" t="s">
        <v>14</v>
      </c>
      <c r="C34" s="4" t="n">
        <v>2584</v>
      </c>
      <c r="D34" s="5" t="s">
        <v>15</v>
      </c>
      <c r="E34" s="4" t="n">
        <v>817</v>
      </c>
      <c r="F34" s="4" t="n">
        <v>817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68</v>
      </c>
      <c r="B35" s="5" t="s">
        <v>14</v>
      </c>
      <c r="C35" s="4" t="n">
        <v>2584</v>
      </c>
      <c r="D35" s="5" t="s">
        <v>15</v>
      </c>
      <c r="E35" s="4" t="n">
        <v>1063</v>
      </c>
      <c r="F35" s="4" t="n">
        <v>1063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69</v>
      </c>
      <c r="B36" s="5" t="s">
        <v>14</v>
      </c>
      <c r="C36" s="4" t="n">
        <v>2584</v>
      </c>
      <c r="D36" s="5" t="s">
        <v>15</v>
      </c>
      <c r="E36" s="4" t="n">
        <v>18314</v>
      </c>
      <c r="F36" s="4" t="n">
        <v>18314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72</v>
      </c>
      <c r="B37" s="5" t="s">
        <v>14</v>
      </c>
      <c r="C37" s="4" t="n">
        <v>2584</v>
      </c>
      <c r="D37" s="5" t="s">
        <v>15</v>
      </c>
      <c r="E37" s="4" t="n">
        <v>1091</v>
      </c>
      <c r="F37" s="4" t="n">
        <v>1091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77</v>
      </c>
      <c r="B38" s="5" t="s">
        <v>14</v>
      </c>
      <c r="C38" s="4" t="n">
        <v>2584</v>
      </c>
      <c r="D38" s="5" t="s">
        <v>15</v>
      </c>
      <c r="E38" s="4" t="n">
        <v>11622</v>
      </c>
      <c r="F38" s="4" t="n">
        <v>11622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78</v>
      </c>
      <c r="B39" s="5" t="s">
        <v>14</v>
      </c>
      <c r="C39" s="4" t="n">
        <v>2584</v>
      </c>
      <c r="D39" s="5" t="s">
        <v>15</v>
      </c>
      <c r="E39" s="4" t="n">
        <v>3886</v>
      </c>
      <c r="F39" s="4" t="n">
        <v>3886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79</v>
      </c>
      <c r="B40" s="5" t="s">
        <v>14</v>
      </c>
      <c r="C40" s="4" t="n">
        <v>2584</v>
      </c>
      <c r="D40" s="5" t="s">
        <v>15</v>
      </c>
      <c r="E40" s="4" t="n">
        <v>4075</v>
      </c>
      <c r="F40" s="4" t="n">
        <v>4075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80</v>
      </c>
      <c r="B41" s="5" t="s">
        <v>14</v>
      </c>
      <c r="C41" s="4" t="n">
        <v>2584</v>
      </c>
      <c r="D41" s="5" t="s">
        <v>15</v>
      </c>
      <c r="E41" s="4" t="n">
        <v>1223</v>
      </c>
      <c r="F41" s="4" t="n">
        <v>1223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81</v>
      </c>
      <c r="B42" s="5" t="s">
        <v>14</v>
      </c>
      <c r="C42" s="4" t="n">
        <v>2584</v>
      </c>
      <c r="D42" s="5" t="s">
        <v>15</v>
      </c>
      <c r="E42" s="4" t="n">
        <v>13647</v>
      </c>
      <c r="F42" s="4" t="n">
        <v>13648</v>
      </c>
      <c r="G42" s="7" t="n">
        <v>1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85</v>
      </c>
      <c r="B43" s="5" t="s">
        <v>14</v>
      </c>
      <c r="C43" s="4" t="n">
        <v>2584</v>
      </c>
      <c r="D43" s="5" t="s">
        <v>15</v>
      </c>
      <c r="E43" s="4" t="n">
        <v>21</v>
      </c>
      <c r="F43" s="4" t="n">
        <v>21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87</v>
      </c>
      <c r="B44" s="5" t="s">
        <v>14</v>
      </c>
      <c r="C44" s="4" t="n">
        <v>2584</v>
      </c>
      <c r="D44" s="5" t="s">
        <v>15</v>
      </c>
      <c r="E44" s="4" t="n">
        <v>18</v>
      </c>
      <c r="F44" s="4" t="n">
        <v>18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89</v>
      </c>
      <c r="B45" s="5" t="s">
        <v>14</v>
      </c>
      <c r="C45" s="4" t="n">
        <v>2584</v>
      </c>
      <c r="D45" s="5" t="s">
        <v>15</v>
      </c>
      <c r="E45" s="4" t="n">
        <v>5131</v>
      </c>
      <c r="F45" s="4" t="n">
        <v>5131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91</v>
      </c>
      <c r="B46" s="5" t="s">
        <v>14</v>
      </c>
      <c r="C46" s="4" t="n">
        <v>2584</v>
      </c>
      <c r="D46" s="5" t="s">
        <v>15</v>
      </c>
      <c r="E46" s="4" t="n">
        <v>539</v>
      </c>
      <c r="F46" s="4" t="n">
        <v>539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92</v>
      </c>
      <c r="B47" s="5" t="s">
        <v>14</v>
      </c>
      <c r="C47" s="4" t="n">
        <v>2584</v>
      </c>
      <c r="D47" s="5" t="s">
        <v>15</v>
      </c>
      <c r="E47" s="4" t="n">
        <v>1404</v>
      </c>
      <c r="F47" s="4" t="n">
        <v>1404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93</v>
      </c>
      <c r="B48" s="5" t="s">
        <v>14</v>
      </c>
      <c r="C48" s="4" t="n">
        <v>2584</v>
      </c>
      <c r="D48" s="5" t="s">
        <v>15</v>
      </c>
      <c r="E48" s="4" t="n">
        <v>886</v>
      </c>
      <c r="F48" s="4" t="n">
        <v>886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94</v>
      </c>
      <c r="B49" s="5" t="s">
        <v>14</v>
      </c>
      <c r="C49" s="4" t="n">
        <v>2584</v>
      </c>
      <c r="D49" s="5" t="s">
        <v>15</v>
      </c>
      <c r="E49" s="4" t="n">
        <v>13898</v>
      </c>
      <c r="F49" s="4" t="n">
        <v>13898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95</v>
      </c>
      <c r="B50" s="5" t="s">
        <v>14</v>
      </c>
      <c r="C50" s="4" t="n">
        <v>2584</v>
      </c>
      <c r="D50" s="5" t="s">
        <v>15</v>
      </c>
      <c r="E50" s="4" t="n">
        <v>989</v>
      </c>
      <c r="F50" s="4" t="n">
        <v>989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96</v>
      </c>
      <c r="B51" s="5" t="s">
        <v>14</v>
      </c>
      <c r="C51" s="4" t="n">
        <v>2584</v>
      </c>
      <c r="D51" s="5" t="s">
        <v>15</v>
      </c>
      <c r="E51" s="4" t="n">
        <v>576</v>
      </c>
      <c r="F51" s="4" t="n">
        <v>576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97</v>
      </c>
      <c r="B52" s="5" t="s">
        <v>14</v>
      </c>
      <c r="C52" s="4" t="n">
        <v>2584</v>
      </c>
      <c r="D52" s="5" t="s">
        <v>15</v>
      </c>
      <c r="E52" s="4" t="n">
        <v>492</v>
      </c>
      <c r="F52" s="4" t="n">
        <v>492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98</v>
      </c>
      <c r="B53" s="5" t="s">
        <v>14</v>
      </c>
      <c r="C53" s="4" t="n">
        <v>2584</v>
      </c>
      <c r="D53" s="5" t="s">
        <v>15</v>
      </c>
      <c r="E53" s="4" t="n">
        <v>465</v>
      </c>
      <c r="F53" s="4" t="n">
        <v>465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99</v>
      </c>
      <c r="B54" s="5" t="s">
        <v>14</v>
      </c>
      <c r="C54" s="4" t="n">
        <v>2584</v>
      </c>
      <c r="D54" s="5" t="s">
        <v>15</v>
      </c>
      <c r="E54" s="4" t="n">
        <v>986</v>
      </c>
      <c r="F54" s="4" t="n">
        <v>986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100</v>
      </c>
      <c r="B55" s="5" t="s">
        <v>14</v>
      </c>
      <c r="C55" s="4" t="n">
        <v>2584</v>
      </c>
      <c r="D55" s="5" t="s">
        <v>15</v>
      </c>
      <c r="E55" s="4" t="n">
        <v>1419</v>
      </c>
      <c r="F55" s="4" t="n">
        <v>1419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101</v>
      </c>
      <c r="B56" s="5" t="s">
        <v>14</v>
      </c>
      <c r="C56" s="4" t="n">
        <v>2584</v>
      </c>
      <c r="D56" s="5" t="s">
        <v>15</v>
      </c>
      <c r="E56" s="4" t="n">
        <v>94</v>
      </c>
      <c r="F56" s="4" t="n">
        <v>94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104</v>
      </c>
      <c r="B57" s="5" t="s">
        <v>14</v>
      </c>
      <c r="C57" s="4" t="n">
        <v>2584</v>
      </c>
      <c r="D57" s="5" t="s">
        <v>15</v>
      </c>
      <c r="E57" s="4" t="n">
        <v>1026</v>
      </c>
      <c r="F57" s="4" t="n">
        <v>1026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105</v>
      </c>
      <c r="B58" s="5" t="s">
        <v>14</v>
      </c>
      <c r="C58" s="4" t="n">
        <v>2584</v>
      </c>
      <c r="D58" s="5" t="s">
        <v>15</v>
      </c>
      <c r="E58" s="4" t="n">
        <v>4301</v>
      </c>
      <c r="F58" s="4" t="n">
        <v>4301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108</v>
      </c>
      <c r="B59" s="5" t="s">
        <v>14</v>
      </c>
      <c r="C59" s="4" t="n">
        <v>2584</v>
      </c>
      <c r="D59" s="5" t="s">
        <v>15</v>
      </c>
      <c r="E59" s="4" t="n">
        <v>4920</v>
      </c>
      <c r="F59" s="4" t="n">
        <v>4920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109</v>
      </c>
      <c r="B60" s="5" t="s">
        <v>14</v>
      </c>
      <c r="C60" s="4" t="n">
        <v>2584</v>
      </c>
      <c r="D60" s="5" t="s">
        <v>15</v>
      </c>
      <c r="E60" s="4" t="n">
        <v>7442</v>
      </c>
      <c r="F60" s="4" t="n">
        <v>7442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110</v>
      </c>
      <c r="B61" s="5" t="s">
        <v>14</v>
      </c>
      <c r="C61" s="4" t="n">
        <v>2584</v>
      </c>
      <c r="D61" s="5" t="s">
        <v>15</v>
      </c>
      <c r="E61" s="4" t="n">
        <v>9049</v>
      </c>
      <c r="F61" s="4" t="n">
        <v>9049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112</v>
      </c>
      <c r="B62" s="5" t="s">
        <v>14</v>
      </c>
      <c r="C62" s="4" t="n">
        <v>2584</v>
      </c>
      <c r="D62" s="5" t="s">
        <v>15</v>
      </c>
      <c r="E62" s="4" t="n">
        <v>821</v>
      </c>
      <c r="F62" s="4" t="n">
        <v>821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113</v>
      </c>
      <c r="B63" s="5" t="s">
        <v>14</v>
      </c>
      <c r="C63" s="4" t="n">
        <v>2584</v>
      </c>
      <c r="D63" s="5" t="s">
        <v>15</v>
      </c>
      <c r="E63" s="4" t="n">
        <v>845</v>
      </c>
      <c r="F63" s="4" t="n">
        <v>845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115</v>
      </c>
      <c r="B64" s="5" t="s">
        <v>14</v>
      </c>
      <c r="C64" s="4" t="n">
        <v>2584</v>
      </c>
      <c r="D64" s="5" t="s">
        <v>15</v>
      </c>
      <c r="E64" s="4" t="n">
        <v>148</v>
      </c>
      <c r="F64" s="4" t="n">
        <v>148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116</v>
      </c>
      <c r="B65" s="5" t="s">
        <v>14</v>
      </c>
      <c r="C65" s="4" t="n">
        <v>2584</v>
      </c>
      <c r="D65" s="5" t="s">
        <v>15</v>
      </c>
      <c r="E65" s="4" t="n">
        <v>642</v>
      </c>
      <c r="F65" s="4" t="n">
        <v>642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117</v>
      </c>
      <c r="B66" s="5" t="s">
        <v>14</v>
      </c>
      <c r="C66" s="4" t="n">
        <v>2584</v>
      </c>
      <c r="D66" s="5" t="s">
        <v>15</v>
      </c>
      <c r="E66" s="4" t="n">
        <v>5156</v>
      </c>
      <c r="F66" s="4" t="n">
        <v>5156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120</v>
      </c>
      <c r="B67" s="5" t="s">
        <v>14</v>
      </c>
      <c r="C67" s="4" t="n">
        <v>2584</v>
      </c>
      <c r="D67" s="5" t="s">
        <v>15</v>
      </c>
      <c r="E67" s="4" t="n">
        <v>5046</v>
      </c>
      <c r="F67" s="4" t="n">
        <v>5046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122</v>
      </c>
      <c r="B68" s="5" t="s">
        <v>14</v>
      </c>
      <c r="C68" s="4" t="n">
        <v>2584</v>
      </c>
      <c r="D68" s="5" t="s">
        <v>15</v>
      </c>
      <c r="E68" s="4" t="n">
        <v>1530</v>
      </c>
      <c r="F68" s="4" t="n">
        <v>1530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124</v>
      </c>
      <c r="B69" s="5" t="s">
        <v>14</v>
      </c>
      <c r="C69" s="4" t="n">
        <v>2584</v>
      </c>
      <c r="D69" s="5" t="s">
        <v>15</v>
      </c>
      <c r="E69" s="4" t="n">
        <v>276684</v>
      </c>
      <c r="F69" s="4" t="n">
        <v>276689</v>
      </c>
      <c r="G69" s="7" t="n">
        <v>5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125</v>
      </c>
      <c r="B70" s="5" t="s">
        <v>14</v>
      </c>
      <c r="C70" s="4" t="n">
        <v>2584</v>
      </c>
      <c r="D70" s="5" t="s">
        <v>15</v>
      </c>
      <c r="E70" s="4" t="n">
        <v>35760</v>
      </c>
      <c r="F70" s="4" t="n">
        <v>35761</v>
      </c>
      <c r="G70" s="7" t="n">
        <v>1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126</v>
      </c>
      <c r="B71" s="5" t="s">
        <v>14</v>
      </c>
      <c r="C71" s="4" t="n">
        <v>2584</v>
      </c>
      <c r="D71" s="5" t="s">
        <v>15</v>
      </c>
      <c r="E71" s="4" t="n">
        <v>10166</v>
      </c>
      <c r="F71" s="4" t="n">
        <v>10166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127</v>
      </c>
      <c r="B72" s="5" t="s">
        <v>14</v>
      </c>
      <c r="C72" s="4" t="n">
        <v>2584</v>
      </c>
      <c r="D72" s="5" t="s">
        <v>15</v>
      </c>
      <c r="E72" s="4" t="n">
        <v>7104</v>
      </c>
      <c r="F72" s="4" t="n">
        <v>7104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128</v>
      </c>
      <c r="B73" s="5" t="s">
        <v>14</v>
      </c>
      <c r="C73" s="4" t="n">
        <v>2584</v>
      </c>
      <c r="D73" s="5" t="s">
        <v>15</v>
      </c>
      <c r="E73" s="4" t="n">
        <v>11053</v>
      </c>
      <c r="F73" s="4" t="n">
        <v>11053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129</v>
      </c>
      <c r="B74" s="5" t="s">
        <v>14</v>
      </c>
      <c r="C74" s="4" t="n">
        <v>2584</v>
      </c>
      <c r="D74" s="5" t="s">
        <v>15</v>
      </c>
      <c r="E74" s="4" t="n">
        <v>12537</v>
      </c>
      <c r="F74" s="4" t="n">
        <v>12537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130</v>
      </c>
      <c r="B75" s="5" t="s">
        <v>14</v>
      </c>
      <c r="C75" s="4" t="n">
        <v>2584</v>
      </c>
      <c r="D75" s="5" t="s">
        <v>15</v>
      </c>
      <c r="E75" s="4" t="n">
        <v>4019</v>
      </c>
      <c r="F75" s="4" t="n">
        <v>4019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131</v>
      </c>
      <c r="B76" s="5" t="s">
        <v>14</v>
      </c>
      <c r="C76" s="4" t="n">
        <v>2584</v>
      </c>
      <c r="D76" s="5" t="s">
        <v>15</v>
      </c>
      <c r="E76" s="4" t="n">
        <v>35084</v>
      </c>
      <c r="F76" s="4" t="n">
        <v>35085</v>
      </c>
      <c r="G76" s="7" t="n">
        <v>1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132</v>
      </c>
      <c r="B77" s="5" t="s">
        <v>14</v>
      </c>
      <c r="C77" s="4" t="n">
        <v>2584</v>
      </c>
      <c r="D77" s="5" t="s">
        <v>15</v>
      </c>
      <c r="E77" s="4" t="n">
        <v>46000</v>
      </c>
      <c r="F77" s="4" t="n">
        <v>46002</v>
      </c>
      <c r="G77" s="7" t="n">
        <v>2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133</v>
      </c>
      <c r="B78" s="5" t="s">
        <v>14</v>
      </c>
      <c r="C78" s="4" t="n">
        <v>2584</v>
      </c>
      <c r="D78" s="5" t="s">
        <v>15</v>
      </c>
      <c r="E78" s="4" t="n">
        <v>21333</v>
      </c>
      <c r="F78" s="4" t="n">
        <v>21334</v>
      </c>
      <c r="G78" s="7" t="n">
        <v>1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134</v>
      </c>
      <c r="B79" s="5" t="s">
        <v>14</v>
      </c>
      <c r="C79" s="4" t="n">
        <v>2584</v>
      </c>
      <c r="D79" s="5" t="s">
        <v>15</v>
      </c>
      <c r="E79" s="4" t="n">
        <v>53773</v>
      </c>
      <c r="F79" s="4" t="n">
        <v>53775</v>
      </c>
      <c r="G79" s="7" t="n">
        <v>2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135</v>
      </c>
      <c r="B80" s="5" t="s">
        <v>14</v>
      </c>
      <c r="C80" s="4" t="n">
        <v>2584</v>
      </c>
      <c r="D80" s="5" t="s">
        <v>15</v>
      </c>
      <c r="E80" s="4" t="n">
        <v>13617</v>
      </c>
      <c r="F80" s="4" t="n">
        <v>13618</v>
      </c>
      <c r="G80" s="7" t="n">
        <v>1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136</v>
      </c>
      <c r="B81" s="5" t="s">
        <v>14</v>
      </c>
      <c r="C81" s="4" t="n">
        <v>2584</v>
      </c>
      <c r="D81" s="5" t="s">
        <v>15</v>
      </c>
      <c r="E81" s="4" t="n">
        <v>6394</v>
      </c>
      <c r="F81" s="4" t="n">
        <v>6394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137</v>
      </c>
      <c r="B82" s="5" t="s">
        <v>14</v>
      </c>
      <c r="C82" s="4" t="n">
        <v>2584</v>
      </c>
      <c r="D82" s="5" t="s">
        <v>15</v>
      </c>
      <c r="E82" s="4" t="n">
        <v>23569</v>
      </c>
      <c r="F82" s="4" t="n">
        <v>23570</v>
      </c>
      <c r="G82" s="7" t="n">
        <v>1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138</v>
      </c>
      <c r="B83" s="5" t="s">
        <v>14</v>
      </c>
      <c r="C83" s="4" t="n">
        <v>2584</v>
      </c>
      <c r="D83" s="5" t="s">
        <v>15</v>
      </c>
      <c r="E83" s="4" t="n">
        <v>23594</v>
      </c>
      <c r="F83" s="4" t="n">
        <v>23595</v>
      </c>
      <c r="G83" s="7" t="n">
        <v>1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139</v>
      </c>
      <c r="B84" s="5" t="s">
        <v>14</v>
      </c>
      <c r="C84" s="4" t="n">
        <v>2584</v>
      </c>
      <c r="D84" s="5" t="s">
        <v>15</v>
      </c>
      <c r="E84" s="4" t="n">
        <v>265</v>
      </c>
      <c r="F84" s="4" t="n">
        <v>265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140</v>
      </c>
      <c r="B85" s="5" t="s">
        <v>14</v>
      </c>
      <c r="C85" s="4" t="n">
        <v>2584</v>
      </c>
      <c r="D85" s="5" t="s">
        <v>15</v>
      </c>
      <c r="E85" s="4" t="n">
        <v>3726</v>
      </c>
      <c r="F85" s="4" t="n">
        <v>3726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145</v>
      </c>
      <c r="B86" s="5" t="s">
        <v>14</v>
      </c>
      <c r="C86" s="4" t="n">
        <v>2584</v>
      </c>
      <c r="D86" s="5" t="s">
        <v>15</v>
      </c>
      <c r="E86" s="4" t="n">
        <v>186618</v>
      </c>
      <c r="F86" s="4" t="n">
        <v>186622</v>
      </c>
      <c r="G86" s="7" t="n">
        <v>4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146</v>
      </c>
      <c r="B87" s="5" t="s">
        <v>14</v>
      </c>
      <c r="C87" s="4" t="n">
        <v>2584</v>
      </c>
      <c r="D87" s="5" t="s">
        <v>15</v>
      </c>
      <c r="E87" s="4" t="n">
        <v>507</v>
      </c>
      <c r="F87" s="4" t="n">
        <v>507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149</v>
      </c>
      <c r="B88" s="5" t="s">
        <v>14</v>
      </c>
      <c r="C88" s="4" t="n">
        <v>2584</v>
      </c>
      <c r="D88" s="5" t="s">
        <v>15</v>
      </c>
      <c r="E88" s="4" t="n">
        <v>8868</v>
      </c>
      <c r="F88" s="4" t="n">
        <v>8868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150</v>
      </c>
      <c r="B89" s="5" t="s">
        <v>14</v>
      </c>
      <c r="C89" s="4" t="n">
        <v>2584</v>
      </c>
      <c r="D89" s="5" t="s">
        <v>15</v>
      </c>
      <c r="E89" s="4" t="n">
        <v>10871</v>
      </c>
      <c r="F89" s="4" t="n">
        <v>10871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151</v>
      </c>
      <c r="B90" s="5" t="s">
        <v>14</v>
      </c>
      <c r="C90" s="4" t="n">
        <v>2584</v>
      </c>
      <c r="D90" s="5" t="s">
        <v>15</v>
      </c>
      <c r="E90" s="4" t="n">
        <v>510</v>
      </c>
      <c r="F90" s="4" t="n">
        <v>510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152</v>
      </c>
      <c r="B91" s="5" t="s">
        <v>14</v>
      </c>
      <c r="C91" s="4" t="n">
        <v>2584</v>
      </c>
      <c r="D91" s="5" t="s">
        <v>15</v>
      </c>
      <c r="E91" s="4" t="n">
        <v>1656</v>
      </c>
      <c r="F91" s="4" t="n">
        <v>1656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155</v>
      </c>
      <c r="B92" s="5" t="s">
        <v>14</v>
      </c>
      <c r="C92" s="4" t="n">
        <v>2584</v>
      </c>
      <c r="D92" s="5" t="s">
        <v>15</v>
      </c>
      <c r="E92" s="4" t="n">
        <v>604</v>
      </c>
      <c r="F92" s="4" t="n">
        <v>604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157</v>
      </c>
      <c r="B93" s="5" t="s">
        <v>14</v>
      </c>
      <c r="C93" s="4" t="n">
        <v>2584</v>
      </c>
      <c r="D93" s="5" t="s">
        <v>15</v>
      </c>
      <c r="E93" s="4" t="n">
        <v>2013</v>
      </c>
      <c r="F93" s="4" t="n">
        <v>2013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158</v>
      </c>
      <c r="B94" s="5" t="s">
        <v>14</v>
      </c>
      <c r="C94" s="4" t="n">
        <v>2584</v>
      </c>
      <c r="D94" s="5" t="s">
        <v>15</v>
      </c>
      <c r="E94" s="4" t="n">
        <v>10862</v>
      </c>
      <c r="F94" s="4" t="n">
        <v>10863</v>
      </c>
      <c r="G94" s="7" t="n">
        <v>1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160</v>
      </c>
      <c r="B95" s="5" t="s">
        <v>14</v>
      </c>
      <c r="C95" s="4" t="n">
        <v>2584</v>
      </c>
      <c r="D95" s="5" t="s">
        <v>15</v>
      </c>
      <c r="E95" s="4" t="n">
        <v>814</v>
      </c>
      <c r="F95" s="4" t="n">
        <v>814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161</v>
      </c>
      <c r="B96" s="5" t="s">
        <v>14</v>
      </c>
      <c r="C96" s="4" t="n">
        <v>2584</v>
      </c>
      <c r="D96" s="5" t="s">
        <v>15</v>
      </c>
      <c r="E96" s="4" t="n">
        <v>455</v>
      </c>
      <c r="F96" s="4" t="n">
        <v>455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162</v>
      </c>
      <c r="B97" s="5" t="s">
        <v>14</v>
      </c>
      <c r="C97" s="4" t="n">
        <v>2584</v>
      </c>
      <c r="D97" s="5" t="s">
        <v>15</v>
      </c>
      <c r="E97" s="4" t="n">
        <v>3529</v>
      </c>
      <c r="F97" s="4" t="n">
        <v>3529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166</v>
      </c>
      <c r="B98" s="5" t="s">
        <v>14</v>
      </c>
      <c r="C98" s="4" t="n">
        <v>2584</v>
      </c>
      <c r="D98" s="5" t="s">
        <v>15</v>
      </c>
      <c r="E98" s="4" t="n">
        <v>561</v>
      </c>
      <c r="F98" s="4" t="n">
        <v>561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167</v>
      </c>
      <c r="B99" s="5" t="s">
        <v>14</v>
      </c>
      <c r="C99" s="4" t="n">
        <v>2584</v>
      </c>
      <c r="D99" s="5" t="s">
        <v>15</v>
      </c>
      <c r="E99" s="4" t="n">
        <v>723</v>
      </c>
      <c r="F99" s="4" t="n">
        <v>723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168</v>
      </c>
      <c r="B100" s="5" t="s">
        <v>14</v>
      </c>
      <c r="C100" s="4" t="n">
        <v>2584</v>
      </c>
      <c r="D100" s="5" t="s">
        <v>15</v>
      </c>
      <c r="E100" s="4" t="n">
        <v>1411</v>
      </c>
      <c r="F100" s="4" t="n">
        <v>1411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170</v>
      </c>
      <c r="B101" s="5" t="s">
        <v>14</v>
      </c>
      <c r="C101" s="4" t="n">
        <v>2584</v>
      </c>
      <c r="D101" s="5" t="s">
        <v>15</v>
      </c>
      <c r="E101" s="4" t="n">
        <v>30</v>
      </c>
      <c r="F101" s="4" t="n">
        <v>30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171</v>
      </c>
      <c r="B102" s="5" t="s">
        <v>14</v>
      </c>
      <c r="C102" s="4" t="n">
        <v>2584</v>
      </c>
      <c r="D102" s="5" t="s">
        <v>15</v>
      </c>
      <c r="E102" s="4" t="n">
        <v>487</v>
      </c>
      <c r="F102" s="4" t="n">
        <v>487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173</v>
      </c>
      <c r="B103" s="5" t="s">
        <v>14</v>
      </c>
      <c r="C103" s="4" t="n">
        <v>2584</v>
      </c>
      <c r="D103" s="5" t="s">
        <v>15</v>
      </c>
      <c r="E103" s="4" t="n">
        <v>1930</v>
      </c>
      <c r="F103" s="4" t="n">
        <v>1930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176</v>
      </c>
      <c r="B104" s="5" t="s">
        <v>14</v>
      </c>
      <c r="C104" s="4" t="n">
        <v>2584</v>
      </c>
      <c r="D104" s="5" t="s">
        <v>15</v>
      </c>
      <c r="E104" s="4" t="n">
        <v>1139</v>
      </c>
      <c r="F104" s="4" t="n">
        <v>1139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177</v>
      </c>
      <c r="B105" s="5" t="s">
        <v>14</v>
      </c>
      <c r="C105" s="4" t="n">
        <v>2584</v>
      </c>
      <c r="D105" s="5" t="s">
        <v>15</v>
      </c>
      <c r="E105" s="4" t="n">
        <v>9819</v>
      </c>
      <c r="F105" s="4" t="n">
        <v>9819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180</v>
      </c>
      <c r="B106" s="5" t="s">
        <v>14</v>
      </c>
      <c r="C106" s="4" t="n">
        <v>2584</v>
      </c>
      <c r="D106" s="5" t="s">
        <v>15</v>
      </c>
      <c r="E106" s="4" t="n">
        <v>238</v>
      </c>
      <c r="F106" s="4" t="n">
        <v>238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182</v>
      </c>
      <c r="B107" s="5" t="s">
        <v>14</v>
      </c>
      <c r="C107" s="4" t="n">
        <v>2584</v>
      </c>
      <c r="D107" s="5" t="s">
        <v>15</v>
      </c>
      <c r="E107" s="4" t="n">
        <v>145</v>
      </c>
      <c r="F107" s="4" t="n">
        <v>145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183</v>
      </c>
      <c r="B108" s="5" t="s">
        <v>14</v>
      </c>
      <c r="C108" s="4" t="n">
        <v>2584</v>
      </c>
      <c r="D108" s="5" t="s">
        <v>15</v>
      </c>
      <c r="E108" s="4" t="n">
        <v>375</v>
      </c>
      <c r="F108" s="4" t="n">
        <v>375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184</v>
      </c>
      <c r="B109" s="5" t="s">
        <v>14</v>
      </c>
      <c r="C109" s="4" t="n">
        <v>2584</v>
      </c>
      <c r="D109" s="5" t="s">
        <v>15</v>
      </c>
      <c r="E109" s="4" t="n">
        <v>123</v>
      </c>
      <c r="F109" s="4" t="n">
        <v>123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185</v>
      </c>
      <c r="B110" s="5" t="s">
        <v>14</v>
      </c>
      <c r="C110" s="4" t="n">
        <v>2584</v>
      </c>
      <c r="D110" s="5" t="s">
        <v>15</v>
      </c>
      <c r="E110" s="4" t="n">
        <v>821</v>
      </c>
      <c r="F110" s="4" t="n">
        <v>821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186</v>
      </c>
      <c r="B111" s="5" t="s">
        <v>14</v>
      </c>
      <c r="C111" s="4" t="n">
        <v>2584</v>
      </c>
      <c r="D111" s="5" t="s">
        <v>15</v>
      </c>
      <c r="E111" s="4" t="n">
        <v>1091</v>
      </c>
      <c r="F111" s="4" t="n">
        <v>1091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187</v>
      </c>
      <c r="B112" s="5" t="s">
        <v>14</v>
      </c>
      <c r="C112" s="4" t="n">
        <v>2584</v>
      </c>
      <c r="D112" s="5" t="s">
        <v>15</v>
      </c>
      <c r="E112" s="4" t="n">
        <v>338</v>
      </c>
      <c r="F112" s="4" t="n">
        <v>338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188</v>
      </c>
      <c r="B113" s="5" t="s">
        <v>14</v>
      </c>
      <c r="C113" s="4" t="n">
        <v>2584</v>
      </c>
      <c r="D113" s="5" t="s">
        <v>15</v>
      </c>
      <c r="E113" s="4" t="n">
        <v>895</v>
      </c>
      <c r="F113" s="4" t="n">
        <v>895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189</v>
      </c>
      <c r="B114" s="5" t="s">
        <v>14</v>
      </c>
      <c r="C114" s="4" t="n">
        <v>2584</v>
      </c>
      <c r="D114" s="5" t="s">
        <v>15</v>
      </c>
      <c r="E114" s="4" t="n">
        <v>1556</v>
      </c>
      <c r="F114" s="4" t="n">
        <v>1556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190</v>
      </c>
      <c r="B115" s="5" t="s">
        <v>14</v>
      </c>
      <c r="C115" s="4" t="n">
        <v>2584</v>
      </c>
      <c r="D115" s="5" t="s">
        <v>15</v>
      </c>
      <c r="E115" s="4" t="n">
        <v>349</v>
      </c>
      <c r="F115" s="4" t="n">
        <v>349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191</v>
      </c>
      <c r="B116" s="5" t="s">
        <v>14</v>
      </c>
      <c r="C116" s="4" t="n">
        <v>2584</v>
      </c>
      <c r="D116" s="5" t="s">
        <v>15</v>
      </c>
      <c r="E116" s="4" t="n">
        <v>602</v>
      </c>
      <c r="F116" s="4" t="n">
        <v>602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192</v>
      </c>
      <c r="B117" s="5" t="s">
        <v>14</v>
      </c>
      <c r="C117" s="4" t="n">
        <v>2584</v>
      </c>
      <c r="D117" s="5" t="s">
        <v>15</v>
      </c>
      <c r="E117" s="4" t="n">
        <v>105755</v>
      </c>
      <c r="F117" s="4" t="n">
        <v>105758</v>
      </c>
      <c r="G117" s="7" t="n">
        <v>3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195</v>
      </c>
      <c r="B118" s="5" t="s">
        <v>14</v>
      </c>
      <c r="C118" s="4" t="n">
        <v>2584</v>
      </c>
      <c r="D118" s="5" t="s">
        <v>15</v>
      </c>
      <c r="E118" s="4" t="n">
        <v>1824</v>
      </c>
      <c r="F118" s="4" t="n">
        <v>1824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196</v>
      </c>
      <c r="B119" s="5" t="s">
        <v>14</v>
      </c>
      <c r="C119" s="4" t="n">
        <v>2584</v>
      </c>
      <c r="D119" s="5" t="s">
        <v>15</v>
      </c>
      <c r="E119" s="4" t="n">
        <v>416</v>
      </c>
      <c r="F119" s="4" t="n">
        <v>416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197</v>
      </c>
      <c r="B120" s="5" t="s">
        <v>14</v>
      </c>
      <c r="C120" s="4" t="n">
        <v>2584</v>
      </c>
      <c r="D120" s="5" t="s">
        <v>15</v>
      </c>
      <c r="E120" s="4" t="n">
        <v>441</v>
      </c>
      <c r="F120" s="4" t="n">
        <v>441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198</v>
      </c>
      <c r="B121" s="5" t="s">
        <v>14</v>
      </c>
      <c r="C121" s="4" t="n">
        <v>2584</v>
      </c>
      <c r="D121" s="5" t="s">
        <v>15</v>
      </c>
      <c r="E121" s="4" t="n">
        <v>1186</v>
      </c>
      <c r="F121" s="4" t="n">
        <v>1186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201</v>
      </c>
      <c r="B122" s="5" t="s">
        <v>14</v>
      </c>
      <c r="C122" s="4" t="n">
        <v>2584</v>
      </c>
      <c r="D122" s="5" t="s">
        <v>15</v>
      </c>
      <c r="E122" s="4" t="n">
        <v>470</v>
      </c>
      <c r="F122" s="4" t="n">
        <v>470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202</v>
      </c>
      <c r="B123" s="5" t="s">
        <v>14</v>
      </c>
      <c r="C123" s="4" t="n">
        <v>2584</v>
      </c>
      <c r="D123" s="5" t="s">
        <v>15</v>
      </c>
      <c r="E123" s="4" t="n">
        <v>465</v>
      </c>
      <c r="F123" s="4" t="n">
        <v>465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203</v>
      </c>
      <c r="B124" s="5" t="s">
        <v>14</v>
      </c>
      <c r="C124" s="4" t="n">
        <v>2584</v>
      </c>
      <c r="D124" s="5" t="s">
        <v>15</v>
      </c>
      <c r="E124" s="4" t="n">
        <v>227</v>
      </c>
      <c r="F124" s="4" t="n">
        <v>227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204</v>
      </c>
      <c r="B125" s="5" t="s">
        <v>14</v>
      </c>
      <c r="C125" s="4" t="n">
        <v>2584</v>
      </c>
      <c r="D125" s="5" t="s">
        <v>15</v>
      </c>
      <c r="E125" s="4" t="n">
        <v>443</v>
      </c>
      <c r="F125" s="4" t="n">
        <v>443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205</v>
      </c>
      <c r="B126" s="5" t="s">
        <v>14</v>
      </c>
      <c r="C126" s="4" t="n">
        <v>2584</v>
      </c>
      <c r="D126" s="5" t="s">
        <v>15</v>
      </c>
      <c r="E126" s="4" t="n">
        <v>453</v>
      </c>
      <c r="F126" s="4" t="n">
        <v>453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206</v>
      </c>
      <c r="B127" s="5" t="s">
        <v>14</v>
      </c>
      <c r="C127" s="4" t="n">
        <v>2584</v>
      </c>
      <c r="D127" s="5" t="s">
        <v>15</v>
      </c>
      <c r="E127" s="4" t="n">
        <v>400</v>
      </c>
      <c r="F127" s="4" t="n">
        <v>400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207</v>
      </c>
      <c r="B128" s="5" t="s">
        <v>14</v>
      </c>
      <c r="C128" s="4" t="n">
        <v>2584</v>
      </c>
      <c r="D128" s="5" t="s">
        <v>15</v>
      </c>
      <c r="E128" s="4" t="n">
        <v>492</v>
      </c>
      <c r="F128" s="4" t="n">
        <v>492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209</v>
      </c>
      <c r="B129" s="5" t="s">
        <v>14</v>
      </c>
      <c r="C129" s="4" t="n">
        <v>2584</v>
      </c>
      <c r="D129" s="5" t="s">
        <v>15</v>
      </c>
      <c r="E129" s="4" t="n">
        <v>427</v>
      </c>
      <c r="F129" s="4" t="n">
        <v>427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210</v>
      </c>
      <c r="B130" s="5" t="s">
        <v>14</v>
      </c>
      <c r="C130" s="4" t="n">
        <v>2584</v>
      </c>
      <c r="D130" s="5" t="s">
        <v>15</v>
      </c>
      <c r="E130" s="4" t="n">
        <v>328</v>
      </c>
      <c r="F130" s="4" t="n">
        <v>328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211</v>
      </c>
      <c r="B131" s="5" t="s">
        <v>14</v>
      </c>
      <c r="C131" s="4" t="n">
        <v>2584</v>
      </c>
      <c r="D131" s="5" t="s">
        <v>15</v>
      </c>
      <c r="E131" s="4" t="n">
        <v>507</v>
      </c>
      <c r="F131" s="4" t="n">
        <v>508</v>
      </c>
      <c r="G131" s="7" t="n">
        <v>1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212</v>
      </c>
      <c r="B132" s="5" t="s">
        <v>14</v>
      </c>
      <c r="C132" s="4" t="n">
        <v>2584</v>
      </c>
      <c r="D132" s="5" t="s">
        <v>15</v>
      </c>
      <c r="E132" s="4" t="n">
        <v>499</v>
      </c>
      <c r="F132" s="4" t="n">
        <v>499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213</v>
      </c>
      <c r="B133" s="5" t="s">
        <v>14</v>
      </c>
      <c r="C133" s="4" t="n">
        <v>2584</v>
      </c>
      <c r="D133" s="5" t="s">
        <v>15</v>
      </c>
      <c r="E133" s="4" t="n">
        <v>502</v>
      </c>
      <c r="F133" s="4" t="n">
        <v>502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214</v>
      </c>
      <c r="B134" s="5" t="s">
        <v>14</v>
      </c>
      <c r="C134" s="4" t="n">
        <v>2584</v>
      </c>
      <c r="D134" s="5" t="s">
        <v>15</v>
      </c>
      <c r="E134" s="4" t="n">
        <v>510</v>
      </c>
      <c r="F134" s="4" t="n">
        <v>510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215</v>
      </c>
      <c r="B135" s="5" t="s">
        <v>14</v>
      </c>
      <c r="C135" s="4" t="n">
        <v>2584</v>
      </c>
      <c r="D135" s="5" t="s">
        <v>15</v>
      </c>
      <c r="E135" s="4" t="n">
        <v>477</v>
      </c>
      <c r="F135" s="4" t="n">
        <v>477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216</v>
      </c>
      <c r="B136" s="5" t="s">
        <v>14</v>
      </c>
      <c r="C136" s="4" t="n">
        <v>2584</v>
      </c>
      <c r="D136" s="5" t="s">
        <v>15</v>
      </c>
      <c r="E136" s="4" t="n">
        <v>690</v>
      </c>
      <c r="F136" s="4" t="n">
        <v>690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224</v>
      </c>
      <c r="B137" s="5" t="s">
        <v>14</v>
      </c>
      <c r="C137" s="4" t="n">
        <v>2584</v>
      </c>
      <c r="D137" s="5" t="s">
        <v>15</v>
      </c>
      <c r="E137" s="4" t="n">
        <v>410</v>
      </c>
      <c r="F137" s="4" t="n">
        <v>410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225</v>
      </c>
      <c r="B138" s="5" t="s">
        <v>14</v>
      </c>
      <c r="C138" s="4" t="n">
        <v>2584</v>
      </c>
      <c r="D138" s="5" t="s">
        <v>15</v>
      </c>
      <c r="E138" s="4" t="n">
        <v>692</v>
      </c>
      <c r="F138" s="4" t="n">
        <v>692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226</v>
      </c>
      <c r="B139" s="5" t="s">
        <v>14</v>
      </c>
      <c r="C139" s="4" t="n">
        <v>2584</v>
      </c>
      <c r="D139" s="5" t="s">
        <v>15</v>
      </c>
      <c r="E139" s="4" t="n">
        <v>682</v>
      </c>
      <c r="F139" s="4" t="n">
        <v>682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228</v>
      </c>
      <c r="B140" s="5" t="s">
        <v>14</v>
      </c>
      <c r="C140" s="4" t="n">
        <v>2584</v>
      </c>
      <c r="D140" s="5" t="s">
        <v>15</v>
      </c>
      <c r="E140" s="4" t="n">
        <v>69</v>
      </c>
      <c r="F140" s="4" t="n">
        <v>69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232</v>
      </c>
      <c r="B141" s="5" t="s">
        <v>14</v>
      </c>
      <c r="C141" s="4" t="n">
        <v>2584</v>
      </c>
      <c r="D141" s="5" t="s">
        <v>15</v>
      </c>
      <c r="E141" s="4" t="n">
        <v>3099</v>
      </c>
      <c r="F141" s="4" t="n">
        <v>3099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233</v>
      </c>
      <c r="B142" s="5" t="s">
        <v>14</v>
      </c>
      <c r="C142" s="4" t="n">
        <v>2584</v>
      </c>
      <c r="D142" s="5" t="s">
        <v>15</v>
      </c>
      <c r="E142" s="4" t="n">
        <v>798</v>
      </c>
      <c r="F142" s="4" t="n">
        <v>798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234</v>
      </c>
      <c r="B143" s="5" t="s">
        <v>14</v>
      </c>
      <c r="C143" s="4" t="n">
        <v>2584</v>
      </c>
      <c r="D143" s="5" t="s">
        <v>15</v>
      </c>
      <c r="E143" s="4" t="n">
        <v>1150</v>
      </c>
      <c r="F143" s="4" t="n">
        <v>1150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235</v>
      </c>
      <c r="B144" s="5" t="s">
        <v>14</v>
      </c>
      <c r="C144" s="4" t="n">
        <v>2584</v>
      </c>
      <c r="D144" s="5" t="s">
        <v>15</v>
      </c>
      <c r="E144" s="4" t="n">
        <v>699</v>
      </c>
      <c r="F144" s="4" t="n">
        <v>699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236</v>
      </c>
      <c r="B145" s="5" t="s">
        <v>14</v>
      </c>
      <c r="C145" s="4" t="n">
        <v>2584</v>
      </c>
      <c r="D145" s="5" t="s">
        <v>15</v>
      </c>
      <c r="E145" s="4" t="n">
        <v>8144</v>
      </c>
      <c r="F145" s="4" t="n">
        <v>8144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237</v>
      </c>
      <c r="B146" s="5" t="s">
        <v>14</v>
      </c>
      <c r="C146" s="4" t="n">
        <v>2584</v>
      </c>
      <c r="D146" s="5" t="s">
        <v>15</v>
      </c>
      <c r="E146" s="4" t="n">
        <v>602</v>
      </c>
      <c r="F146" s="4" t="n">
        <v>602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238</v>
      </c>
      <c r="B147" s="5" t="s">
        <v>14</v>
      </c>
      <c r="C147" s="4" t="n">
        <v>2584</v>
      </c>
      <c r="D147" s="5" t="s">
        <v>15</v>
      </c>
      <c r="E147" s="4" t="n">
        <v>1076</v>
      </c>
      <c r="F147" s="4" t="n">
        <v>1076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241</v>
      </c>
      <c r="B148" s="5" t="s">
        <v>14</v>
      </c>
      <c r="C148" s="4" t="n">
        <v>2584</v>
      </c>
      <c r="D148" s="5" t="s">
        <v>15</v>
      </c>
      <c r="E148" s="4" t="n">
        <v>588</v>
      </c>
      <c r="F148" s="4" t="n">
        <v>588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243</v>
      </c>
      <c r="B149" s="5" t="s">
        <v>14</v>
      </c>
      <c r="C149" s="4" t="n">
        <v>2584</v>
      </c>
      <c r="D149" s="5" t="s">
        <v>15</v>
      </c>
      <c r="E149" s="4" t="n">
        <v>774</v>
      </c>
      <c r="F149" s="4" t="n">
        <v>774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245</v>
      </c>
      <c r="B150" s="5" t="s">
        <v>14</v>
      </c>
      <c r="C150" s="4" t="n">
        <v>2584</v>
      </c>
      <c r="D150" s="5" t="s">
        <v>15</v>
      </c>
      <c r="E150" s="4" t="n">
        <v>1262</v>
      </c>
      <c r="F150" s="4" t="n">
        <v>1262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246</v>
      </c>
      <c r="B151" s="5" t="s">
        <v>14</v>
      </c>
      <c r="C151" s="4" t="n">
        <v>2584</v>
      </c>
      <c r="D151" s="5" t="s">
        <v>15</v>
      </c>
      <c r="E151" s="4" t="n">
        <v>762</v>
      </c>
      <c r="F151" s="4" t="n">
        <v>762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248</v>
      </c>
      <c r="B152" s="5" t="s">
        <v>14</v>
      </c>
      <c r="C152" s="4" t="n">
        <v>2584</v>
      </c>
      <c r="D152" s="5" t="s">
        <v>15</v>
      </c>
      <c r="E152" s="4" t="n">
        <v>4651</v>
      </c>
      <c r="F152" s="4" t="n">
        <v>4651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249</v>
      </c>
      <c r="B153" s="5" t="s">
        <v>14</v>
      </c>
      <c r="C153" s="4" t="n">
        <v>2584</v>
      </c>
      <c r="D153" s="5" t="s">
        <v>15</v>
      </c>
      <c r="E153" s="4" t="n">
        <v>765</v>
      </c>
      <c r="F153" s="4" t="n">
        <v>765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250</v>
      </c>
      <c r="B154" s="5" t="s">
        <v>14</v>
      </c>
      <c r="C154" s="4" t="n">
        <v>2584</v>
      </c>
      <c r="D154" s="5" t="s">
        <v>15</v>
      </c>
      <c r="E154" s="4" t="n">
        <v>442</v>
      </c>
      <c r="F154" s="4" t="n">
        <v>442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252</v>
      </c>
      <c r="B155" s="5" t="s">
        <v>14</v>
      </c>
      <c r="C155" s="4" t="n">
        <v>2584</v>
      </c>
      <c r="D155" s="5" t="s">
        <v>15</v>
      </c>
      <c r="E155" s="4" t="n">
        <v>757</v>
      </c>
      <c r="F155" s="4" t="n">
        <v>757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253</v>
      </c>
      <c r="B156" s="5" t="s">
        <v>14</v>
      </c>
      <c r="C156" s="4" t="n">
        <v>2584</v>
      </c>
      <c r="D156" s="5" t="s">
        <v>15</v>
      </c>
      <c r="E156" s="4" t="n">
        <v>1235</v>
      </c>
      <c r="F156" s="4" t="n">
        <v>1235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254</v>
      </c>
      <c r="B157" s="5" t="s">
        <v>14</v>
      </c>
      <c r="C157" s="4" t="n">
        <v>2584</v>
      </c>
      <c r="D157" s="5" t="s">
        <v>15</v>
      </c>
      <c r="E157" s="4" t="n">
        <v>943</v>
      </c>
      <c r="F157" s="4" t="n">
        <v>943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255</v>
      </c>
      <c r="B158" s="5" t="s">
        <v>14</v>
      </c>
      <c r="C158" s="4" t="n">
        <v>2584</v>
      </c>
      <c r="D158" s="5" t="s">
        <v>15</v>
      </c>
      <c r="E158" s="4" t="n">
        <v>339</v>
      </c>
      <c r="F158" s="4" t="n">
        <v>339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256</v>
      </c>
      <c r="B159" s="5" t="s">
        <v>14</v>
      </c>
      <c r="C159" s="4" t="n">
        <v>2584</v>
      </c>
      <c r="D159" s="5" t="s">
        <v>15</v>
      </c>
      <c r="E159" s="4" t="n">
        <v>32741</v>
      </c>
      <c r="F159" s="4" t="n">
        <v>32741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257</v>
      </c>
      <c r="B160" s="5" t="s">
        <v>14</v>
      </c>
      <c r="C160" s="4" t="n">
        <v>2584</v>
      </c>
      <c r="D160" s="5" t="s">
        <v>15</v>
      </c>
      <c r="E160" s="4" t="n">
        <v>888</v>
      </c>
      <c r="F160" s="4" t="n">
        <v>888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258</v>
      </c>
      <c r="B161" s="5" t="s">
        <v>14</v>
      </c>
      <c r="C161" s="4" t="n">
        <v>2584</v>
      </c>
      <c r="D161" s="5" t="s">
        <v>15</v>
      </c>
      <c r="E161" s="4" t="n">
        <v>341</v>
      </c>
      <c r="F161" s="4" t="n">
        <v>341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259</v>
      </c>
      <c r="B162" s="5" t="s">
        <v>14</v>
      </c>
      <c r="C162" s="4" t="n">
        <v>2584</v>
      </c>
      <c r="D162" s="5" t="s">
        <v>15</v>
      </c>
      <c r="E162" s="4" t="n">
        <v>400</v>
      </c>
      <c r="F162" s="4" t="n">
        <v>400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260</v>
      </c>
      <c r="B163" s="5" t="s">
        <v>14</v>
      </c>
      <c r="C163" s="4" t="n">
        <v>2584</v>
      </c>
      <c r="D163" s="5" t="s">
        <v>15</v>
      </c>
      <c r="E163" s="4" t="n">
        <v>598</v>
      </c>
      <c r="F163" s="4" t="n">
        <v>598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261</v>
      </c>
      <c r="B164" s="5" t="s">
        <v>14</v>
      </c>
      <c r="C164" s="4" t="n">
        <v>2584</v>
      </c>
      <c r="D164" s="5" t="s">
        <v>15</v>
      </c>
      <c r="E164" s="4" t="n">
        <v>340</v>
      </c>
      <c r="F164" s="4" t="n">
        <v>340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262</v>
      </c>
      <c r="B165" s="5" t="s">
        <v>14</v>
      </c>
      <c r="C165" s="4" t="n">
        <v>2584</v>
      </c>
      <c r="D165" s="5" t="s">
        <v>15</v>
      </c>
      <c r="E165" s="4" t="n">
        <v>484</v>
      </c>
      <c r="F165" s="4" t="n">
        <v>484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263</v>
      </c>
      <c r="B166" s="5" t="s">
        <v>14</v>
      </c>
      <c r="C166" s="4" t="n">
        <v>2584</v>
      </c>
      <c r="D166" s="5" t="s">
        <v>15</v>
      </c>
      <c r="E166" s="4" t="n">
        <v>488</v>
      </c>
      <c r="F166" s="4" t="n">
        <v>488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264</v>
      </c>
      <c r="B167" s="5" t="s">
        <v>14</v>
      </c>
      <c r="C167" s="4" t="n">
        <v>2584</v>
      </c>
      <c r="D167" s="5" t="s">
        <v>15</v>
      </c>
      <c r="E167" s="4" t="n">
        <v>502</v>
      </c>
      <c r="F167" s="4" t="n">
        <v>502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265</v>
      </c>
      <c r="B168" s="5" t="s">
        <v>14</v>
      </c>
      <c r="C168" s="4" t="n">
        <v>2584</v>
      </c>
      <c r="D168" s="5" t="s">
        <v>15</v>
      </c>
      <c r="E168" s="4" t="n">
        <v>307</v>
      </c>
      <c r="F168" s="4" t="n">
        <v>307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269</v>
      </c>
      <c r="B169" s="5" t="s">
        <v>14</v>
      </c>
      <c r="C169" s="4" t="n">
        <v>2584</v>
      </c>
      <c r="D169" s="5" t="s">
        <v>15</v>
      </c>
      <c r="E169" s="4" t="n">
        <v>785</v>
      </c>
      <c r="F169" s="4" t="n">
        <v>785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270</v>
      </c>
      <c r="B170" s="5" t="s">
        <v>14</v>
      </c>
      <c r="C170" s="4" t="n">
        <v>2584</v>
      </c>
      <c r="D170" s="5" t="s">
        <v>15</v>
      </c>
      <c r="E170" s="4" t="n">
        <v>478</v>
      </c>
      <c r="F170" s="4" t="n">
        <v>478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271</v>
      </c>
      <c r="B171" s="5" t="s">
        <v>14</v>
      </c>
      <c r="C171" s="4" t="n">
        <v>2584</v>
      </c>
      <c r="D171" s="5" t="s">
        <v>15</v>
      </c>
      <c r="E171" s="4" t="n">
        <v>435</v>
      </c>
      <c r="F171" s="4" t="n">
        <v>435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272</v>
      </c>
      <c r="B172" s="5" t="s">
        <v>14</v>
      </c>
      <c r="C172" s="4" t="n">
        <v>2584</v>
      </c>
      <c r="D172" s="5" t="s">
        <v>15</v>
      </c>
      <c r="E172" s="4" t="n">
        <v>488</v>
      </c>
      <c r="F172" s="4" t="n">
        <v>488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273</v>
      </c>
      <c r="B173" s="5" t="s">
        <v>14</v>
      </c>
      <c r="C173" s="4" t="n">
        <v>2584</v>
      </c>
      <c r="D173" s="5" t="s">
        <v>15</v>
      </c>
      <c r="E173" s="4" t="n">
        <v>475</v>
      </c>
      <c r="F173" s="4" t="n">
        <v>475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274</v>
      </c>
      <c r="B174" s="5" t="s">
        <v>14</v>
      </c>
      <c r="C174" s="4" t="n">
        <v>2584</v>
      </c>
      <c r="D174" s="5" t="s">
        <v>15</v>
      </c>
      <c r="E174" s="4" t="n">
        <v>511</v>
      </c>
      <c r="F174" s="4" t="n">
        <v>511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275</v>
      </c>
      <c r="B175" s="5" t="s">
        <v>14</v>
      </c>
      <c r="C175" s="4" t="n">
        <v>2584</v>
      </c>
      <c r="D175" s="5" t="s">
        <v>15</v>
      </c>
      <c r="E175" s="4" t="n">
        <v>449</v>
      </c>
      <c r="F175" s="4" t="n">
        <v>449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276</v>
      </c>
      <c r="B176" s="5" t="s">
        <v>14</v>
      </c>
      <c r="C176" s="4" t="n">
        <v>2584</v>
      </c>
      <c r="D176" s="5" t="s">
        <v>15</v>
      </c>
      <c r="E176" s="4" t="n">
        <v>355</v>
      </c>
      <c r="F176" s="4" t="n">
        <v>355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277</v>
      </c>
      <c r="B177" s="5" t="s">
        <v>14</v>
      </c>
      <c r="C177" s="4" t="n">
        <v>2584</v>
      </c>
      <c r="D177" s="5" t="s">
        <v>15</v>
      </c>
      <c r="E177" s="4" t="n">
        <v>435</v>
      </c>
      <c r="F177" s="4" t="n">
        <v>435</v>
      </c>
      <c r="G177" s="4" t="n">
        <v>0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279</v>
      </c>
      <c r="B178" s="5" t="s">
        <v>14</v>
      </c>
      <c r="C178" s="4" t="n">
        <v>2584</v>
      </c>
      <c r="D178" s="5" t="s">
        <v>15</v>
      </c>
      <c r="E178" s="4" t="n">
        <v>599</v>
      </c>
      <c r="F178" s="4" t="n">
        <v>599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280</v>
      </c>
      <c r="B179" s="5" t="s">
        <v>14</v>
      </c>
      <c r="C179" s="4" t="n">
        <v>2584</v>
      </c>
      <c r="D179" s="5" t="s">
        <v>15</v>
      </c>
      <c r="E179" s="4" t="n">
        <v>544</v>
      </c>
      <c r="F179" s="4" t="n">
        <v>544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281</v>
      </c>
      <c r="B180" s="5" t="s">
        <v>14</v>
      </c>
      <c r="C180" s="4" t="n">
        <v>2584</v>
      </c>
      <c r="D180" s="5" t="s">
        <v>15</v>
      </c>
      <c r="E180" s="4" t="n">
        <v>535</v>
      </c>
      <c r="F180" s="4" t="n">
        <v>535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282</v>
      </c>
      <c r="B181" s="5" t="s">
        <v>14</v>
      </c>
      <c r="C181" s="4" t="n">
        <v>2584</v>
      </c>
      <c r="D181" s="5" t="s">
        <v>15</v>
      </c>
      <c r="E181" s="4" t="n">
        <v>476</v>
      </c>
      <c r="F181" s="4" t="n">
        <v>476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283</v>
      </c>
      <c r="B182" s="5" t="s">
        <v>14</v>
      </c>
      <c r="C182" s="4" t="n">
        <v>2584</v>
      </c>
      <c r="D182" s="5" t="s">
        <v>15</v>
      </c>
      <c r="E182" s="4" t="n">
        <v>475</v>
      </c>
      <c r="F182" s="4" t="n">
        <v>475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284</v>
      </c>
      <c r="B183" s="5" t="s">
        <v>14</v>
      </c>
      <c r="C183" s="4" t="n">
        <v>2584</v>
      </c>
      <c r="D183" s="5" t="s">
        <v>15</v>
      </c>
      <c r="E183" s="4" t="n">
        <v>2877</v>
      </c>
      <c r="F183" s="4" t="n">
        <v>2878</v>
      </c>
      <c r="G183" s="7" t="n">
        <v>1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287</v>
      </c>
      <c r="B184" s="5" t="s">
        <v>14</v>
      </c>
      <c r="C184" s="4" t="n">
        <v>2584</v>
      </c>
      <c r="D184" s="5" t="s">
        <v>15</v>
      </c>
      <c r="E184" s="4" t="n">
        <v>430</v>
      </c>
      <c r="F184" s="4" t="n">
        <v>430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288</v>
      </c>
      <c r="B185" s="5" t="s">
        <v>14</v>
      </c>
      <c r="C185" s="4" t="n">
        <v>2584</v>
      </c>
      <c r="D185" s="5" t="s">
        <v>15</v>
      </c>
      <c r="E185" s="4" t="n">
        <v>512</v>
      </c>
      <c r="F185" s="4" t="n">
        <v>512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289</v>
      </c>
      <c r="B186" s="5" t="s">
        <v>14</v>
      </c>
      <c r="C186" s="4" t="n">
        <v>2584</v>
      </c>
      <c r="D186" s="5" t="s">
        <v>15</v>
      </c>
      <c r="E186" s="4" t="n">
        <v>771</v>
      </c>
      <c r="F186" s="4" t="n">
        <v>771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291</v>
      </c>
      <c r="B187" s="5" t="s">
        <v>14</v>
      </c>
      <c r="C187" s="4" t="n">
        <v>2584</v>
      </c>
      <c r="D187" s="5" t="s">
        <v>15</v>
      </c>
      <c r="E187" s="4" t="n">
        <v>594</v>
      </c>
      <c r="F187" s="4" t="n">
        <v>594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292</v>
      </c>
      <c r="B188" s="5" t="s">
        <v>14</v>
      </c>
      <c r="C188" s="4" t="n">
        <v>2584</v>
      </c>
      <c r="D188" s="5" t="s">
        <v>15</v>
      </c>
      <c r="E188" s="4" t="n">
        <v>483</v>
      </c>
      <c r="F188" s="4" t="n">
        <v>483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293</v>
      </c>
      <c r="B189" s="5" t="s">
        <v>14</v>
      </c>
      <c r="C189" s="4" t="n">
        <v>2584</v>
      </c>
      <c r="D189" s="5" t="s">
        <v>15</v>
      </c>
      <c r="E189" s="4" t="n">
        <v>132</v>
      </c>
      <c r="F189" s="4" t="n">
        <v>132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294</v>
      </c>
      <c r="B190" s="5" t="s">
        <v>14</v>
      </c>
      <c r="C190" s="4" t="n">
        <v>2584</v>
      </c>
      <c r="D190" s="5" t="s">
        <v>15</v>
      </c>
      <c r="E190" s="4" t="n">
        <v>482</v>
      </c>
      <c r="F190" s="4" t="n">
        <v>482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295</v>
      </c>
      <c r="B191" s="5" t="s">
        <v>14</v>
      </c>
      <c r="C191" s="4" t="n">
        <v>2584</v>
      </c>
      <c r="D191" s="5" t="s">
        <v>15</v>
      </c>
      <c r="E191" s="4" t="n">
        <v>497</v>
      </c>
      <c r="F191" s="4" t="n">
        <v>497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296</v>
      </c>
      <c r="B192" s="5" t="s">
        <v>14</v>
      </c>
      <c r="C192" s="4" t="n">
        <v>2584</v>
      </c>
      <c r="D192" s="5" t="s">
        <v>15</v>
      </c>
      <c r="E192" s="4" t="n">
        <v>342</v>
      </c>
      <c r="F192" s="4" t="n">
        <v>342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297</v>
      </c>
      <c r="B193" s="5" t="s">
        <v>14</v>
      </c>
      <c r="C193" s="4" t="n">
        <v>2584</v>
      </c>
      <c r="D193" s="5" t="s">
        <v>15</v>
      </c>
      <c r="E193" s="4" t="n">
        <v>337</v>
      </c>
      <c r="F193" s="4" t="n">
        <v>337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299</v>
      </c>
      <c r="B194" s="5" t="s">
        <v>14</v>
      </c>
      <c r="C194" s="4" t="n">
        <v>2584</v>
      </c>
      <c r="D194" s="5" t="s">
        <v>15</v>
      </c>
      <c r="E194" s="4" t="n">
        <v>332</v>
      </c>
      <c r="F194" s="4" t="n">
        <v>332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300</v>
      </c>
      <c r="B195" s="5" t="s">
        <v>14</v>
      </c>
      <c r="C195" s="4" t="n">
        <v>2584</v>
      </c>
      <c r="D195" s="5" t="s">
        <v>15</v>
      </c>
      <c r="E195" s="4" t="n">
        <v>361</v>
      </c>
      <c r="F195" s="4" t="n">
        <v>361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301</v>
      </c>
      <c r="B196" s="5" t="s">
        <v>14</v>
      </c>
      <c r="C196" s="4" t="n">
        <v>2584</v>
      </c>
      <c r="D196" s="5" t="s">
        <v>15</v>
      </c>
      <c r="E196" s="4" t="n">
        <v>552</v>
      </c>
      <c r="F196" s="4" t="n">
        <v>552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302</v>
      </c>
      <c r="B197" s="5" t="s">
        <v>14</v>
      </c>
      <c r="C197" s="4" t="n">
        <v>2584</v>
      </c>
      <c r="D197" s="5" t="s">
        <v>15</v>
      </c>
      <c r="E197" s="4" t="n">
        <v>551</v>
      </c>
      <c r="F197" s="4" t="n">
        <v>551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303</v>
      </c>
      <c r="B198" s="5" t="s">
        <v>14</v>
      </c>
      <c r="C198" s="4" t="n">
        <v>2584</v>
      </c>
      <c r="D198" s="5" t="s">
        <v>15</v>
      </c>
      <c r="E198" s="4" t="n">
        <v>606</v>
      </c>
      <c r="F198" s="4" t="n">
        <v>606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304</v>
      </c>
      <c r="B199" s="5" t="s">
        <v>14</v>
      </c>
      <c r="C199" s="4" t="n">
        <v>2584</v>
      </c>
      <c r="D199" s="5" t="s">
        <v>15</v>
      </c>
      <c r="E199" s="4" t="n">
        <v>518</v>
      </c>
      <c r="F199" s="4" t="n">
        <v>518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305</v>
      </c>
      <c r="B200" s="5" t="s">
        <v>14</v>
      </c>
      <c r="C200" s="4" t="n">
        <v>2584</v>
      </c>
      <c r="D200" s="5" t="s">
        <v>15</v>
      </c>
      <c r="E200" s="4" t="n">
        <v>25490</v>
      </c>
      <c r="F200" s="4" t="n">
        <v>25491</v>
      </c>
      <c r="G200" s="7" t="n">
        <v>1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306</v>
      </c>
      <c r="B201" s="5" t="s">
        <v>14</v>
      </c>
      <c r="C201" s="4" t="n">
        <v>2584</v>
      </c>
      <c r="D201" s="5" t="s">
        <v>15</v>
      </c>
      <c r="E201" s="4" t="n">
        <v>715</v>
      </c>
      <c r="F201" s="4" t="n">
        <v>715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307</v>
      </c>
      <c r="B202" s="5" t="s">
        <v>14</v>
      </c>
      <c r="C202" s="4" t="n">
        <v>2584</v>
      </c>
      <c r="D202" s="5" t="s">
        <v>15</v>
      </c>
      <c r="E202" s="4" t="n">
        <v>1886</v>
      </c>
      <c r="F202" s="4" t="n">
        <v>1886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308</v>
      </c>
      <c r="B203" s="5" t="s">
        <v>14</v>
      </c>
      <c r="C203" s="4" t="n">
        <v>2584</v>
      </c>
      <c r="D203" s="5" t="s">
        <v>15</v>
      </c>
      <c r="E203" s="4" t="n">
        <v>655</v>
      </c>
      <c r="F203" s="4" t="n">
        <v>655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310</v>
      </c>
      <c r="B204" s="5" t="s">
        <v>14</v>
      </c>
      <c r="C204" s="4" t="n">
        <v>2584</v>
      </c>
      <c r="D204" s="5" t="s">
        <v>15</v>
      </c>
      <c r="E204" s="4" t="n">
        <v>448</v>
      </c>
      <c r="F204" s="4" t="n">
        <v>448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311</v>
      </c>
      <c r="B205" s="5" t="s">
        <v>14</v>
      </c>
      <c r="C205" s="4" t="n">
        <v>2584</v>
      </c>
      <c r="D205" s="5" t="s">
        <v>15</v>
      </c>
      <c r="E205" s="4" t="n">
        <v>495</v>
      </c>
      <c r="F205" s="4" t="n">
        <v>495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312</v>
      </c>
      <c r="B206" s="5" t="s">
        <v>14</v>
      </c>
      <c r="C206" s="4" t="n">
        <v>2584</v>
      </c>
      <c r="D206" s="5" t="s">
        <v>15</v>
      </c>
      <c r="E206" s="4" t="n">
        <v>264</v>
      </c>
      <c r="F206" s="4" t="n">
        <v>264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313</v>
      </c>
      <c r="B207" s="5" t="s">
        <v>14</v>
      </c>
      <c r="C207" s="4" t="n">
        <v>2584</v>
      </c>
      <c r="D207" s="5" t="s">
        <v>15</v>
      </c>
      <c r="E207" s="4" t="n">
        <v>709</v>
      </c>
      <c r="F207" s="4" t="n">
        <v>709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314</v>
      </c>
      <c r="B208" s="5" t="s">
        <v>14</v>
      </c>
      <c r="C208" s="4" t="n">
        <v>2584</v>
      </c>
      <c r="D208" s="5" t="s">
        <v>15</v>
      </c>
      <c r="E208" s="4" t="n">
        <v>423</v>
      </c>
      <c r="F208" s="4" t="n">
        <v>423</v>
      </c>
      <c r="G208" s="4" t="n">
        <v>0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315</v>
      </c>
      <c r="B209" s="5" t="s">
        <v>14</v>
      </c>
      <c r="C209" s="4" t="n">
        <v>2584</v>
      </c>
      <c r="D209" s="5" t="s">
        <v>15</v>
      </c>
      <c r="E209" s="4" t="n">
        <v>506</v>
      </c>
      <c r="F209" s="4" t="n">
        <v>506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317</v>
      </c>
      <c r="B210" s="5" t="s">
        <v>14</v>
      </c>
      <c r="C210" s="4" t="n">
        <v>2584</v>
      </c>
      <c r="D210" s="5" t="s">
        <v>15</v>
      </c>
      <c r="E210" s="4" t="n">
        <v>674</v>
      </c>
      <c r="F210" s="4" t="n">
        <v>674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318</v>
      </c>
      <c r="B211" s="5" t="s">
        <v>14</v>
      </c>
      <c r="C211" s="4" t="n">
        <v>2584</v>
      </c>
      <c r="D211" s="5" t="s">
        <v>15</v>
      </c>
      <c r="E211" s="4" t="n">
        <v>121</v>
      </c>
      <c r="F211" s="4" t="n">
        <v>121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319</v>
      </c>
      <c r="B212" s="5" t="s">
        <v>14</v>
      </c>
      <c r="C212" s="4" t="n">
        <v>2584</v>
      </c>
      <c r="D212" s="5" t="s">
        <v>15</v>
      </c>
      <c r="E212" s="4" t="n">
        <v>498</v>
      </c>
      <c r="F212" s="4" t="n">
        <v>498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320</v>
      </c>
      <c r="B213" s="5" t="s">
        <v>14</v>
      </c>
      <c r="C213" s="4" t="n">
        <v>2584</v>
      </c>
      <c r="D213" s="5" t="s">
        <v>15</v>
      </c>
      <c r="E213" s="4" t="n">
        <v>542</v>
      </c>
      <c r="F213" s="4" t="n">
        <v>542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321</v>
      </c>
      <c r="B214" s="5" t="s">
        <v>14</v>
      </c>
      <c r="C214" s="4" t="n">
        <v>2584</v>
      </c>
      <c r="D214" s="5" t="s">
        <v>15</v>
      </c>
      <c r="E214" s="4" t="n">
        <v>637</v>
      </c>
      <c r="F214" s="4" t="n">
        <v>637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322</v>
      </c>
      <c r="B215" s="5" t="s">
        <v>14</v>
      </c>
      <c r="C215" s="4" t="n">
        <v>2584</v>
      </c>
      <c r="D215" s="5" t="s">
        <v>15</v>
      </c>
      <c r="E215" s="4" t="n">
        <v>1041</v>
      </c>
      <c r="F215" s="4" t="n">
        <v>1041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323</v>
      </c>
      <c r="B216" s="5" t="s">
        <v>14</v>
      </c>
      <c r="C216" s="4" t="n">
        <v>2584</v>
      </c>
      <c r="D216" s="5" t="s">
        <v>15</v>
      </c>
      <c r="E216" s="4" t="n">
        <v>696</v>
      </c>
      <c r="F216" s="4" t="n">
        <v>696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324</v>
      </c>
      <c r="B217" s="5" t="s">
        <v>14</v>
      </c>
      <c r="C217" s="4" t="n">
        <v>2584</v>
      </c>
      <c r="D217" s="5" t="s">
        <v>15</v>
      </c>
      <c r="E217" s="4" t="n">
        <v>500</v>
      </c>
      <c r="F217" s="4" t="n">
        <v>500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325</v>
      </c>
      <c r="B218" s="5" t="s">
        <v>14</v>
      </c>
      <c r="C218" s="4" t="n">
        <v>2584</v>
      </c>
      <c r="D218" s="5" t="s">
        <v>15</v>
      </c>
      <c r="E218" s="4" t="n">
        <v>626</v>
      </c>
      <c r="F218" s="4" t="n">
        <v>626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326</v>
      </c>
      <c r="B219" s="5" t="s">
        <v>14</v>
      </c>
      <c r="C219" s="4" t="n">
        <v>2584</v>
      </c>
      <c r="D219" s="5" t="s">
        <v>15</v>
      </c>
      <c r="E219" s="4" t="n">
        <v>608</v>
      </c>
      <c r="F219" s="4" t="n">
        <v>608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327</v>
      </c>
      <c r="B220" s="5" t="s">
        <v>14</v>
      </c>
      <c r="C220" s="4" t="n">
        <v>2584</v>
      </c>
      <c r="D220" s="5" t="s">
        <v>15</v>
      </c>
      <c r="E220" s="4" t="n">
        <v>730</v>
      </c>
      <c r="F220" s="4" t="n">
        <v>730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328</v>
      </c>
      <c r="B221" s="5" t="s">
        <v>14</v>
      </c>
      <c r="C221" s="4" t="n">
        <v>2584</v>
      </c>
      <c r="D221" s="5" t="s">
        <v>15</v>
      </c>
      <c r="E221" s="4" t="n">
        <v>590</v>
      </c>
      <c r="F221" s="4" t="n">
        <v>590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329</v>
      </c>
      <c r="B222" s="5" t="s">
        <v>14</v>
      </c>
      <c r="C222" s="4" t="n">
        <v>2584</v>
      </c>
      <c r="D222" s="5" t="s">
        <v>15</v>
      </c>
      <c r="E222" s="4" t="n">
        <v>572</v>
      </c>
      <c r="F222" s="4" t="n">
        <v>572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330</v>
      </c>
      <c r="B223" s="5" t="s">
        <v>14</v>
      </c>
      <c r="C223" s="4" t="n">
        <v>2584</v>
      </c>
      <c r="D223" s="5" t="s">
        <v>15</v>
      </c>
      <c r="E223" s="4" t="n">
        <v>594</v>
      </c>
      <c r="F223" s="4" t="n">
        <v>594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331</v>
      </c>
      <c r="B224" s="5" t="s">
        <v>14</v>
      </c>
      <c r="C224" s="4" t="n">
        <v>2584</v>
      </c>
      <c r="D224" s="5" t="s">
        <v>15</v>
      </c>
      <c r="E224" s="4" t="n">
        <v>3207</v>
      </c>
      <c r="F224" s="4" t="n">
        <v>3207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332</v>
      </c>
      <c r="B225" s="5" t="s">
        <v>14</v>
      </c>
      <c r="C225" s="4" t="n">
        <v>2584</v>
      </c>
      <c r="D225" s="5" t="s">
        <v>15</v>
      </c>
      <c r="E225" s="4" t="n">
        <v>946</v>
      </c>
      <c r="F225" s="4" t="n">
        <v>946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333</v>
      </c>
      <c r="B226" s="5" t="s">
        <v>14</v>
      </c>
      <c r="C226" s="4" t="n">
        <v>2584</v>
      </c>
      <c r="D226" s="5" t="s">
        <v>15</v>
      </c>
      <c r="E226" s="4" t="n">
        <v>424</v>
      </c>
      <c r="F226" s="4" t="n">
        <v>424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334</v>
      </c>
      <c r="B227" s="5" t="s">
        <v>14</v>
      </c>
      <c r="C227" s="4" t="n">
        <v>2584</v>
      </c>
      <c r="D227" s="5" t="s">
        <v>15</v>
      </c>
      <c r="E227" s="4" t="n">
        <v>1982</v>
      </c>
      <c r="F227" s="4" t="n">
        <v>1982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335</v>
      </c>
      <c r="B228" s="5" t="s">
        <v>14</v>
      </c>
      <c r="C228" s="4" t="n">
        <v>2584</v>
      </c>
      <c r="D228" s="5" t="s">
        <v>15</v>
      </c>
      <c r="E228" s="4" t="n">
        <v>437</v>
      </c>
      <c r="F228" s="4" t="n">
        <v>437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336</v>
      </c>
      <c r="B229" s="5" t="s">
        <v>14</v>
      </c>
      <c r="C229" s="4" t="n">
        <v>2584</v>
      </c>
      <c r="D229" s="5" t="s">
        <v>15</v>
      </c>
      <c r="E229" s="4" t="n">
        <v>808</v>
      </c>
      <c r="F229" s="4" t="n">
        <v>808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338</v>
      </c>
      <c r="B230" s="5" t="s">
        <v>14</v>
      </c>
      <c r="C230" s="4" t="n">
        <v>2584</v>
      </c>
      <c r="D230" s="5" t="s">
        <v>15</v>
      </c>
      <c r="E230" s="4" t="n">
        <v>405</v>
      </c>
      <c r="F230" s="4" t="n">
        <v>405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339</v>
      </c>
      <c r="B231" s="5" t="s">
        <v>14</v>
      </c>
      <c r="C231" s="4" t="n">
        <v>2584</v>
      </c>
      <c r="D231" s="5" t="s">
        <v>15</v>
      </c>
      <c r="E231" s="4" t="n">
        <v>461</v>
      </c>
      <c r="F231" s="4" t="n">
        <v>461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341</v>
      </c>
      <c r="B232" s="5" t="s">
        <v>14</v>
      </c>
      <c r="C232" s="4" t="n">
        <v>2584</v>
      </c>
      <c r="D232" s="5" t="s">
        <v>15</v>
      </c>
      <c r="E232" s="4" t="n">
        <v>292</v>
      </c>
      <c r="F232" s="4" t="n">
        <v>292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342</v>
      </c>
      <c r="B233" s="5" t="s">
        <v>14</v>
      </c>
      <c r="C233" s="4" t="n">
        <v>2584</v>
      </c>
      <c r="D233" s="5" t="s">
        <v>15</v>
      </c>
      <c r="E233" s="4" t="n">
        <v>618</v>
      </c>
      <c r="F233" s="4" t="n">
        <v>618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343</v>
      </c>
      <c r="B234" s="5" t="s">
        <v>14</v>
      </c>
      <c r="C234" s="4" t="n">
        <v>2584</v>
      </c>
      <c r="D234" s="5" t="s">
        <v>15</v>
      </c>
      <c r="E234" s="4" t="n">
        <v>621</v>
      </c>
      <c r="F234" s="4" t="n">
        <v>621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346</v>
      </c>
      <c r="B235" s="5" t="s">
        <v>14</v>
      </c>
      <c r="C235" s="4" t="n">
        <v>2584</v>
      </c>
      <c r="D235" s="5" t="s">
        <v>15</v>
      </c>
      <c r="E235" s="4" t="n">
        <v>737</v>
      </c>
      <c r="F235" s="4" t="n">
        <v>737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347</v>
      </c>
      <c r="B236" s="5" t="s">
        <v>14</v>
      </c>
      <c r="C236" s="4" t="n">
        <v>2584</v>
      </c>
      <c r="D236" s="5" t="s">
        <v>15</v>
      </c>
      <c r="E236" s="4" t="n">
        <v>474</v>
      </c>
      <c r="F236" s="4" t="n">
        <v>474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348</v>
      </c>
      <c r="B237" s="5" t="s">
        <v>14</v>
      </c>
      <c r="C237" s="4" t="n">
        <v>2584</v>
      </c>
      <c r="D237" s="5" t="s">
        <v>15</v>
      </c>
      <c r="E237" s="4" t="n">
        <v>633</v>
      </c>
      <c r="F237" s="4" t="n">
        <v>633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349</v>
      </c>
      <c r="B238" s="5" t="s">
        <v>14</v>
      </c>
      <c r="C238" s="4" t="n">
        <v>2584</v>
      </c>
      <c r="D238" s="5" t="s">
        <v>15</v>
      </c>
      <c r="E238" s="4" t="n">
        <v>568</v>
      </c>
      <c r="F238" s="4" t="n">
        <v>568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351</v>
      </c>
      <c r="B239" s="5" t="s">
        <v>14</v>
      </c>
      <c r="C239" s="4" t="n">
        <v>2584</v>
      </c>
      <c r="D239" s="5" t="s">
        <v>15</v>
      </c>
      <c r="E239" s="4" t="n">
        <v>297</v>
      </c>
      <c r="F239" s="4" t="n">
        <v>297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352</v>
      </c>
      <c r="B240" s="5" t="s">
        <v>14</v>
      </c>
      <c r="C240" s="4" t="n">
        <v>2584</v>
      </c>
      <c r="D240" s="5" t="s">
        <v>15</v>
      </c>
      <c r="E240" s="4" t="n">
        <v>713</v>
      </c>
      <c r="F240" s="4" t="n">
        <v>713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353</v>
      </c>
      <c r="B241" s="5" t="s">
        <v>14</v>
      </c>
      <c r="C241" s="4" t="n">
        <v>2584</v>
      </c>
      <c r="D241" s="5" t="s">
        <v>15</v>
      </c>
      <c r="E241" s="4" t="n">
        <v>669</v>
      </c>
      <c r="F241" s="4" t="n">
        <v>669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354</v>
      </c>
      <c r="B242" s="5" t="s">
        <v>14</v>
      </c>
      <c r="C242" s="4" t="n">
        <v>2584</v>
      </c>
      <c r="D242" s="5" t="s">
        <v>15</v>
      </c>
      <c r="E242" s="4" t="n">
        <v>652</v>
      </c>
      <c r="F242" s="4" t="n">
        <v>652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355</v>
      </c>
      <c r="B243" s="5" t="s">
        <v>14</v>
      </c>
      <c r="C243" s="4" t="n">
        <v>2584</v>
      </c>
      <c r="D243" s="5" t="s">
        <v>15</v>
      </c>
      <c r="E243" s="4" t="n">
        <v>442</v>
      </c>
      <c r="F243" s="4" t="n">
        <v>442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356</v>
      </c>
      <c r="B244" s="5" t="s">
        <v>14</v>
      </c>
      <c r="C244" s="4" t="n">
        <v>2584</v>
      </c>
      <c r="D244" s="5" t="s">
        <v>15</v>
      </c>
      <c r="E244" s="4" t="n">
        <v>642</v>
      </c>
      <c r="F244" s="4" t="n">
        <v>642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357</v>
      </c>
      <c r="B245" s="5" t="s">
        <v>14</v>
      </c>
      <c r="C245" s="4" t="n">
        <v>2584</v>
      </c>
      <c r="D245" s="5" t="s">
        <v>15</v>
      </c>
      <c r="E245" s="4" t="n">
        <v>366</v>
      </c>
      <c r="F245" s="4" t="n">
        <v>366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358</v>
      </c>
      <c r="B246" s="5" t="s">
        <v>14</v>
      </c>
      <c r="C246" s="4" t="n">
        <v>2584</v>
      </c>
      <c r="D246" s="5" t="s">
        <v>15</v>
      </c>
      <c r="E246" s="4" t="n">
        <v>927</v>
      </c>
      <c r="F246" s="4" t="n">
        <v>927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359</v>
      </c>
      <c r="B247" s="5" t="s">
        <v>14</v>
      </c>
      <c r="C247" s="4" t="n">
        <v>2584</v>
      </c>
      <c r="D247" s="5" t="s">
        <v>15</v>
      </c>
      <c r="E247" s="4" t="n">
        <v>488</v>
      </c>
      <c r="F247" s="4" t="n">
        <v>488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360</v>
      </c>
      <c r="B248" s="5" t="s">
        <v>14</v>
      </c>
      <c r="C248" s="4" t="n">
        <v>2584</v>
      </c>
      <c r="D248" s="5" t="s">
        <v>15</v>
      </c>
      <c r="E248" s="4" t="n">
        <v>434</v>
      </c>
      <c r="F248" s="4" t="n">
        <v>434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361</v>
      </c>
      <c r="B249" s="5" t="s">
        <v>14</v>
      </c>
      <c r="C249" s="4" t="n">
        <v>2584</v>
      </c>
      <c r="D249" s="5" t="s">
        <v>15</v>
      </c>
      <c r="E249" s="4" t="n">
        <v>431</v>
      </c>
      <c r="F249" s="4" t="n">
        <v>431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362</v>
      </c>
      <c r="B250" s="5" t="s">
        <v>14</v>
      </c>
      <c r="C250" s="4" t="n">
        <v>2584</v>
      </c>
      <c r="D250" s="5" t="s">
        <v>15</v>
      </c>
      <c r="E250" s="4" t="n">
        <v>345</v>
      </c>
      <c r="F250" s="4" t="n">
        <v>345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363</v>
      </c>
      <c r="B251" s="5" t="s">
        <v>14</v>
      </c>
      <c r="C251" s="4" t="n">
        <v>2584</v>
      </c>
      <c r="D251" s="5" t="s">
        <v>15</v>
      </c>
      <c r="E251" s="4" t="n">
        <v>1544</v>
      </c>
      <c r="F251" s="4" t="n">
        <v>1544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364</v>
      </c>
      <c r="B252" s="5" t="s">
        <v>14</v>
      </c>
      <c r="C252" s="4" t="n">
        <v>2584</v>
      </c>
      <c r="D252" s="5" t="s">
        <v>15</v>
      </c>
      <c r="E252" s="4" t="n">
        <v>525</v>
      </c>
      <c r="F252" s="4" t="n">
        <v>525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365</v>
      </c>
      <c r="B253" s="5" t="s">
        <v>14</v>
      </c>
      <c r="C253" s="4" t="n">
        <v>2584</v>
      </c>
      <c r="D253" s="5" t="s">
        <v>15</v>
      </c>
      <c r="E253" s="4" t="n">
        <v>4012</v>
      </c>
      <c r="F253" s="4" t="n">
        <v>4012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366</v>
      </c>
      <c r="B254" s="5" t="s">
        <v>14</v>
      </c>
      <c r="C254" s="4" t="n">
        <v>2584</v>
      </c>
      <c r="D254" s="5" t="s">
        <v>15</v>
      </c>
      <c r="E254" s="4" t="n">
        <v>1349</v>
      </c>
      <c r="F254" s="4" t="n">
        <v>1349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367</v>
      </c>
      <c r="B255" s="5" t="s">
        <v>14</v>
      </c>
      <c r="C255" s="4" t="n">
        <v>2584</v>
      </c>
      <c r="D255" s="5" t="s">
        <v>15</v>
      </c>
      <c r="E255" s="4" t="n">
        <v>1422</v>
      </c>
      <c r="F255" s="4" t="n">
        <v>1422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368</v>
      </c>
      <c r="B256" s="5" t="s">
        <v>14</v>
      </c>
      <c r="C256" s="4" t="n">
        <v>2584</v>
      </c>
      <c r="D256" s="5" t="s">
        <v>15</v>
      </c>
      <c r="E256" s="4" t="n">
        <v>365</v>
      </c>
      <c r="F256" s="4" t="n">
        <v>365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369</v>
      </c>
      <c r="B257" s="5" t="s">
        <v>14</v>
      </c>
      <c r="C257" s="4" t="n">
        <v>2584</v>
      </c>
      <c r="D257" s="5" t="s">
        <v>15</v>
      </c>
      <c r="E257" s="4" t="n">
        <v>962</v>
      </c>
      <c r="F257" s="4" t="n">
        <v>962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370</v>
      </c>
      <c r="B258" s="5" t="s">
        <v>14</v>
      </c>
      <c r="C258" s="4" t="n">
        <v>2584</v>
      </c>
      <c r="D258" s="5" t="s">
        <v>15</v>
      </c>
      <c r="E258" s="4" t="n">
        <v>561</v>
      </c>
      <c r="F258" s="4" t="n">
        <v>561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371</v>
      </c>
      <c r="B259" s="5" t="s">
        <v>14</v>
      </c>
      <c r="C259" s="4" t="n">
        <v>2584</v>
      </c>
      <c r="D259" s="5" t="s">
        <v>15</v>
      </c>
      <c r="E259" s="4" t="n">
        <v>391</v>
      </c>
      <c r="F259" s="4" t="n">
        <v>391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372</v>
      </c>
      <c r="B260" s="5" t="s">
        <v>14</v>
      </c>
      <c r="C260" s="4" t="n">
        <v>2584</v>
      </c>
      <c r="D260" s="5" t="s">
        <v>15</v>
      </c>
      <c r="E260" s="4" t="n">
        <v>934</v>
      </c>
      <c r="F260" s="4" t="n">
        <v>934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373</v>
      </c>
      <c r="B261" s="5" t="s">
        <v>14</v>
      </c>
      <c r="C261" s="4" t="n">
        <v>2584</v>
      </c>
      <c r="D261" s="5" t="s">
        <v>15</v>
      </c>
      <c r="E261" s="4" t="n">
        <v>1652</v>
      </c>
      <c r="F261" s="4" t="n">
        <v>1652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374</v>
      </c>
      <c r="B262" s="5" t="s">
        <v>14</v>
      </c>
      <c r="C262" s="4" t="n">
        <v>2584</v>
      </c>
      <c r="D262" s="5" t="s">
        <v>15</v>
      </c>
      <c r="E262" s="4" t="n">
        <v>633</v>
      </c>
      <c r="F262" s="4" t="n">
        <v>633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375</v>
      </c>
      <c r="B263" s="5" t="s">
        <v>14</v>
      </c>
      <c r="C263" s="4" t="n">
        <v>2584</v>
      </c>
      <c r="D263" s="5" t="s">
        <v>15</v>
      </c>
      <c r="E263" s="4" t="n">
        <v>599</v>
      </c>
      <c r="F263" s="4" t="n">
        <v>599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376</v>
      </c>
      <c r="B264" s="5" t="s">
        <v>14</v>
      </c>
      <c r="C264" s="4" t="n">
        <v>2584</v>
      </c>
      <c r="D264" s="5" t="s">
        <v>15</v>
      </c>
      <c r="E264" s="4" t="n">
        <v>286</v>
      </c>
      <c r="F264" s="4" t="n">
        <v>286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377</v>
      </c>
      <c r="B265" s="5" t="s">
        <v>14</v>
      </c>
      <c r="C265" s="4" t="n">
        <v>2584</v>
      </c>
      <c r="D265" s="5" t="s">
        <v>15</v>
      </c>
      <c r="E265" s="4" t="n">
        <v>671</v>
      </c>
      <c r="F265" s="4" t="n">
        <v>671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378</v>
      </c>
      <c r="B266" s="5" t="s">
        <v>14</v>
      </c>
      <c r="C266" s="4" t="n">
        <v>2584</v>
      </c>
      <c r="D266" s="5" t="s">
        <v>15</v>
      </c>
      <c r="E266" s="4" t="n">
        <v>791</v>
      </c>
      <c r="F266" s="4" t="n">
        <v>791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379</v>
      </c>
      <c r="B267" s="5" t="s">
        <v>14</v>
      </c>
      <c r="C267" s="4" t="n">
        <v>2584</v>
      </c>
      <c r="D267" s="5" t="s">
        <v>15</v>
      </c>
      <c r="E267" s="4" t="n">
        <v>597</v>
      </c>
      <c r="F267" s="4" t="n">
        <v>597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380</v>
      </c>
      <c r="B268" s="5" t="s">
        <v>14</v>
      </c>
      <c r="C268" s="4" t="n">
        <v>2584</v>
      </c>
      <c r="D268" s="5" t="s">
        <v>15</v>
      </c>
      <c r="E268" s="4" t="n">
        <v>598</v>
      </c>
      <c r="F268" s="4" t="n">
        <v>598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381</v>
      </c>
      <c r="B269" s="5" t="s">
        <v>14</v>
      </c>
      <c r="C269" s="4" t="n">
        <v>2584</v>
      </c>
      <c r="D269" s="5" t="s">
        <v>15</v>
      </c>
      <c r="E269" s="4" t="n">
        <v>510</v>
      </c>
      <c r="F269" s="4" t="n">
        <v>510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382</v>
      </c>
      <c r="B270" s="5" t="s">
        <v>14</v>
      </c>
      <c r="C270" s="4" t="n">
        <v>2584</v>
      </c>
      <c r="D270" s="5" t="s">
        <v>15</v>
      </c>
      <c r="E270" s="4" t="n">
        <v>483</v>
      </c>
      <c r="F270" s="4" t="n">
        <v>483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383</v>
      </c>
      <c r="B271" s="5" t="s">
        <v>14</v>
      </c>
      <c r="C271" s="4" t="n">
        <v>2584</v>
      </c>
      <c r="D271" s="5" t="s">
        <v>15</v>
      </c>
      <c r="E271" s="4" t="n">
        <v>548</v>
      </c>
      <c r="F271" s="4" t="n">
        <v>548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384</v>
      </c>
      <c r="B272" s="5" t="s">
        <v>14</v>
      </c>
      <c r="C272" s="4" t="n">
        <v>2584</v>
      </c>
      <c r="D272" s="5" t="s">
        <v>15</v>
      </c>
      <c r="E272" s="4" t="n">
        <v>377</v>
      </c>
      <c r="F272" s="4" t="n">
        <v>377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385</v>
      </c>
      <c r="B273" s="5" t="s">
        <v>14</v>
      </c>
      <c r="C273" s="4" t="n">
        <v>2584</v>
      </c>
      <c r="D273" s="5" t="s">
        <v>15</v>
      </c>
      <c r="E273" s="4" t="n">
        <v>350</v>
      </c>
      <c r="F273" s="4" t="n">
        <v>350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386</v>
      </c>
      <c r="B274" s="5" t="s">
        <v>14</v>
      </c>
      <c r="C274" s="4" t="n">
        <v>2584</v>
      </c>
      <c r="D274" s="5" t="s">
        <v>15</v>
      </c>
      <c r="E274" s="4" t="n">
        <v>310</v>
      </c>
      <c r="F274" s="4" t="n">
        <v>310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387</v>
      </c>
      <c r="B275" s="5" t="s">
        <v>14</v>
      </c>
      <c r="C275" s="4" t="n">
        <v>2584</v>
      </c>
      <c r="D275" s="5" t="s">
        <v>15</v>
      </c>
      <c r="E275" s="4" t="n">
        <v>1216</v>
      </c>
      <c r="F275" s="4" t="n">
        <v>1216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388</v>
      </c>
      <c r="B276" s="5" t="s">
        <v>14</v>
      </c>
      <c r="C276" s="4" t="n">
        <v>2584</v>
      </c>
      <c r="D276" s="5" t="s">
        <v>15</v>
      </c>
      <c r="E276" s="4" t="n">
        <v>622</v>
      </c>
      <c r="F276" s="4" t="n">
        <v>622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389</v>
      </c>
      <c r="B277" s="5" t="s">
        <v>14</v>
      </c>
      <c r="C277" s="4" t="n">
        <v>2584</v>
      </c>
      <c r="D277" s="5" t="s">
        <v>15</v>
      </c>
      <c r="E277" s="4" t="n">
        <v>920</v>
      </c>
      <c r="F277" s="4" t="n">
        <v>921</v>
      </c>
      <c r="G277" s="7" t="n">
        <v>1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390</v>
      </c>
      <c r="B278" s="5" t="s">
        <v>14</v>
      </c>
      <c r="C278" s="4" t="n">
        <v>2584</v>
      </c>
      <c r="D278" s="5" t="s">
        <v>15</v>
      </c>
      <c r="E278" s="4" t="n">
        <v>885</v>
      </c>
      <c r="F278" s="4" t="n">
        <v>885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392</v>
      </c>
      <c r="B279" s="5" t="s">
        <v>14</v>
      </c>
      <c r="C279" s="4" t="n">
        <v>2584</v>
      </c>
      <c r="D279" s="5" t="s">
        <v>15</v>
      </c>
      <c r="E279" s="4" t="n">
        <v>768</v>
      </c>
      <c r="F279" s="4" t="n">
        <v>768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393</v>
      </c>
      <c r="B280" s="5" t="s">
        <v>14</v>
      </c>
      <c r="C280" s="4" t="n">
        <v>2584</v>
      </c>
      <c r="D280" s="5" t="s">
        <v>15</v>
      </c>
      <c r="E280" s="4" t="n">
        <v>755</v>
      </c>
      <c r="F280" s="4" t="n">
        <v>755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395</v>
      </c>
      <c r="B281" s="5" t="s">
        <v>14</v>
      </c>
      <c r="C281" s="4" t="n">
        <v>2584</v>
      </c>
      <c r="D281" s="5" t="s">
        <v>15</v>
      </c>
      <c r="E281" s="4" t="n">
        <v>338</v>
      </c>
      <c r="F281" s="4" t="n">
        <v>338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398</v>
      </c>
      <c r="B282" s="5" t="s">
        <v>14</v>
      </c>
      <c r="C282" s="4" t="n">
        <v>2584</v>
      </c>
      <c r="D282" s="5" t="s">
        <v>15</v>
      </c>
      <c r="E282" s="4" t="n">
        <v>667</v>
      </c>
      <c r="F282" s="4" t="n">
        <v>667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401</v>
      </c>
      <c r="B283" s="5" t="s">
        <v>14</v>
      </c>
      <c r="C283" s="4" t="n">
        <v>2584</v>
      </c>
      <c r="D283" s="5" t="s">
        <v>15</v>
      </c>
      <c r="E283" s="4" t="n">
        <v>1294</v>
      </c>
      <c r="F283" s="4" t="n">
        <v>1294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404</v>
      </c>
      <c r="B284" s="5" t="s">
        <v>14</v>
      </c>
      <c r="C284" s="4" t="n">
        <v>2584</v>
      </c>
      <c r="D284" s="5" t="s">
        <v>15</v>
      </c>
      <c r="E284" s="4" t="n">
        <v>864</v>
      </c>
      <c r="F284" s="4" t="n">
        <v>864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405</v>
      </c>
      <c r="B285" s="5" t="s">
        <v>14</v>
      </c>
      <c r="C285" s="4" t="n">
        <v>2584</v>
      </c>
      <c r="D285" s="5" t="s">
        <v>15</v>
      </c>
      <c r="E285" s="4" t="n">
        <v>1427</v>
      </c>
      <c r="F285" s="4" t="n">
        <v>1427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406</v>
      </c>
      <c r="B286" s="5" t="s">
        <v>14</v>
      </c>
      <c r="C286" s="4" t="n">
        <v>2584</v>
      </c>
      <c r="D286" s="5" t="s">
        <v>15</v>
      </c>
      <c r="E286" s="4" t="n">
        <v>347</v>
      </c>
      <c r="F286" s="4" t="n">
        <v>347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407</v>
      </c>
      <c r="B287" s="5" t="s">
        <v>14</v>
      </c>
      <c r="C287" s="4" t="n">
        <v>2584</v>
      </c>
      <c r="D287" s="5" t="s">
        <v>15</v>
      </c>
      <c r="E287" s="4" t="n">
        <v>575</v>
      </c>
      <c r="F287" s="4" t="n">
        <v>575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408</v>
      </c>
      <c r="B288" s="5" t="s">
        <v>14</v>
      </c>
      <c r="C288" s="4" t="n">
        <v>2584</v>
      </c>
      <c r="D288" s="5" t="s">
        <v>15</v>
      </c>
      <c r="E288" s="4" t="n">
        <v>754</v>
      </c>
      <c r="F288" s="4" t="n">
        <v>754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409</v>
      </c>
      <c r="B289" s="5" t="s">
        <v>14</v>
      </c>
      <c r="C289" s="4" t="n">
        <v>2584</v>
      </c>
      <c r="D289" s="5" t="s">
        <v>15</v>
      </c>
      <c r="E289" s="4" t="n">
        <v>1045</v>
      </c>
      <c r="F289" s="4" t="n">
        <v>1045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410</v>
      </c>
      <c r="B290" s="5" t="s">
        <v>14</v>
      </c>
      <c r="C290" s="4" t="n">
        <v>2584</v>
      </c>
      <c r="D290" s="5" t="s">
        <v>15</v>
      </c>
      <c r="E290" s="4" t="n">
        <v>567</v>
      </c>
      <c r="F290" s="4" t="n">
        <v>567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411</v>
      </c>
      <c r="B291" s="5" t="s">
        <v>14</v>
      </c>
      <c r="C291" s="4" t="n">
        <v>2584</v>
      </c>
      <c r="D291" s="5" t="s">
        <v>15</v>
      </c>
      <c r="E291" s="4" t="n">
        <v>687</v>
      </c>
      <c r="F291" s="4" t="n">
        <v>687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23.65" hidden="false" customHeight="false" outlineLevel="0" collapsed="false">
      <c r="A292" s="4" t="n">
        <v>412</v>
      </c>
      <c r="B292" s="5" t="s">
        <v>14</v>
      </c>
      <c r="C292" s="4" t="n">
        <v>2584</v>
      </c>
      <c r="D292" s="5" t="s">
        <v>18</v>
      </c>
      <c r="E292" s="4" t="n">
        <v>1711</v>
      </c>
      <c r="F292" s="4" t="n">
        <v>1711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413</v>
      </c>
      <c r="B293" s="5" t="s">
        <v>14</v>
      </c>
      <c r="C293" s="4" t="n">
        <v>2584</v>
      </c>
      <c r="D293" s="5" t="s">
        <v>15</v>
      </c>
      <c r="E293" s="4" t="n">
        <v>2126</v>
      </c>
      <c r="F293" s="4" t="n">
        <v>2126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414</v>
      </c>
      <c r="B294" s="5" t="s">
        <v>14</v>
      </c>
      <c r="C294" s="4" t="n">
        <v>2584</v>
      </c>
      <c r="D294" s="5" t="s">
        <v>15</v>
      </c>
      <c r="E294" s="4" t="n">
        <v>880</v>
      </c>
      <c r="F294" s="4" t="n">
        <v>880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415</v>
      </c>
      <c r="B295" s="5" t="s">
        <v>14</v>
      </c>
      <c r="C295" s="4" t="n">
        <v>2584</v>
      </c>
      <c r="D295" s="5" t="s">
        <v>15</v>
      </c>
      <c r="E295" s="4" t="n">
        <v>663</v>
      </c>
      <c r="F295" s="4" t="n">
        <v>663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23.65" hidden="false" customHeight="false" outlineLevel="0" collapsed="false">
      <c r="A296" s="4" t="n">
        <v>416</v>
      </c>
      <c r="B296" s="5" t="s">
        <v>14</v>
      </c>
      <c r="C296" s="4" t="n">
        <v>2584</v>
      </c>
      <c r="D296" s="5" t="s">
        <v>18</v>
      </c>
      <c r="E296" s="4" t="n">
        <v>793</v>
      </c>
      <c r="F296" s="4" t="n">
        <v>793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417</v>
      </c>
      <c r="B297" s="5" t="s">
        <v>14</v>
      </c>
      <c r="C297" s="4" t="n">
        <v>2584</v>
      </c>
      <c r="D297" s="5" t="s">
        <v>15</v>
      </c>
      <c r="E297" s="4" t="n">
        <v>1315</v>
      </c>
      <c r="F297" s="4" t="n">
        <v>1315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420</v>
      </c>
      <c r="B298" s="5" t="s">
        <v>14</v>
      </c>
      <c r="C298" s="4" t="n">
        <v>2584</v>
      </c>
      <c r="D298" s="5" t="s">
        <v>15</v>
      </c>
      <c r="E298" s="4" t="n">
        <v>215</v>
      </c>
      <c r="F298" s="4" t="n">
        <v>215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421</v>
      </c>
      <c r="B299" s="5" t="s">
        <v>14</v>
      </c>
      <c r="C299" s="4" t="n">
        <v>2584</v>
      </c>
      <c r="D299" s="5" t="s">
        <v>15</v>
      </c>
      <c r="E299" s="4" t="n">
        <v>179</v>
      </c>
      <c r="F299" s="4" t="n">
        <v>179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422</v>
      </c>
      <c r="B300" s="5" t="s">
        <v>14</v>
      </c>
      <c r="C300" s="4" t="n">
        <v>2584</v>
      </c>
      <c r="D300" s="5" t="s">
        <v>15</v>
      </c>
      <c r="E300" s="4" t="n">
        <v>626</v>
      </c>
      <c r="F300" s="4" t="n">
        <v>626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423</v>
      </c>
      <c r="B301" s="5" t="s">
        <v>14</v>
      </c>
      <c r="C301" s="4" t="n">
        <v>2584</v>
      </c>
      <c r="D301" s="5" t="s">
        <v>15</v>
      </c>
      <c r="E301" s="4" t="n">
        <v>1007</v>
      </c>
      <c r="F301" s="4" t="n">
        <v>1007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424</v>
      </c>
      <c r="B302" s="5" t="s">
        <v>14</v>
      </c>
      <c r="C302" s="4" t="n">
        <v>2584</v>
      </c>
      <c r="D302" s="5" t="s">
        <v>15</v>
      </c>
      <c r="E302" s="4" t="n">
        <v>515</v>
      </c>
      <c r="F302" s="4" t="n">
        <v>515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425</v>
      </c>
      <c r="B303" s="5" t="s">
        <v>14</v>
      </c>
      <c r="C303" s="4" t="n">
        <v>2584</v>
      </c>
      <c r="D303" s="5" t="s">
        <v>15</v>
      </c>
      <c r="E303" s="4" t="n">
        <v>1178</v>
      </c>
      <c r="F303" s="4" t="n">
        <v>1178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426</v>
      </c>
      <c r="B304" s="5" t="s">
        <v>14</v>
      </c>
      <c r="C304" s="4" t="n">
        <v>2584</v>
      </c>
      <c r="D304" s="5" t="s">
        <v>15</v>
      </c>
      <c r="E304" s="4" t="n">
        <v>1032</v>
      </c>
      <c r="F304" s="4" t="n">
        <v>1032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23.65" hidden="false" customHeight="false" outlineLevel="0" collapsed="false">
      <c r="A305" s="4" t="n">
        <v>427</v>
      </c>
      <c r="B305" s="5" t="s">
        <v>14</v>
      </c>
      <c r="C305" s="4" t="n">
        <v>2584</v>
      </c>
      <c r="D305" s="5" t="s">
        <v>18</v>
      </c>
      <c r="E305" s="4" t="n">
        <v>1628</v>
      </c>
      <c r="F305" s="4" t="n">
        <v>1628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428</v>
      </c>
      <c r="B306" s="5" t="s">
        <v>14</v>
      </c>
      <c r="C306" s="4" t="n">
        <v>2584</v>
      </c>
      <c r="D306" s="5" t="s">
        <v>15</v>
      </c>
      <c r="E306" s="4" t="n">
        <v>1030</v>
      </c>
      <c r="F306" s="4" t="n">
        <v>1030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430</v>
      </c>
      <c r="B307" s="5" t="s">
        <v>14</v>
      </c>
      <c r="C307" s="4" t="n">
        <v>2584</v>
      </c>
      <c r="D307" s="5" t="s">
        <v>15</v>
      </c>
      <c r="E307" s="4" t="n">
        <v>955</v>
      </c>
      <c r="F307" s="4" t="n">
        <v>955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23.65" hidden="false" customHeight="false" outlineLevel="0" collapsed="false">
      <c r="A308" s="4" t="n">
        <v>431</v>
      </c>
      <c r="B308" s="5" t="s">
        <v>14</v>
      </c>
      <c r="C308" s="4" t="n">
        <v>2584</v>
      </c>
      <c r="D308" s="5" t="s">
        <v>18</v>
      </c>
      <c r="E308" s="4" t="n">
        <v>854</v>
      </c>
      <c r="F308" s="4" t="n">
        <v>854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23.65" hidden="false" customHeight="false" outlineLevel="0" collapsed="false">
      <c r="A309" s="4" t="n">
        <v>432</v>
      </c>
      <c r="B309" s="5" t="s">
        <v>14</v>
      </c>
      <c r="C309" s="4" t="n">
        <v>2584</v>
      </c>
      <c r="D309" s="5" t="s">
        <v>18</v>
      </c>
      <c r="E309" s="4" t="n">
        <v>758</v>
      </c>
      <c r="F309" s="4" t="n">
        <v>758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23.65" hidden="false" customHeight="false" outlineLevel="0" collapsed="false">
      <c r="A310" s="4" t="n">
        <v>433</v>
      </c>
      <c r="B310" s="5" t="s">
        <v>14</v>
      </c>
      <c r="C310" s="4" t="n">
        <v>2584</v>
      </c>
      <c r="D310" s="5" t="s">
        <v>18</v>
      </c>
      <c r="E310" s="4" t="n">
        <v>1191</v>
      </c>
      <c r="F310" s="4" t="n">
        <v>1191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23.65" hidden="false" customHeight="false" outlineLevel="0" collapsed="false">
      <c r="A311" s="4" t="n">
        <v>434</v>
      </c>
      <c r="B311" s="5" t="s">
        <v>14</v>
      </c>
      <c r="C311" s="4" t="n">
        <v>2584</v>
      </c>
      <c r="D311" s="5" t="s">
        <v>18</v>
      </c>
      <c r="E311" s="4" t="n">
        <v>757</v>
      </c>
      <c r="F311" s="4" t="n">
        <v>757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435</v>
      </c>
      <c r="B312" s="5" t="s">
        <v>14</v>
      </c>
      <c r="C312" s="4" t="n">
        <v>2584</v>
      </c>
      <c r="D312" s="5" t="s">
        <v>15</v>
      </c>
      <c r="E312" s="4" t="n">
        <v>1208</v>
      </c>
      <c r="F312" s="4" t="n">
        <v>1208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23.65" hidden="false" customHeight="false" outlineLevel="0" collapsed="false">
      <c r="A313" s="4" t="n">
        <v>436</v>
      </c>
      <c r="B313" s="5" t="s">
        <v>14</v>
      </c>
      <c r="C313" s="4" t="n">
        <v>2584</v>
      </c>
      <c r="D313" s="5" t="s">
        <v>18</v>
      </c>
      <c r="E313" s="4" t="n">
        <v>942</v>
      </c>
      <c r="F313" s="4" t="n">
        <v>942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23.65" hidden="false" customHeight="false" outlineLevel="0" collapsed="false">
      <c r="A314" s="4" t="n">
        <v>437</v>
      </c>
      <c r="B314" s="5" t="s">
        <v>14</v>
      </c>
      <c r="C314" s="4" t="n">
        <v>2584</v>
      </c>
      <c r="D314" s="5" t="s">
        <v>18</v>
      </c>
      <c r="E314" s="4" t="n">
        <v>1982</v>
      </c>
      <c r="F314" s="4" t="n">
        <v>1982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23.65" hidden="false" customHeight="false" outlineLevel="0" collapsed="false">
      <c r="A315" s="4" t="n">
        <v>438</v>
      </c>
      <c r="B315" s="5" t="s">
        <v>14</v>
      </c>
      <c r="C315" s="4" t="n">
        <v>2584</v>
      </c>
      <c r="D315" s="5" t="s">
        <v>18</v>
      </c>
      <c r="E315" s="4" t="n">
        <v>839</v>
      </c>
      <c r="F315" s="4" t="n">
        <v>839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23.65" hidden="false" customHeight="false" outlineLevel="0" collapsed="false">
      <c r="A316" s="4" t="n">
        <v>439</v>
      </c>
      <c r="B316" s="5" t="s">
        <v>14</v>
      </c>
      <c r="C316" s="4" t="n">
        <v>2584</v>
      </c>
      <c r="D316" s="5" t="s">
        <v>18</v>
      </c>
      <c r="E316" s="4" t="n">
        <v>797</v>
      </c>
      <c r="F316" s="4" t="n">
        <v>797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440</v>
      </c>
      <c r="B317" s="5" t="s">
        <v>14</v>
      </c>
      <c r="C317" s="4" t="n">
        <v>2584</v>
      </c>
      <c r="D317" s="5" t="s">
        <v>15</v>
      </c>
      <c r="E317" s="4" t="n">
        <v>1621</v>
      </c>
      <c r="F317" s="4" t="n">
        <v>1621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441</v>
      </c>
      <c r="B318" s="5" t="s">
        <v>14</v>
      </c>
      <c r="C318" s="4" t="n">
        <v>2584</v>
      </c>
      <c r="D318" s="5" t="s">
        <v>15</v>
      </c>
      <c r="E318" s="4" t="n">
        <v>1325</v>
      </c>
      <c r="F318" s="4" t="n">
        <v>1325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442</v>
      </c>
      <c r="B319" s="5" t="s">
        <v>14</v>
      </c>
      <c r="C319" s="4" t="n">
        <v>2584</v>
      </c>
      <c r="D319" s="5" t="s">
        <v>15</v>
      </c>
      <c r="E319" s="4" t="n">
        <v>2402</v>
      </c>
      <c r="F319" s="4" t="n">
        <v>2402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443</v>
      </c>
      <c r="B320" s="5" t="s">
        <v>14</v>
      </c>
      <c r="C320" s="4" t="n">
        <v>2584</v>
      </c>
      <c r="D320" s="5" t="s">
        <v>15</v>
      </c>
      <c r="E320" s="4" t="n">
        <v>1197</v>
      </c>
      <c r="F320" s="4" t="n">
        <v>1197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444</v>
      </c>
      <c r="B321" s="5" t="s">
        <v>14</v>
      </c>
      <c r="C321" s="4" t="n">
        <v>2584</v>
      </c>
      <c r="D321" s="5" t="s">
        <v>15</v>
      </c>
      <c r="E321" s="4" t="n">
        <v>2428</v>
      </c>
      <c r="F321" s="4" t="n">
        <v>2428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23.65" hidden="false" customHeight="false" outlineLevel="0" collapsed="false">
      <c r="A322" s="4" t="n">
        <v>445</v>
      </c>
      <c r="B322" s="5" t="s">
        <v>14</v>
      </c>
      <c r="C322" s="4" t="n">
        <v>2584</v>
      </c>
      <c r="D322" s="5" t="s">
        <v>18</v>
      </c>
      <c r="E322" s="4" t="n">
        <v>985</v>
      </c>
      <c r="F322" s="4" t="n">
        <v>985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446</v>
      </c>
      <c r="B323" s="5" t="s">
        <v>14</v>
      </c>
      <c r="C323" s="4" t="n">
        <v>2584</v>
      </c>
      <c r="D323" s="5" t="s">
        <v>15</v>
      </c>
      <c r="E323" s="4" t="n">
        <v>1101</v>
      </c>
      <c r="F323" s="4" t="n">
        <v>1101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448</v>
      </c>
      <c r="B324" s="5" t="s">
        <v>14</v>
      </c>
      <c r="C324" s="4" t="n">
        <v>2584</v>
      </c>
      <c r="D324" s="5" t="s">
        <v>15</v>
      </c>
      <c r="E324" s="4" t="n">
        <v>1492</v>
      </c>
      <c r="F324" s="4" t="n">
        <v>1492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449</v>
      </c>
      <c r="B325" s="5" t="s">
        <v>14</v>
      </c>
      <c r="C325" s="4" t="n">
        <v>2584</v>
      </c>
      <c r="D325" s="5" t="s">
        <v>15</v>
      </c>
      <c r="E325" s="4" t="n">
        <v>903</v>
      </c>
      <c r="F325" s="4" t="n">
        <v>903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450</v>
      </c>
      <c r="B326" s="5" t="s">
        <v>14</v>
      </c>
      <c r="C326" s="4" t="n">
        <v>2584</v>
      </c>
      <c r="D326" s="5" t="s">
        <v>15</v>
      </c>
      <c r="E326" s="4" t="n">
        <v>1204</v>
      </c>
      <c r="F326" s="4" t="n">
        <v>1204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451</v>
      </c>
      <c r="B327" s="5" t="s">
        <v>14</v>
      </c>
      <c r="C327" s="4" t="n">
        <v>2584</v>
      </c>
      <c r="D327" s="5" t="s">
        <v>15</v>
      </c>
      <c r="E327" s="4" t="n">
        <v>932</v>
      </c>
      <c r="F327" s="4" t="n">
        <v>932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452</v>
      </c>
      <c r="B328" s="5" t="s">
        <v>14</v>
      </c>
      <c r="C328" s="4" t="n">
        <v>2584</v>
      </c>
      <c r="D328" s="5" t="s">
        <v>15</v>
      </c>
      <c r="E328" s="4" t="n">
        <v>855</v>
      </c>
      <c r="F328" s="4" t="n">
        <v>855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453</v>
      </c>
      <c r="B329" s="5" t="s">
        <v>14</v>
      </c>
      <c r="C329" s="4" t="n">
        <v>2584</v>
      </c>
      <c r="D329" s="5" t="s">
        <v>15</v>
      </c>
      <c r="E329" s="4" t="n">
        <v>166</v>
      </c>
      <c r="F329" s="4" t="n">
        <v>166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454</v>
      </c>
      <c r="B330" s="5" t="s">
        <v>14</v>
      </c>
      <c r="C330" s="4" t="n">
        <v>2584</v>
      </c>
      <c r="D330" s="5" t="s">
        <v>15</v>
      </c>
      <c r="E330" s="4" t="n">
        <v>108</v>
      </c>
      <c r="F330" s="4" t="n">
        <v>108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455</v>
      </c>
      <c r="B331" s="5" t="s">
        <v>14</v>
      </c>
      <c r="C331" s="4" t="n">
        <v>2584</v>
      </c>
      <c r="D331" s="5" t="s">
        <v>15</v>
      </c>
      <c r="E331" s="4" t="n">
        <v>909</v>
      </c>
      <c r="F331" s="4" t="n">
        <v>909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457</v>
      </c>
      <c r="B332" s="5" t="s">
        <v>14</v>
      </c>
      <c r="C332" s="4" t="n">
        <v>2584</v>
      </c>
      <c r="D332" s="5" t="s">
        <v>15</v>
      </c>
      <c r="E332" s="4" t="n">
        <v>1648</v>
      </c>
      <c r="F332" s="4" t="n">
        <v>1648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458</v>
      </c>
      <c r="B333" s="5" t="s">
        <v>14</v>
      </c>
      <c r="C333" s="4" t="n">
        <v>2584</v>
      </c>
      <c r="D333" s="5" t="s">
        <v>15</v>
      </c>
      <c r="E333" s="4" t="n">
        <v>1357</v>
      </c>
      <c r="F333" s="4" t="n">
        <v>1357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459</v>
      </c>
      <c r="B334" s="5" t="s">
        <v>14</v>
      </c>
      <c r="C334" s="4" t="n">
        <v>2584</v>
      </c>
      <c r="D334" s="5" t="s">
        <v>15</v>
      </c>
      <c r="E334" s="4" t="n">
        <v>1123</v>
      </c>
      <c r="F334" s="4" t="n">
        <v>1123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460</v>
      </c>
      <c r="B335" s="5" t="s">
        <v>14</v>
      </c>
      <c r="C335" s="4" t="n">
        <v>2584</v>
      </c>
      <c r="D335" s="5" t="s">
        <v>15</v>
      </c>
      <c r="E335" s="4" t="n">
        <v>1162</v>
      </c>
      <c r="F335" s="4" t="n">
        <v>1162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461</v>
      </c>
      <c r="B336" s="5" t="s">
        <v>14</v>
      </c>
      <c r="C336" s="4" t="n">
        <v>2584</v>
      </c>
      <c r="D336" s="5" t="s">
        <v>15</v>
      </c>
      <c r="E336" s="4" t="n">
        <v>1002</v>
      </c>
      <c r="F336" s="4" t="n">
        <v>1002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462</v>
      </c>
      <c r="B337" s="5" t="s">
        <v>14</v>
      </c>
      <c r="C337" s="4" t="n">
        <v>2584</v>
      </c>
      <c r="D337" s="5" t="s">
        <v>15</v>
      </c>
      <c r="E337" s="4" t="n">
        <v>1479</v>
      </c>
      <c r="F337" s="4" t="n">
        <v>1479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463</v>
      </c>
      <c r="B338" s="5" t="s">
        <v>14</v>
      </c>
      <c r="C338" s="4" t="n">
        <v>2584</v>
      </c>
      <c r="D338" s="5" t="s">
        <v>15</v>
      </c>
      <c r="E338" s="4" t="n">
        <v>1511</v>
      </c>
      <c r="F338" s="4" t="n">
        <v>1511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23.65" hidden="false" customHeight="false" outlineLevel="0" collapsed="false">
      <c r="A339" s="4" t="n">
        <v>464</v>
      </c>
      <c r="B339" s="5" t="s">
        <v>14</v>
      </c>
      <c r="C339" s="4" t="n">
        <v>2584</v>
      </c>
      <c r="D339" s="5" t="s">
        <v>18</v>
      </c>
      <c r="E339" s="4" t="n">
        <v>911</v>
      </c>
      <c r="F339" s="4" t="n">
        <v>912</v>
      </c>
      <c r="G339" s="7" t="n">
        <v>1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465</v>
      </c>
      <c r="B340" s="5" t="s">
        <v>14</v>
      </c>
      <c r="C340" s="4" t="n">
        <v>2584</v>
      </c>
      <c r="D340" s="5" t="s">
        <v>15</v>
      </c>
      <c r="E340" s="4" t="n">
        <v>1670</v>
      </c>
      <c r="F340" s="4" t="n">
        <v>1671</v>
      </c>
      <c r="G340" s="7" t="n">
        <v>1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466</v>
      </c>
      <c r="B341" s="5" t="s">
        <v>14</v>
      </c>
      <c r="C341" s="4" t="n">
        <v>2584</v>
      </c>
      <c r="D341" s="5" t="s">
        <v>15</v>
      </c>
      <c r="E341" s="4" t="n">
        <v>576</v>
      </c>
      <c r="F341" s="4" t="n">
        <v>576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467</v>
      </c>
      <c r="B342" s="5" t="s">
        <v>14</v>
      </c>
      <c r="C342" s="4" t="n">
        <v>2584</v>
      </c>
      <c r="D342" s="5" t="s">
        <v>15</v>
      </c>
      <c r="E342" s="4" t="n">
        <v>1310</v>
      </c>
      <c r="F342" s="4" t="n">
        <v>1310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23.65" hidden="false" customHeight="false" outlineLevel="0" collapsed="false">
      <c r="A343" s="4" t="n">
        <v>468</v>
      </c>
      <c r="B343" s="5" t="s">
        <v>14</v>
      </c>
      <c r="C343" s="4" t="n">
        <v>2584</v>
      </c>
      <c r="D343" s="5" t="s">
        <v>18</v>
      </c>
      <c r="E343" s="4" t="n">
        <v>1889</v>
      </c>
      <c r="F343" s="4" t="n">
        <v>1889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23.65" hidden="false" customHeight="false" outlineLevel="0" collapsed="false">
      <c r="A344" s="4" t="n">
        <v>469</v>
      </c>
      <c r="B344" s="5" t="s">
        <v>14</v>
      </c>
      <c r="C344" s="4" t="n">
        <v>2584</v>
      </c>
      <c r="D344" s="5" t="s">
        <v>18</v>
      </c>
      <c r="E344" s="4" t="n">
        <v>1453</v>
      </c>
      <c r="F344" s="4" t="n">
        <v>1453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470</v>
      </c>
      <c r="B345" s="5" t="s">
        <v>14</v>
      </c>
      <c r="C345" s="4" t="n">
        <v>2584</v>
      </c>
      <c r="D345" s="5" t="s">
        <v>15</v>
      </c>
      <c r="E345" s="4" t="n">
        <v>890</v>
      </c>
      <c r="F345" s="4" t="n">
        <v>890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471</v>
      </c>
      <c r="B346" s="5" t="s">
        <v>14</v>
      </c>
      <c r="C346" s="4" t="n">
        <v>2584</v>
      </c>
      <c r="D346" s="5" t="s">
        <v>15</v>
      </c>
      <c r="E346" s="4" t="n">
        <v>5720</v>
      </c>
      <c r="F346" s="4" t="n">
        <v>5720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472</v>
      </c>
      <c r="B347" s="5" t="s">
        <v>14</v>
      </c>
      <c r="C347" s="4" t="n">
        <v>2584</v>
      </c>
      <c r="D347" s="5" t="s">
        <v>15</v>
      </c>
      <c r="E347" s="4" t="n">
        <v>774</v>
      </c>
      <c r="F347" s="4" t="n">
        <v>774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473</v>
      </c>
      <c r="B348" s="5" t="s">
        <v>14</v>
      </c>
      <c r="C348" s="4" t="n">
        <v>2584</v>
      </c>
      <c r="D348" s="5" t="s">
        <v>15</v>
      </c>
      <c r="E348" s="4" t="n">
        <v>957</v>
      </c>
      <c r="F348" s="4" t="n">
        <v>957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475</v>
      </c>
      <c r="B349" s="5" t="s">
        <v>14</v>
      </c>
      <c r="C349" s="4" t="n">
        <v>2584</v>
      </c>
      <c r="D349" s="5" t="s">
        <v>15</v>
      </c>
      <c r="E349" s="4" t="n">
        <v>965</v>
      </c>
      <c r="F349" s="4" t="n">
        <v>965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476</v>
      </c>
      <c r="B350" s="5" t="s">
        <v>14</v>
      </c>
      <c r="C350" s="4" t="n">
        <v>2584</v>
      </c>
      <c r="D350" s="5" t="s">
        <v>15</v>
      </c>
      <c r="E350" s="4" t="n">
        <v>5627</v>
      </c>
      <c r="F350" s="4" t="n">
        <v>5627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23.65" hidden="false" customHeight="false" outlineLevel="0" collapsed="false">
      <c r="A351" s="4" t="n">
        <v>478</v>
      </c>
      <c r="B351" s="5" t="s">
        <v>14</v>
      </c>
      <c r="C351" s="4" t="n">
        <v>2584</v>
      </c>
      <c r="D351" s="5" t="s">
        <v>18</v>
      </c>
      <c r="E351" s="4" t="n">
        <v>1503</v>
      </c>
      <c r="F351" s="4" t="n">
        <v>1503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23.65" hidden="false" customHeight="false" outlineLevel="0" collapsed="false">
      <c r="A352" s="4" t="n">
        <v>479</v>
      </c>
      <c r="B352" s="5" t="s">
        <v>14</v>
      </c>
      <c r="C352" s="4" t="n">
        <v>2584</v>
      </c>
      <c r="D352" s="5" t="s">
        <v>18</v>
      </c>
      <c r="E352" s="4" t="n">
        <v>892</v>
      </c>
      <c r="F352" s="4" t="n">
        <v>892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480</v>
      </c>
      <c r="B353" s="5" t="s">
        <v>14</v>
      </c>
      <c r="C353" s="4" t="n">
        <v>2584</v>
      </c>
      <c r="D353" s="5" t="s">
        <v>15</v>
      </c>
      <c r="E353" s="4" t="n">
        <v>662</v>
      </c>
      <c r="F353" s="4" t="n">
        <v>662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481</v>
      </c>
      <c r="B354" s="5" t="s">
        <v>14</v>
      </c>
      <c r="C354" s="4" t="n">
        <v>2584</v>
      </c>
      <c r="D354" s="5" t="s">
        <v>15</v>
      </c>
      <c r="E354" s="4" t="n">
        <v>609</v>
      </c>
      <c r="F354" s="4" t="n">
        <v>609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482</v>
      </c>
      <c r="B355" s="5" t="s">
        <v>14</v>
      </c>
      <c r="C355" s="4" t="n">
        <v>2584</v>
      </c>
      <c r="D355" s="5" t="s">
        <v>15</v>
      </c>
      <c r="E355" s="4" t="n">
        <v>1006</v>
      </c>
      <c r="F355" s="4" t="n">
        <v>1006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483</v>
      </c>
      <c r="B356" s="5" t="s">
        <v>14</v>
      </c>
      <c r="C356" s="4" t="n">
        <v>2584</v>
      </c>
      <c r="D356" s="5" t="s">
        <v>15</v>
      </c>
      <c r="E356" s="4" t="n">
        <v>1062</v>
      </c>
      <c r="F356" s="4" t="n">
        <v>1062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484</v>
      </c>
      <c r="B357" s="5" t="s">
        <v>14</v>
      </c>
      <c r="C357" s="4" t="n">
        <v>2584</v>
      </c>
      <c r="D357" s="5" t="s">
        <v>15</v>
      </c>
      <c r="E357" s="4" t="n">
        <v>1173</v>
      </c>
      <c r="F357" s="4" t="n">
        <v>1173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485</v>
      </c>
      <c r="B358" s="5" t="s">
        <v>14</v>
      </c>
      <c r="C358" s="4" t="n">
        <v>2584</v>
      </c>
      <c r="D358" s="5" t="s">
        <v>15</v>
      </c>
      <c r="E358" s="4" t="n">
        <v>748</v>
      </c>
      <c r="F358" s="4" t="n">
        <v>748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486</v>
      </c>
      <c r="B359" s="5" t="s">
        <v>14</v>
      </c>
      <c r="C359" s="4" t="n">
        <v>2584</v>
      </c>
      <c r="D359" s="5" t="s">
        <v>15</v>
      </c>
      <c r="E359" s="4" t="n">
        <v>2874</v>
      </c>
      <c r="F359" s="4" t="n">
        <v>2874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487</v>
      </c>
      <c r="B360" s="5" t="s">
        <v>14</v>
      </c>
      <c r="C360" s="4" t="n">
        <v>2584</v>
      </c>
      <c r="D360" s="5" t="s">
        <v>15</v>
      </c>
      <c r="E360" s="4" t="n">
        <v>431</v>
      </c>
      <c r="F360" s="4" t="n">
        <v>431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488</v>
      </c>
      <c r="B361" s="5" t="s">
        <v>14</v>
      </c>
      <c r="C361" s="4" t="n">
        <v>2584</v>
      </c>
      <c r="D361" s="5" t="s">
        <v>15</v>
      </c>
      <c r="E361" s="4" t="n">
        <v>1076</v>
      </c>
      <c r="F361" s="4" t="n">
        <v>1076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489</v>
      </c>
      <c r="B362" s="5" t="s">
        <v>14</v>
      </c>
      <c r="C362" s="4" t="n">
        <v>2584</v>
      </c>
      <c r="D362" s="5" t="s">
        <v>15</v>
      </c>
      <c r="E362" s="4" t="n">
        <v>1442</v>
      </c>
      <c r="F362" s="4" t="n">
        <v>1442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490</v>
      </c>
      <c r="B363" s="5" t="s">
        <v>14</v>
      </c>
      <c r="C363" s="4" t="n">
        <v>2584</v>
      </c>
      <c r="D363" s="5" t="s">
        <v>15</v>
      </c>
      <c r="E363" s="4" t="n">
        <v>995</v>
      </c>
      <c r="F363" s="4" t="n">
        <v>995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491</v>
      </c>
      <c r="B364" s="5" t="s">
        <v>14</v>
      </c>
      <c r="C364" s="4" t="n">
        <v>2584</v>
      </c>
      <c r="D364" s="5" t="s">
        <v>15</v>
      </c>
      <c r="E364" s="4" t="n">
        <v>728</v>
      </c>
      <c r="F364" s="4" t="n">
        <v>728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23.65" hidden="false" customHeight="false" outlineLevel="0" collapsed="false">
      <c r="A365" s="4" t="n">
        <v>493</v>
      </c>
      <c r="B365" s="5" t="s">
        <v>14</v>
      </c>
      <c r="C365" s="4" t="n">
        <v>2584</v>
      </c>
      <c r="D365" s="5" t="s">
        <v>18</v>
      </c>
      <c r="E365" s="4" t="n">
        <v>1827</v>
      </c>
      <c r="F365" s="4" t="n">
        <v>1827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23.65" hidden="false" customHeight="false" outlineLevel="0" collapsed="false">
      <c r="A366" s="4" t="n">
        <v>494</v>
      </c>
      <c r="B366" s="5" t="s">
        <v>14</v>
      </c>
      <c r="C366" s="4" t="n">
        <v>2584</v>
      </c>
      <c r="D366" s="5" t="s">
        <v>18</v>
      </c>
      <c r="E366" s="4" t="n">
        <v>923</v>
      </c>
      <c r="F366" s="4" t="n">
        <v>923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23.65" hidden="false" customHeight="false" outlineLevel="0" collapsed="false">
      <c r="A367" s="4" t="n">
        <v>495</v>
      </c>
      <c r="B367" s="5" t="s">
        <v>14</v>
      </c>
      <c r="C367" s="4" t="n">
        <v>2584</v>
      </c>
      <c r="D367" s="5" t="s">
        <v>18</v>
      </c>
      <c r="E367" s="4" t="n">
        <v>939</v>
      </c>
      <c r="F367" s="4" t="n">
        <v>939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496</v>
      </c>
      <c r="B368" s="5" t="s">
        <v>14</v>
      </c>
      <c r="C368" s="4" t="n">
        <v>2584</v>
      </c>
      <c r="D368" s="5" t="s">
        <v>15</v>
      </c>
      <c r="E368" s="4" t="n">
        <v>807</v>
      </c>
      <c r="F368" s="4" t="n">
        <v>807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497</v>
      </c>
      <c r="B369" s="5" t="s">
        <v>14</v>
      </c>
      <c r="C369" s="4" t="n">
        <v>2584</v>
      </c>
      <c r="D369" s="5" t="s">
        <v>15</v>
      </c>
      <c r="E369" s="4" t="n">
        <v>971</v>
      </c>
      <c r="F369" s="4" t="n">
        <v>971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498</v>
      </c>
      <c r="B370" s="5" t="s">
        <v>14</v>
      </c>
      <c r="C370" s="4" t="n">
        <v>2584</v>
      </c>
      <c r="D370" s="5" t="s">
        <v>15</v>
      </c>
      <c r="E370" s="4" t="n">
        <v>22</v>
      </c>
      <c r="F370" s="4" t="n">
        <v>22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499</v>
      </c>
      <c r="B371" s="5" t="s">
        <v>14</v>
      </c>
      <c r="C371" s="4" t="n">
        <v>2584</v>
      </c>
      <c r="D371" s="5" t="s">
        <v>15</v>
      </c>
      <c r="E371" s="4" t="n">
        <v>2550</v>
      </c>
      <c r="F371" s="4" t="n">
        <v>2550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500</v>
      </c>
      <c r="B372" s="5" t="s">
        <v>14</v>
      </c>
      <c r="C372" s="4" t="n">
        <v>2584</v>
      </c>
      <c r="D372" s="5" t="s">
        <v>15</v>
      </c>
      <c r="E372" s="4" t="n">
        <v>1303</v>
      </c>
      <c r="F372" s="4" t="n">
        <v>1303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503</v>
      </c>
      <c r="B373" s="5" t="s">
        <v>14</v>
      </c>
      <c r="C373" s="4" t="n">
        <v>2584</v>
      </c>
      <c r="D373" s="5" t="s">
        <v>15</v>
      </c>
      <c r="E373" s="4" t="n">
        <v>761</v>
      </c>
      <c r="F373" s="4" t="n">
        <v>761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504</v>
      </c>
      <c r="B374" s="5" t="s">
        <v>14</v>
      </c>
      <c r="C374" s="4" t="n">
        <v>2584</v>
      </c>
      <c r="D374" s="5" t="s">
        <v>15</v>
      </c>
      <c r="E374" s="4" t="n">
        <v>950</v>
      </c>
      <c r="F374" s="4" t="n">
        <v>950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505</v>
      </c>
      <c r="B375" s="5" t="s">
        <v>14</v>
      </c>
      <c r="C375" s="4" t="n">
        <v>2584</v>
      </c>
      <c r="D375" s="5" t="s">
        <v>15</v>
      </c>
      <c r="E375" s="4" t="n">
        <v>3369</v>
      </c>
      <c r="F375" s="4" t="n">
        <v>3369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506</v>
      </c>
      <c r="B376" s="5" t="s">
        <v>14</v>
      </c>
      <c r="C376" s="4" t="n">
        <v>2584</v>
      </c>
      <c r="D376" s="5" t="s">
        <v>15</v>
      </c>
      <c r="E376" s="4" t="n">
        <v>3809</v>
      </c>
      <c r="F376" s="4" t="n">
        <v>3810</v>
      </c>
      <c r="G376" s="7" t="n">
        <v>1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509</v>
      </c>
      <c r="B377" s="5" t="s">
        <v>14</v>
      </c>
      <c r="C377" s="4" t="n">
        <v>2584</v>
      </c>
      <c r="D377" s="5" t="s">
        <v>15</v>
      </c>
      <c r="E377" s="4" t="n">
        <v>405</v>
      </c>
      <c r="F377" s="4" t="n">
        <v>405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510</v>
      </c>
      <c r="B378" s="5" t="s">
        <v>14</v>
      </c>
      <c r="C378" s="4" t="n">
        <v>2584</v>
      </c>
      <c r="D378" s="5" t="s">
        <v>15</v>
      </c>
      <c r="E378" s="4" t="n">
        <v>901</v>
      </c>
      <c r="F378" s="4" t="n">
        <v>901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511</v>
      </c>
      <c r="B379" s="5" t="s">
        <v>14</v>
      </c>
      <c r="C379" s="4" t="n">
        <v>2584</v>
      </c>
      <c r="D379" s="5" t="s">
        <v>15</v>
      </c>
      <c r="E379" s="4" t="n">
        <v>2543</v>
      </c>
      <c r="F379" s="4" t="n">
        <v>2543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23.65" hidden="false" customHeight="false" outlineLevel="0" collapsed="false">
      <c r="A380" s="4" t="n">
        <v>512</v>
      </c>
      <c r="B380" s="5" t="s">
        <v>14</v>
      </c>
      <c r="C380" s="4" t="n">
        <v>2584</v>
      </c>
      <c r="D380" s="5" t="s">
        <v>18</v>
      </c>
      <c r="E380" s="4" t="n">
        <v>795</v>
      </c>
      <c r="F380" s="4" t="n">
        <v>795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513</v>
      </c>
      <c r="B381" s="5" t="s">
        <v>14</v>
      </c>
      <c r="C381" s="4" t="n">
        <v>2584</v>
      </c>
      <c r="D381" s="5" t="s">
        <v>15</v>
      </c>
      <c r="E381" s="4" t="n">
        <v>1083</v>
      </c>
      <c r="F381" s="4" t="n">
        <v>1083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514</v>
      </c>
      <c r="B382" s="5" t="s">
        <v>14</v>
      </c>
      <c r="C382" s="4" t="n">
        <v>2584</v>
      </c>
      <c r="D382" s="5" t="s">
        <v>15</v>
      </c>
      <c r="E382" s="4" t="n">
        <v>10738</v>
      </c>
      <c r="F382" s="4" t="n">
        <v>10738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515</v>
      </c>
      <c r="B383" s="5" t="s">
        <v>14</v>
      </c>
      <c r="C383" s="4" t="n">
        <v>2584</v>
      </c>
      <c r="D383" s="5" t="s">
        <v>15</v>
      </c>
      <c r="E383" s="4" t="n">
        <v>374</v>
      </c>
      <c r="F383" s="4" t="n">
        <v>374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516</v>
      </c>
      <c r="B384" s="5" t="s">
        <v>14</v>
      </c>
      <c r="C384" s="4" t="n">
        <v>2584</v>
      </c>
      <c r="D384" s="5" t="s">
        <v>15</v>
      </c>
      <c r="E384" s="4" t="n">
        <v>348</v>
      </c>
      <c r="F384" s="4" t="n">
        <v>348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23.65" hidden="false" customHeight="false" outlineLevel="0" collapsed="false">
      <c r="A385" s="4" t="n">
        <v>517</v>
      </c>
      <c r="B385" s="5" t="s">
        <v>14</v>
      </c>
      <c r="C385" s="4" t="n">
        <v>2584</v>
      </c>
      <c r="D385" s="5" t="s">
        <v>18</v>
      </c>
      <c r="E385" s="4" t="n">
        <v>785</v>
      </c>
      <c r="F385" s="4" t="n">
        <v>785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23.65" hidden="false" customHeight="false" outlineLevel="0" collapsed="false">
      <c r="A386" s="4" t="n">
        <v>518</v>
      </c>
      <c r="B386" s="5" t="s">
        <v>14</v>
      </c>
      <c r="C386" s="4" t="n">
        <v>2584</v>
      </c>
      <c r="D386" s="5" t="s">
        <v>18</v>
      </c>
      <c r="E386" s="4" t="n">
        <v>964</v>
      </c>
      <c r="F386" s="4" t="n">
        <v>964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519</v>
      </c>
      <c r="B387" s="5" t="s">
        <v>14</v>
      </c>
      <c r="C387" s="4" t="n">
        <v>2584</v>
      </c>
      <c r="D387" s="5" t="s">
        <v>15</v>
      </c>
      <c r="E387" s="4" t="n">
        <v>1321</v>
      </c>
      <c r="F387" s="4" t="n">
        <v>1321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520</v>
      </c>
      <c r="B388" s="5" t="s">
        <v>14</v>
      </c>
      <c r="C388" s="4" t="n">
        <v>2584</v>
      </c>
      <c r="D388" s="5" t="s">
        <v>15</v>
      </c>
      <c r="E388" s="4" t="n">
        <v>1335</v>
      </c>
      <c r="F388" s="4" t="n">
        <v>1335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23.65" hidden="false" customHeight="false" outlineLevel="0" collapsed="false">
      <c r="A389" s="4" t="n">
        <v>522</v>
      </c>
      <c r="B389" s="5" t="s">
        <v>14</v>
      </c>
      <c r="C389" s="4" t="n">
        <v>2584</v>
      </c>
      <c r="D389" s="5" t="s">
        <v>18</v>
      </c>
      <c r="E389" s="4" t="n">
        <v>1036</v>
      </c>
      <c r="F389" s="4" t="n">
        <v>1036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23.65" hidden="false" customHeight="false" outlineLevel="0" collapsed="false">
      <c r="A390" s="4" t="n">
        <v>523</v>
      </c>
      <c r="B390" s="5" t="s">
        <v>14</v>
      </c>
      <c r="C390" s="4" t="n">
        <v>2584</v>
      </c>
      <c r="D390" s="5" t="s">
        <v>18</v>
      </c>
      <c r="E390" s="4" t="n">
        <v>1015</v>
      </c>
      <c r="F390" s="4" t="n">
        <v>1015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23.65" hidden="false" customHeight="false" outlineLevel="0" collapsed="false">
      <c r="A391" s="4" t="n">
        <v>524</v>
      </c>
      <c r="B391" s="5" t="s">
        <v>14</v>
      </c>
      <c r="C391" s="4" t="n">
        <v>2584</v>
      </c>
      <c r="D391" s="5" t="s">
        <v>18</v>
      </c>
      <c r="E391" s="4" t="n">
        <v>745</v>
      </c>
      <c r="F391" s="4" t="n">
        <v>745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23.65" hidden="false" customHeight="false" outlineLevel="0" collapsed="false">
      <c r="A392" s="4" t="n">
        <v>525</v>
      </c>
      <c r="B392" s="5" t="s">
        <v>14</v>
      </c>
      <c r="C392" s="4" t="n">
        <v>2584</v>
      </c>
      <c r="D392" s="5" t="s">
        <v>18</v>
      </c>
      <c r="E392" s="4" t="n">
        <v>885</v>
      </c>
      <c r="F392" s="4" t="n">
        <v>885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23.65" hidden="false" customHeight="false" outlineLevel="0" collapsed="false">
      <c r="A393" s="4" t="n">
        <v>526</v>
      </c>
      <c r="B393" s="5" t="s">
        <v>14</v>
      </c>
      <c r="C393" s="4" t="n">
        <v>2584</v>
      </c>
      <c r="D393" s="5" t="s">
        <v>18</v>
      </c>
      <c r="E393" s="4" t="n">
        <v>1034</v>
      </c>
      <c r="F393" s="4" t="n">
        <v>1034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527</v>
      </c>
      <c r="B394" s="5" t="s">
        <v>14</v>
      </c>
      <c r="C394" s="4" t="n">
        <v>2584</v>
      </c>
      <c r="D394" s="5" t="s">
        <v>15</v>
      </c>
      <c r="E394" s="4" t="n">
        <v>1015</v>
      </c>
      <c r="F394" s="4" t="n">
        <v>1015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23.65" hidden="false" customHeight="false" outlineLevel="0" collapsed="false">
      <c r="A395" s="4" t="n">
        <v>528</v>
      </c>
      <c r="B395" s="5" t="s">
        <v>14</v>
      </c>
      <c r="C395" s="4" t="n">
        <v>2584</v>
      </c>
      <c r="D395" s="5" t="s">
        <v>18</v>
      </c>
      <c r="E395" s="4" t="n">
        <v>908</v>
      </c>
      <c r="F395" s="4" t="n">
        <v>908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529</v>
      </c>
      <c r="B396" s="5" t="s">
        <v>14</v>
      </c>
      <c r="C396" s="4" t="n">
        <v>2584</v>
      </c>
      <c r="D396" s="5" t="s">
        <v>15</v>
      </c>
      <c r="E396" s="4" t="n">
        <v>1623</v>
      </c>
      <c r="F396" s="4" t="n">
        <v>1623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23.65" hidden="false" customHeight="false" outlineLevel="0" collapsed="false">
      <c r="A397" s="4" t="n">
        <v>530</v>
      </c>
      <c r="B397" s="5" t="s">
        <v>14</v>
      </c>
      <c r="C397" s="4" t="n">
        <v>2584</v>
      </c>
      <c r="D397" s="5" t="s">
        <v>18</v>
      </c>
      <c r="E397" s="4" t="n">
        <v>845</v>
      </c>
      <c r="F397" s="4" t="n">
        <v>845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531</v>
      </c>
      <c r="B398" s="5" t="s">
        <v>14</v>
      </c>
      <c r="C398" s="4" t="n">
        <v>2584</v>
      </c>
      <c r="D398" s="5" t="s">
        <v>15</v>
      </c>
      <c r="E398" s="4" t="n">
        <v>631</v>
      </c>
      <c r="F398" s="4" t="n">
        <v>631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532</v>
      </c>
      <c r="B399" s="5" t="s">
        <v>14</v>
      </c>
      <c r="C399" s="4" t="n">
        <v>2584</v>
      </c>
      <c r="D399" s="5" t="s">
        <v>15</v>
      </c>
      <c r="E399" s="4" t="n">
        <v>487</v>
      </c>
      <c r="F399" s="4" t="n">
        <v>487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533</v>
      </c>
      <c r="B400" s="5" t="s">
        <v>14</v>
      </c>
      <c r="C400" s="4" t="n">
        <v>2584</v>
      </c>
      <c r="D400" s="5" t="s">
        <v>15</v>
      </c>
      <c r="E400" s="4" t="n">
        <v>612</v>
      </c>
      <c r="F400" s="4" t="n">
        <v>612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534</v>
      </c>
      <c r="B401" s="5" t="s">
        <v>14</v>
      </c>
      <c r="C401" s="4" t="n">
        <v>2584</v>
      </c>
      <c r="D401" s="5" t="s">
        <v>15</v>
      </c>
      <c r="E401" s="4" t="n">
        <v>54</v>
      </c>
      <c r="F401" s="4" t="n">
        <v>54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535</v>
      </c>
      <c r="B402" s="5" t="s">
        <v>14</v>
      </c>
      <c r="C402" s="4" t="n">
        <v>2584</v>
      </c>
      <c r="D402" s="5" t="s">
        <v>15</v>
      </c>
      <c r="E402" s="4" t="n">
        <v>19</v>
      </c>
      <c r="F402" s="4" t="n">
        <v>19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536</v>
      </c>
      <c r="B403" s="5" t="s">
        <v>14</v>
      </c>
      <c r="C403" s="4" t="n">
        <v>2584</v>
      </c>
      <c r="D403" s="5" t="s">
        <v>15</v>
      </c>
      <c r="E403" s="4" t="n">
        <v>19</v>
      </c>
      <c r="F403" s="4" t="n">
        <v>19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23.65" hidden="false" customHeight="false" outlineLevel="0" collapsed="false">
      <c r="A404" s="4" t="n">
        <v>537</v>
      </c>
      <c r="B404" s="5" t="s">
        <v>14</v>
      </c>
      <c r="C404" s="4" t="n">
        <v>2584</v>
      </c>
      <c r="D404" s="5" t="s">
        <v>18</v>
      </c>
      <c r="E404" s="4" t="n">
        <v>975</v>
      </c>
      <c r="F404" s="4" t="n">
        <v>975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538</v>
      </c>
      <c r="B405" s="5" t="s">
        <v>14</v>
      </c>
      <c r="C405" s="4" t="n">
        <v>2584</v>
      </c>
      <c r="D405" s="5" t="s">
        <v>15</v>
      </c>
      <c r="E405" s="4" t="n">
        <v>576</v>
      </c>
      <c r="F405" s="4" t="n">
        <v>576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539</v>
      </c>
      <c r="B406" s="5" t="s">
        <v>14</v>
      </c>
      <c r="C406" s="4" t="n">
        <v>2584</v>
      </c>
      <c r="D406" s="5" t="s">
        <v>15</v>
      </c>
      <c r="E406" s="4" t="n">
        <v>465</v>
      </c>
      <c r="F406" s="4" t="n">
        <v>465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542</v>
      </c>
      <c r="B407" s="5" t="s">
        <v>14</v>
      </c>
      <c r="C407" s="4" t="n">
        <v>2584</v>
      </c>
      <c r="D407" s="5" t="s">
        <v>15</v>
      </c>
      <c r="E407" s="4" t="n">
        <v>834</v>
      </c>
      <c r="F407" s="4" t="n">
        <v>834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543</v>
      </c>
      <c r="B408" s="5" t="s">
        <v>14</v>
      </c>
      <c r="C408" s="4" t="n">
        <v>2584</v>
      </c>
      <c r="D408" s="5" t="s">
        <v>15</v>
      </c>
      <c r="E408" s="4" t="n">
        <v>799</v>
      </c>
      <c r="F408" s="4" t="n">
        <v>799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544</v>
      </c>
      <c r="B409" s="5" t="s">
        <v>14</v>
      </c>
      <c r="C409" s="4" t="n">
        <v>2584</v>
      </c>
      <c r="D409" s="5" t="s">
        <v>15</v>
      </c>
      <c r="E409" s="4" t="n">
        <v>1700</v>
      </c>
      <c r="F409" s="4" t="n">
        <v>1700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545</v>
      </c>
      <c r="B410" s="5" t="s">
        <v>14</v>
      </c>
      <c r="C410" s="4" t="n">
        <v>2584</v>
      </c>
      <c r="D410" s="5" t="s">
        <v>15</v>
      </c>
      <c r="E410" s="4" t="n">
        <v>1761</v>
      </c>
      <c r="F410" s="4" t="n">
        <v>1761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23.65" hidden="false" customHeight="false" outlineLevel="0" collapsed="false">
      <c r="A411" s="4" t="n">
        <v>546</v>
      </c>
      <c r="B411" s="5" t="s">
        <v>14</v>
      </c>
      <c r="C411" s="4" t="n">
        <v>2584</v>
      </c>
      <c r="D411" s="5" t="s">
        <v>18</v>
      </c>
      <c r="E411" s="4" t="n">
        <v>983</v>
      </c>
      <c r="F411" s="4" t="n">
        <v>983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23.65" hidden="false" customHeight="false" outlineLevel="0" collapsed="false">
      <c r="A412" s="4" t="n">
        <v>547</v>
      </c>
      <c r="B412" s="5" t="s">
        <v>14</v>
      </c>
      <c r="C412" s="4" t="n">
        <v>2584</v>
      </c>
      <c r="D412" s="5" t="s">
        <v>18</v>
      </c>
      <c r="E412" s="4" t="n">
        <v>907</v>
      </c>
      <c r="F412" s="4" t="n">
        <v>907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23.65" hidden="false" customHeight="false" outlineLevel="0" collapsed="false">
      <c r="A413" s="4" t="n">
        <v>548</v>
      </c>
      <c r="B413" s="5" t="s">
        <v>14</v>
      </c>
      <c r="C413" s="4" t="n">
        <v>2584</v>
      </c>
      <c r="D413" s="5" t="s">
        <v>18</v>
      </c>
      <c r="E413" s="4" t="n">
        <v>955</v>
      </c>
      <c r="F413" s="4" t="n">
        <v>955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549</v>
      </c>
      <c r="B414" s="5" t="s">
        <v>14</v>
      </c>
      <c r="C414" s="4" t="n">
        <v>2584</v>
      </c>
      <c r="D414" s="5" t="s">
        <v>15</v>
      </c>
      <c r="E414" s="4" t="n">
        <v>696</v>
      </c>
      <c r="F414" s="4" t="n">
        <v>696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23.65" hidden="false" customHeight="false" outlineLevel="0" collapsed="false">
      <c r="A415" s="4" t="n">
        <v>550</v>
      </c>
      <c r="B415" s="5" t="s">
        <v>14</v>
      </c>
      <c r="C415" s="4" t="n">
        <v>2584</v>
      </c>
      <c r="D415" s="5" t="s">
        <v>18</v>
      </c>
      <c r="E415" s="4" t="n">
        <v>965</v>
      </c>
      <c r="F415" s="4" t="n">
        <v>965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552</v>
      </c>
      <c r="B416" s="5" t="s">
        <v>14</v>
      </c>
      <c r="C416" s="4" t="n">
        <v>2584</v>
      </c>
      <c r="D416" s="5" t="s">
        <v>15</v>
      </c>
      <c r="E416" s="4" t="n">
        <v>370</v>
      </c>
      <c r="F416" s="4" t="n">
        <v>370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553</v>
      </c>
      <c r="B417" s="5" t="s">
        <v>14</v>
      </c>
      <c r="C417" s="4" t="n">
        <v>2584</v>
      </c>
      <c r="D417" s="5" t="s">
        <v>15</v>
      </c>
      <c r="E417" s="4" t="n">
        <v>36</v>
      </c>
      <c r="F417" s="4" t="n">
        <v>36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554</v>
      </c>
      <c r="B418" s="5" t="s">
        <v>14</v>
      </c>
      <c r="C418" s="4" t="n">
        <v>2584</v>
      </c>
      <c r="D418" s="5" t="s">
        <v>15</v>
      </c>
      <c r="E418" s="4" t="n">
        <v>945</v>
      </c>
      <c r="F418" s="4" t="n">
        <v>945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556</v>
      </c>
      <c r="B419" s="5" t="s">
        <v>14</v>
      </c>
      <c r="C419" s="4" t="n">
        <v>2584</v>
      </c>
      <c r="D419" s="5" t="s">
        <v>15</v>
      </c>
      <c r="E419" s="4" t="n">
        <v>758</v>
      </c>
      <c r="F419" s="4" t="n">
        <v>758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557</v>
      </c>
      <c r="B420" s="5" t="s">
        <v>14</v>
      </c>
      <c r="C420" s="4" t="n">
        <v>2584</v>
      </c>
      <c r="D420" s="5" t="s">
        <v>15</v>
      </c>
      <c r="E420" s="4" t="n">
        <v>710</v>
      </c>
      <c r="F420" s="4" t="n">
        <v>710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560</v>
      </c>
      <c r="B421" s="5" t="s">
        <v>14</v>
      </c>
      <c r="C421" s="4" t="n">
        <v>2584</v>
      </c>
      <c r="D421" s="5" t="s">
        <v>15</v>
      </c>
      <c r="E421" s="4" t="n">
        <v>2780</v>
      </c>
      <c r="F421" s="4" t="n">
        <v>2780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561</v>
      </c>
      <c r="B422" s="5" t="s">
        <v>14</v>
      </c>
      <c r="C422" s="4" t="n">
        <v>2584</v>
      </c>
      <c r="D422" s="5" t="s">
        <v>15</v>
      </c>
      <c r="E422" s="4" t="n">
        <v>528</v>
      </c>
      <c r="F422" s="4" t="n">
        <v>528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562</v>
      </c>
      <c r="B423" s="5" t="s">
        <v>14</v>
      </c>
      <c r="C423" s="4" t="n">
        <v>2584</v>
      </c>
      <c r="D423" s="5" t="s">
        <v>15</v>
      </c>
      <c r="E423" s="4" t="n">
        <v>616</v>
      </c>
      <c r="F423" s="4" t="n">
        <v>616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563</v>
      </c>
      <c r="B424" s="5" t="s">
        <v>14</v>
      </c>
      <c r="C424" s="4" t="n">
        <v>2584</v>
      </c>
      <c r="D424" s="5" t="s">
        <v>15</v>
      </c>
      <c r="E424" s="4" t="n">
        <v>2727</v>
      </c>
      <c r="F424" s="4" t="n">
        <v>2727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564</v>
      </c>
      <c r="B425" s="5" t="s">
        <v>14</v>
      </c>
      <c r="C425" s="4" t="n">
        <v>2584</v>
      </c>
      <c r="D425" s="5" t="s">
        <v>15</v>
      </c>
      <c r="E425" s="4" t="n">
        <v>754</v>
      </c>
      <c r="F425" s="4" t="n">
        <v>754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565</v>
      </c>
      <c r="B426" s="5" t="s">
        <v>14</v>
      </c>
      <c r="C426" s="4" t="n">
        <v>2584</v>
      </c>
      <c r="D426" s="5" t="s">
        <v>15</v>
      </c>
      <c r="E426" s="4" t="n">
        <v>807</v>
      </c>
      <c r="F426" s="4" t="n">
        <v>807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566</v>
      </c>
      <c r="B427" s="5" t="s">
        <v>14</v>
      </c>
      <c r="C427" s="4" t="n">
        <v>2584</v>
      </c>
      <c r="D427" s="5" t="s">
        <v>15</v>
      </c>
      <c r="E427" s="4" t="n">
        <v>696</v>
      </c>
      <c r="F427" s="4" t="n">
        <v>696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567</v>
      </c>
      <c r="B428" s="5" t="s">
        <v>14</v>
      </c>
      <c r="C428" s="4" t="n">
        <v>2584</v>
      </c>
      <c r="D428" s="5" t="s">
        <v>15</v>
      </c>
      <c r="E428" s="4" t="n">
        <v>1975</v>
      </c>
      <c r="F428" s="4" t="n">
        <v>1975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568</v>
      </c>
      <c r="B429" s="5" t="s">
        <v>14</v>
      </c>
      <c r="C429" s="4" t="n">
        <v>2584</v>
      </c>
      <c r="D429" s="5" t="s">
        <v>15</v>
      </c>
      <c r="E429" s="4" t="n">
        <v>259</v>
      </c>
      <c r="F429" s="4" t="n">
        <v>259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569</v>
      </c>
      <c r="B430" s="5" t="s">
        <v>14</v>
      </c>
      <c r="C430" s="4" t="n">
        <v>2584</v>
      </c>
      <c r="D430" s="5" t="s">
        <v>15</v>
      </c>
      <c r="E430" s="4" t="n">
        <v>412</v>
      </c>
      <c r="F430" s="4" t="n">
        <v>412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570</v>
      </c>
      <c r="B431" s="5" t="s">
        <v>14</v>
      </c>
      <c r="C431" s="4" t="n">
        <v>2584</v>
      </c>
      <c r="D431" s="5" t="s">
        <v>15</v>
      </c>
      <c r="E431" s="4" t="n">
        <v>389</v>
      </c>
      <c r="F431" s="4" t="n">
        <v>389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571</v>
      </c>
      <c r="B432" s="5" t="s">
        <v>14</v>
      </c>
      <c r="C432" s="4" t="n">
        <v>2584</v>
      </c>
      <c r="D432" s="5" t="s">
        <v>15</v>
      </c>
      <c r="E432" s="4" t="n">
        <v>389</v>
      </c>
      <c r="F432" s="4" t="n">
        <v>389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572</v>
      </c>
      <c r="B433" s="5" t="s">
        <v>14</v>
      </c>
      <c r="C433" s="4" t="n">
        <v>2584</v>
      </c>
      <c r="D433" s="5" t="s">
        <v>15</v>
      </c>
      <c r="E433" s="4" t="n">
        <v>411</v>
      </c>
      <c r="F433" s="4" t="n">
        <v>411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573</v>
      </c>
      <c r="B434" s="5" t="s">
        <v>14</v>
      </c>
      <c r="C434" s="4" t="n">
        <v>2584</v>
      </c>
      <c r="D434" s="5" t="s">
        <v>15</v>
      </c>
      <c r="E434" s="4" t="n">
        <v>399</v>
      </c>
      <c r="F434" s="4" t="n">
        <v>399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574</v>
      </c>
      <c r="B435" s="5" t="s">
        <v>14</v>
      </c>
      <c r="C435" s="4" t="n">
        <v>2584</v>
      </c>
      <c r="D435" s="5" t="s">
        <v>15</v>
      </c>
      <c r="E435" s="4" t="n">
        <v>137</v>
      </c>
      <c r="F435" s="4" t="n">
        <v>137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575</v>
      </c>
      <c r="B436" s="5" t="s">
        <v>14</v>
      </c>
      <c r="C436" s="4" t="n">
        <v>2584</v>
      </c>
      <c r="D436" s="5" t="s">
        <v>15</v>
      </c>
      <c r="E436" s="4" t="n">
        <v>245</v>
      </c>
      <c r="F436" s="4" t="n">
        <v>245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576</v>
      </c>
      <c r="B437" s="5" t="s">
        <v>14</v>
      </c>
      <c r="C437" s="4" t="n">
        <v>2584</v>
      </c>
      <c r="D437" s="5" t="s">
        <v>15</v>
      </c>
      <c r="E437" s="4" t="n">
        <v>265</v>
      </c>
      <c r="F437" s="4" t="n">
        <v>265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577</v>
      </c>
      <c r="B438" s="5" t="s">
        <v>14</v>
      </c>
      <c r="C438" s="4" t="n">
        <v>2584</v>
      </c>
      <c r="D438" s="5" t="s">
        <v>15</v>
      </c>
      <c r="E438" s="4" t="n">
        <v>167</v>
      </c>
      <c r="F438" s="4" t="n">
        <v>167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578</v>
      </c>
      <c r="B439" s="5" t="s">
        <v>14</v>
      </c>
      <c r="C439" s="4" t="n">
        <v>2584</v>
      </c>
      <c r="D439" s="5" t="s">
        <v>15</v>
      </c>
      <c r="E439" s="4" t="n">
        <v>179</v>
      </c>
      <c r="F439" s="4" t="n">
        <v>179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579</v>
      </c>
      <c r="B440" s="5" t="s">
        <v>14</v>
      </c>
      <c r="C440" s="4" t="n">
        <v>2584</v>
      </c>
      <c r="D440" s="5" t="s">
        <v>15</v>
      </c>
      <c r="E440" s="4" t="n">
        <v>192</v>
      </c>
      <c r="F440" s="4" t="n">
        <v>192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580</v>
      </c>
      <c r="B441" s="5" t="s">
        <v>14</v>
      </c>
      <c r="C441" s="4" t="n">
        <v>2584</v>
      </c>
      <c r="D441" s="5" t="s">
        <v>15</v>
      </c>
      <c r="E441" s="4" t="n">
        <v>356</v>
      </c>
      <c r="F441" s="4" t="n">
        <v>356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581</v>
      </c>
      <c r="B442" s="5" t="s">
        <v>14</v>
      </c>
      <c r="C442" s="4" t="n">
        <v>2584</v>
      </c>
      <c r="D442" s="5" t="s">
        <v>15</v>
      </c>
      <c r="E442" s="4" t="n">
        <v>1055</v>
      </c>
      <c r="F442" s="4" t="n">
        <v>1055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582</v>
      </c>
      <c r="B443" s="5" t="s">
        <v>14</v>
      </c>
      <c r="C443" s="4" t="n">
        <v>2584</v>
      </c>
      <c r="D443" s="5" t="s">
        <v>15</v>
      </c>
      <c r="E443" s="4" t="n">
        <v>393</v>
      </c>
      <c r="F443" s="4" t="n">
        <v>393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583</v>
      </c>
      <c r="B444" s="5" t="s">
        <v>14</v>
      </c>
      <c r="C444" s="4" t="n">
        <v>2584</v>
      </c>
      <c r="D444" s="5" t="s">
        <v>15</v>
      </c>
      <c r="E444" s="4" t="n">
        <v>481</v>
      </c>
      <c r="F444" s="4" t="n">
        <v>481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584</v>
      </c>
      <c r="B445" s="5" t="s">
        <v>14</v>
      </c>
      <c r="C445" s="4" t="n">
        <v>2584</v>
      </c>
      <c r="D445" s="5" t="s">
        <v>15</v>
      </c>
      <c r="E445" s="4" t="n">
        <v>427</v>
      </c>
      <c r="F445" s="4" t="n">
        <v>427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585</v>
      </c>
      <c r="B446" s="5" t="s">
        <v>14</v>
      </c>
      <c r="C446" s="4" t="n">
        <v>2584</v>
      </c>
      <c r="D446" s="5" t="s">
        <v>15</v>
      </c>
      <c r="E446" s="4" t="n">
        <v>208</v>
      </c>
      <c r="F446" s="4" t="n">
        <v>208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586</v>
      </c>
      <c r="B447" s="5" t="s">
        <v>14</v>
      </c>
      <c r="C447" s="4" t="n">
        <v>2584</v>
      </c>
      <c r="D447" s="5" t="s">
        <v>15</v>
      </c>
      <c r="E447" s="4" t="n">
        <v>211</v>
      </c>
      <c r="F447" s="4" t="n">
        <v>211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587</v>
      </c>
      <c r="B448" s="5" t="s">
        <v>14</v>
      </c>
      <c r="C448" s="4" t="n">
        <v>2584</v>
      </c>
      <c r="D448" s="5" t="s">
        <v>15</v>
      </c>
      <c r="E448" s="4" t="n">
        <v>205</v>
      </c>
      <c r="F448" s="4" t="n">
        <v>205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588</v>
      </c>
      <c r="B449" s="5" t="s">
        <v>14</v>
      </c>
      <c r="C449" s="4" t="n">
        <v>2584</v>
      </c>
      <c r="D449" s="5" t="s">
        <v>15</v>
      </c>
      <c r="E449" s="4" t="n">
        <v>413</v>
      </c>
      <c r="F449" s="4" t="n">
        <v>413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589</v>
      </c>
      <c r="B450" s="5" t="s">
        <v>14</v>
      </c>
      <c r="C450" s="4" t="n">
        <v>2584</v>
      </c>
      <c r="D450" s="5" t="s">
        <v>15</v>
      </c>
      <c r="E450" s="4" t="n">
        <v>1258</v>
      </c>
      <c r="F450" s="4" t="n">
        <v>1258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592</v>
      </c>
      <c r="B451" s="5" t="s">
        <v>14</v>
      </c>
      <c r="C451" s="4" t="n">
        <v>2584</v>
      </c>
      <c r="D451" s="5" t="s">
        <v>15</v>
      </c>
      <c r="E451" s="4" t="n">
        <v>448</v>
      </c>
      <c r="F451" s="4" t="n">
        <v>448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593</v>
      </c>
      <c r="B452" s="5" t="s">
        <v>14</v>
      </c>
      <c r="C452" s="4" t="n">
        <v>2584</v>
      </c>
      <c r="D452" s="5" t="s">
        <v>15</v>
      </c>
      <c r="E452" s="4" t="n">
        <v>1185</v>
      </c>
      <c r="F452" s="4" t="n">
        <v>1185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594</v>
      </c>
      <c r="B453" s="5" t="s">
        <v>14</v>
      </c>
      <c r="C453" s="4" t="n">
        <v>2584</v>
      </c>
      <c r="D453" s="5" t="s">
        <v>15</v>
      </c>
      <c r="E453" s="4" t="n">
        <v>389</v>
      </c>
      <c r="F453" s="4" t="n">
        <v>389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595</v>
      </c>
      <c r="B454" s="5" t="s">
        <v>14</v>
      </c>
      <c r="C454" s="4" t="n">
        <v>2584</v>
      </c>
      <c r="D454" s="5" t="s">
        <v>15</v>
      </c>
      <c r="E454" s="4" t="n">
        <v>50</v>
      </c>
      <c r="F454" s="4" t="n">
        <v>50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596</v>
      </c>
      <c r="B455" s="5" t="s">
        <v>14</v>
      </c>
      <c r="C455" s="4" t="n">
        <v>2584</v>
      </c>
      <c r="D455" s="5" t="s">
        <v>15</v>
      </c>
      <c r="E455" s="4" t="n">
        <v>854</v>
      </c>
      <c r="F455" s="4" t="n">
        <v>854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597</v>
      </c>
      <c r="B456" s="5" t="s">
        <v>14</v>
      </c>
      <c r="C456" s="4" t="n">
        <v>2584</v>
      </c>
      <c r="D456" s="5" t="s">
        <v>15</v>
      </c>
      <c r="E456" s="4" t="n">
        <v>371</v>
      </c>
      <c r="F456" s="4" t="n">
        <v>371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598</v>
      </c>
      <c r="B457" s="5" t="s">
        <v>14</v>
      </c>
      <c r="C457" s="4" t="n">
        <v>2584</v>
      </c>
      <c r="D457" s="5" t="s">
        <v>15</v>
      </c>
      <c r="E457" s="4" t="n">
        <v>385</v>
      </c>
      <c r="F457" s="4" t="n">
        <v>385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599</v>
      </c>
      <c r="B458" s="5" t="s">
        <v>14</v>
      </c>
      <c r="C458" s="4" t="n">
        <v>2584</v>
      </c>
      <c r="D458" s="5" t="s">
        <v>15</v>
      </c>
      <c r="E458" s="4" t="n">
        <v>460</v>
      </c>
      <c r="F458" s="4" t="n">
        <v>460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601</v>
      </c>
      <c r="B459" s="5" t="s">
        <v>14</v>
      </c>
      <c r="C459" s="4" t="n">
        <v>2584</v>
      </c>
      <c r="D459" s="5" t="s">
        <v>15</v>
      </c>
      <c r="E459" s="4" t="n">
        <v>2549</v>
      </c>
      <c r="F459" s="4" t="n">
        <v>2549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23.65" hidden="false" customHeight="false" outlineLevel="0" collapsed="false">
      <c r="A460" s="4" t="n">
        <v>602</v>
      </c>
      <c r="B460" s="5" t="s">
        <v>14</v>
      </c>
      <c r="C460" s="4" t="n">
        <v>2584</v>
      </c>
      <c r="D460" s="5" t="s">
        <v>18</v>
      </c>
      <c r="E460" s="4" t="n">
        <v>733</v>
      </c>
      <c r="F460" s="4" t="n">
        <v>733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603</v>
      </c>
      <c r="B461" s="5" t="s">
        <v>14</v>
      </c>
      <c r="C461" s="4" t="n">
        <v>2584</v>
      </c>
      <c r="D461" s="5" t="s">
        <v>15</v>
      </c>
      <c r="E461" s="4" t="n">
        <v>368</v>
      </c>
      <c r="F461" s="4" t="n">
        <v>368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629</v>
      </c>
      <c r="B462" s="5" t="s">
        <v>14</v>
      </c>
      <c r="C462" s="4" t="n">
        <v>2584</v>
      </c>
      <c r="D462" s="5" t="s">
        <v>15</v>
      </c>
      <c r="E462" s="4" t="n">
        <v>1241</v>
      </c>
      <c r="F462" s="4" t="n">
        <v>1241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23.65" hidden="false" customHeight="false" outlineLevel="0" collapsed="false">
      <c r="A463" s="4" t="n">
        <v>630</v>
      </c>
      <c r="B463" s="5" t="s">
        <v>14</v>
      </c>
      <c r="C463" s="4" t="n">
        <v>2584</v>
      </c>
      <c r="D463" s="5" t="s">
        <v>18</v>
      </c>
      <c r="E463" s="4" t="n">
        <v>686</v>
      </c>
      <c r="F463" s="4" t="n">
        <v>686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631</v>
      </c>
      <c r="B464" s="5" t="s">
        <v>14</v>
      </c>
      <c r="C464" s="4" t="n">
        <v>2584</v>
      </c>
      <c r="D464" s="5" t="s">
        <v>15</v>
      </c>
      <c r="E464" s="4" t="n">
        <v>691</v>
      </c>
      <c r="F464" s="4" t="n">
        <v>691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632</v>
      </c>
      <c r="B465" s="5" t="s">
        <v>14</v>
      </c>
      <c r="C465" s="4" t="n">
        <v>2584</v>
      </c>
      <c r="D465" s="5" t="s">
        <v>15</v>
      </c>
      <c r="E465" s="4" t="n">
        <v>341</v>
      </c>
      <c r="F465" s="4" t="n">
        <v>341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633</v>
      </c>
      <c r="B466" s="5" t="s">
        <v>14</v>
      </c>
      <c r="C466" s="4" t="n">
        <v>2584</v>
      </c>
      <c r="D466" s="5" t="s">
        <v>15</v>
      </c>
      <c r="E466" s="4" t="n">
        <v>826</v>
      </c>
      <c r="F466" s="4" t="n">
        <v>826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634</v>
      </c>
      <c r="B467" s="5" t="s">
        <v>14</v>
      </c>
      <c r="C467" s="4" t="n">
        <v>2584</v>
      </c>
      <c r="D467" s="5" t="s">
        <v>15</v>
      </c>
      <c r="E467" s="4" t="n">
        <v>440</v>
      </c>
      <c r="F467" s="4" t="n">
        <v>440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23.65" hidden="false" customHeight="false" outlineLevel="0" collapsed="false">
      <c r="A468" s="4" t="n">
        <v>635</v>
      </c>
      <c r="B468" s="5" t="s">
        <v>14</v>
      </c>
      <c r="C468" s="4" t="n">
        <v>2584</v>
      </c>
      <c r="D468" s="5" t="s">
        <v>18</v>
      </c>
      <c r="E468" s="4" t="n">
        <v>1270</v>
      </c>
      <c r="F468" s="4" t="n">
        <v>1270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665</v>
      </c>
      <c r="B469" s="5" t="s">
        <v>14</v>
      </c>
      <c r="C469" s="4" t="n">
        <v>2584</v>
      </c>
      <c r="D469" s="5" t="s">
        <v>15</v>
      </c>
      <c r="E469" s="4" t="n">
        <v>326</v>
      </c>
      <c r="F469" s="4" t="n">
        <v>326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666</v>
      </c>
      <c r="B470" s="5" t="s">
        <v>14</v>
      </c>
      <c r="C470" s="4" t="n">
        <v>2584</v>
      </c>
      <c r="D470" s="5" t="s">
        <v>15</v>
      </c>
      <c r="E470" s="4" t="n">
        <v>238</v>
      </c>
      <c r="F470" s="4" t="n">
        <v>238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667</v>
      </c>
      <c r="B471" s="5" t="s">
        <v>14</v>
      </c>
      <c r="C471" s="4" t="n">
        <v>2584</v>
      </c>
      <c r="D471" s="5" t="s">
        <v>15</v>
      </c>
      <c r="E471" s="4" t="n">
        <v>130</v>
      </c>
      <c r="F471" s="4" t="n">
        <v>130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668</v>
      </c>
      <c r="B472" s="5" t="s">
        <v>14</v>
      </c>
      <c r="C472" s="4" t="n">
        <v>2584</v>
      </c>
      <c r="D472" s="5" t="s">
        <v>15</v>
      </c>
      <c r="E472" s="4" t="n">
        <v>193</v>
      </c>
      <c r="F472" s="4" t="n">
        <v>193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669</v>
      </c>
      <c r="B473" s="5" t="s">
        <v>14</v>
      </c>
      <c r="C473" s="4" t="n">
        <v>2584</v>
      </c>
      <c r="D473" s="5" t="s">
        <v>15</v>
      </c>
      <c r="E473" s="4" t="n">
        <v>225</v>
      </c>
      <c r="F473" s="4" t="n">
        <v>225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670</v>
      </c>
      <c r="B474" s="5" t="s">
        <v>14</v>
      </c>
      <c r="C474" s="4" t="n">
        <v>2584</v>
      </c>
      <c r="D474" s="5" t="s">
        <v>15</v>
      </c>
      <c r="E474" s="4" t="n">
        <v>140</v>
      </c>
      <c r="F474" s="4" t="n">
        <v>140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671</v>
      </c>
      <c r="B475" s="5" t="s">
        <v>14</v>
      </c>
      <c r="C475" s="4" t="n">
        <v>2584</v>
      </c>
      <c r="D475" s="5" t="s">
        <v>15</v>
      </c>
      <c r="E475" s="4" t="n">
        <v>155</v>
      </c>
      <c r="F475" s="4" t="n">
        <v>155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672</v>
      </c>
      <c r="B476" s="5" t="s">
        <v>14</v>
      </c>
      <c r="C476" s="4" t="n">
        <v>2584</v>
      </c>
      <c r="D476" s="5" t="s">
        <v>15</v>
      </c>
      <c r="E476" s="4" t="n">
        <v>162</v>
      </c>
      <c r="F476" s="4" t="n">
        <v>162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673</v>
      </c>
      <c r="B477" s="5" t="s">
        <v>14</v>
      </c>
      <c r="C477" s="4" t="n">
        <v>2584</v>
      </c>
      <c r="D477" s="5" t="s">
        <v>15</v>
      </c>
      <c r="E477" s="4" t="n">
        <v>175</v>
      </c>
      <c r="F477" s="4" t="n">
        <v>175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674</v>
      </c>
      <c r="B478" s="5" t="s">
        <v>14</v>
      </c>
      <c r="C478" s="4" t="n">
        <v>2584</v>
      </c>
      <c r="D478" s="5" t="s">
        <v>15</v>
      </c>
      <c r="E478" s="4" t="n">
        <v>253</v>
      </c>
      <c r="F478" s="4" t="n">
        <v>253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675</v>
      </c>
      <c r="B479" s="5" t="s">
        <v>14</v>
      </c>
      <c r="C479" s="4" t="n">
        <v>2584</v>
      </c>
      <c r="D479" s="5" t="s">
        <v>15</v>
      </c>
      <c r="E479" s="4" t="n">
        <v>287</v>
      </c>
      <c r="F479" s="4" t="n">
        <v>287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676</v>
      </c>
      <c r="B480" s="5" t="s">
        <v>14</v>
      </c>
      <c r="C480" s="4" t="n">
        <v>2584</v>
      </c>
      <c r="D480" s="5" t="s">
        <v>15</v>
      </c>
      <c r="E480" s="4" t="n">
        <v>153</v>
      </c>
      <c r="F480" s="4" t="n">
        <v>153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677</v>
      </c>
      <c r="B481" s="5" t="s">
        <v>14</v>
      </c>
      <c r="C481" s="4" t="n">
        <v>2584</v>
      </c>
      <c r="D481" s="5" t="s">
        <v>15</v>
      </c>
      <c r="E481" s="4" t="n">
        <v>144</v>
      </c>
      <c r="F481" s="4" t="n">
        <v>144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678</v>
      </c>
      <c r="B482" s="5" t="s">
        <v>14</v>
      </c>
      <c r="C482" s="4" t="n">
        <v>2584</v>
      </c>
      <c r="D482" s="5" t="s">
        <v>15</v>
      </c>
      <c r="E482" s="4" t="n">
        <v>139</v>
      </c>
      <c r="F482" s="4" t="n">
        <v>139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679</v>
      </c>
      <c r="B483" s="5" t="s">
        <v>14</v>
      </c>
      <c r="C483" s="4" t="n">
        <v>2584</v>
      </c>
      <c r="D483" s="5" t="s">
        <v>15</v>
      </c>
      <c r="E483" s="4" t="n">
        <v>132</v>
      </c>
      <c r="F483" s="4" t="n">
        <v>132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680</v>
      </c>
      <c r="B484" s="5" t="s">
        <v>14</v>
      </c>
      <c r="C484" s="4" t="n">
        <v>2584</v>
      </c>
      <c r="D484" s="5" t="s">
        <v>15</v>
      </c>
      <c r="E484" s="4" t="n">
        <v>213</v>
      </c>
      <c r="F484" s="4" t="n">
        <v>213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681</v>
      </c>
      <c r="B485" s="5" t="s">
        <v>14</v>
      </c>
      <c r="C485" s="4" t="n">
        <v>2584</v>
      </c>
      <c r="D485" s="5" t="s">
        <v>15</v>
      </c>
      <c r="E485" s="4" t="n">
        <v>241</v>
      </c>
      <c r="F485" s="4" t="n">
        <v>241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682</v>
      </c>
      <c r="B486" s="5" t="s">
        <v>14</v>
      </c>
      <c r="C486" s="4" t="n">
        <v>2584</v>
      </c>
      <c r="D486" s="5" t="s">
        <v>15</v>
      </c>
      <c r="E486" s="4" t="n">
        <v>162</v>
      </c>
      <c r="F486" s="4" t="n">
        <v>162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683</v>
      </c>
      <c r="B487" s="5" t="s">
        <v>14</v>
      </c>
      <c r="C487" s="4" t="n">
        <v>2584</v>
      </c>
      <c r="D487" s="5" t="s">
        <v>15</v>
      </c>
      <c r="E487" s="4" t="n">
        <v>166</v>
      </c>
      <c r="F487" s="4" t="n">
        <v>166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684</v>
      </c>
      <c r="B488" s="5" t="s">
        <v>14</v>
      </c>
      <c r="C488" s="4" t="n">
        <v>2584</v>
      </c>
      <c r="D488" s="5" t="s">
        <v>15</v>
      </c>
      <c r="E488" s="4" t="n">
        <v>171</v>
      </c>
      <c r="F488" s="4" t="n">
        <v>171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685</v>
      </c>
      <c r="B489" s="5" t="s">
        <v>14</v>
      </c>
      <c r="C489" s="4" t="n">
        <v>2584</v>
      </c>
      <c r="D489" s="5" t="s">
        <v>15</v>
      </c>
      <c r="E489" s="4" t="n">
        <v>173</v>
      </c>
      <c r="F489" s="4" t="n">
        <v>173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686</v>
      </c>
      <c r="B490" s="5" t="s">
        <v>14</v>
      </c>
      <c r="C490" s="4" t="n">
        <v>2584</v>
      </c>
      <c r="D490" s="5" t="s">
        <v>15</v>
      </c>
      <c r="E490" s="4" t="n">
        <v>315</v>
      </c>
      <c r="F490" s="4" t="n">
        <v>315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687</v>
      </c>
      <c r="B491" s="5" t="s">
        <v>14</v>
      </c>
      <c r="C491" s="4" t="n">
        <v>2584</v>
      </c>
      <c r="D491" s="5" t="s">
        <v>15</v>
      </c>
      <c r="E491" s="4" t="n">
        <v>314</v>
      </c>
      <c r="F491" s="4" t="n">
        <v>314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688</v>
      </c>
      <c r="B492" s="5" t="s">
        <v>14</v>
      </c>
      <c r="C492" s="4" t="n">
        <v>2584</v>
      </c>
      <c r="D492" s="5" t="s">
        <v>15</v>
      </c>
      <c r="E492" s="4" t="n">
        <v>221</v>
      </c>
      <c r="F492" s="4" t="n">
        <v>221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689</v>
      </c>
      <c r="B493" s="5" t="s">
        <v>14</v>
      </c>
      <c r="C493" s="4" t="n">
        <v>2584</v>
      </c>
      <c r="D493" s="5" t="s">
        <v>15</v>
      </c>
      <c r="E493" s="4" t="n">
        <v>238</v>
      </c>
      <c r="F493" s="4" t="n">
        <v>238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690</v>
      </c>
      <c r="B494" s="5" t="s">
        <v>14</v>
      </c>
      <c r="C494" s="4" t="n">
        <v>2584</v>
      </c>
      <c r="D494" s="5" t="s">
        <v>15</v>
      </c>
      <c r="E494" s="4" t="n">
        <v>239</v>
      </c>
      <c r="F494" s="4" t="n">
        <v>239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691</v>
      </c>
      <c r="B495" s="5" t="s">
        <v>14</v>
      </c>
      <c r="C495" s="4" t="n">
        <v>2584</v>
      </c>
      <c r="D495" s="5" t="s">
        <v>15</v>
      </c>
      <c r="E495" s="4" t="n">
        <v>290</v>
      </c>
      <c r="F495" s="4" t="n">
        <v>290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692</v>
      </c>
      <c r="B496" s="5" t="s">
        <v>14</v>
      </c>
      <c r="C496" s="4" t="n">
        <v>2584</v>
      </c>
      <c r="D496" s="5" t="s">
        <v>15</v>
      </c>
      <c r="E496" s="4" t="n">
        <v>127</v>
      </c>
      <c r="F496" s="4" t="n">
        <v>127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693</v>
      </c>
      <c r="B497" s="5" t="s">
        <v>14</v>
      </c>
      <c r="C497" s="4" t="n">
        <v>2584</v>
      </c>
      <c r="D497" s="5" t="s">
        <v>15</v>
      </c>
      <c r="E497" s="4" t="n">
        <v>186</v>
      </c>
      <c r="F497" s="4" t="n">
        <v>186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694</v>
      </c>
      <c r="B498" s="5" t="s">
        <v>14</v>
      </c>
      <c r="C498" s="4" t="n">
        <v>2584</v>
      </c>
      <c r="D498" s="5" t="s">
        <v>15</v>
      </c>
      <c r="E498" s="4" t="n">
        <v>1038</v>
      </c>
      <c r="F498" s="4" t="n">
        <v>1038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695</v>
      </c>
      <c r="B499" s="5" t="s">
        <v>14</v>
      </c>
      <c r="C499" s="4" t="n">
        <v>2584</v>
      </c>
      <c r="D499" s="5" t="s">
        <v>15</v>
      </c>
      <c r="E499" s="4" t="n">
        <v>83</v>
      </c>
      <c r="F499" s="4" t="n">
        <v>83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696</v>
      </c>
      <c r="B500" s="5" t="s">
        <v>14</v>
      </c>
      <c r="C500" s="4" t="n">
        <v>2584</v>
      </c>
      <c r="D500" s="5" t="s">
        <v>15</v>
      </c>
      <c r="E500" s="4" t="n">
        <v>594</v>
      </c>
      <c r="F500" s="4" t="n">
        <v>594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697</v>
      </c>
      <c r="B501" s="5" t="s">
        <v>14</v>
      </c>
      <c r="C501" s="4" t="n">
        <v>2584</v>
      </c>
      <c r="D501" s="5" t="s">
        <v>15</v>
      </c>
      <c r="E501" s="4" t="n">
        <v>560</v>
      </c>
      <c r="F501" s="4" t="n">
        <v>560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698</v>
      </c>
      <c r="B502" s="5" t="s">
        <v>14</v>
      </c>
      <c r="C502" s="4" t="n">
        <v>2584</v>
      </c>
      <c r="D502" s="5" t="s">
        <v>15</v>
      </c>
      <c r="E502" s="4" t="n">
        <v>1360</v>
      </c>
      <c r="F502" s="4" t="n">
        <v>1360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699</v>
      </c>
      <c r="B503" s="5" t="s">
        <v>14</v>
      </c>
      <c r="C503" s="4" t="n">
        <v>2584</v>
      </c>
      <c r="D503" s="5" t="s">
        <v>15</v>
      </c>
      <c r="E503" s="4" t="n">
        <v>1117</v>
      </c>
      <c r="F503" s="4" t="n">
        <v>1117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701</v>
      </c>
      <c r="B504" s="5" t="s">
        <v>14</v>
      </c>
      <c r="C504" s="4" t="n">
        <v>2584</v>
      </c>
      <c r="D504" s="5" t="s">
        <v>15</v>
      </c>
      <c r="E504" s="4" t="n">
        <v>888</v>
      </c>
      <c r="F504" s="4" t="n">
        <v>888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702</v>
      </c>
      <c r="B505" s="5" t="s">
        <v>14</v>
      </c>
      <c r="C505" s="4" t="n">
        <v>2584</v>
      </c>
      <c r="D505" s="5" t="s">
        <v>15</v>
      </c>
      <c r="E505" s="4" t="n">
        <v>450</v>
      </c>
      <c r="F505" s="4" t="n">
        <v>450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703</v>
      </c>
      <c r="B506" s="5" t="s">
        <v>14</v>
      </c>
      <c r="C506" s="4" t="n">
        <v>2584</v>
      </c>
      <c r="D506" s="5" t="s">
        <v>15</v>
      </c>
      <c r="E506" s="4" t="n">
        <v>1542</v>
      </c>
      <c r="F506" s="4" t="n">
        <v>1542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711</v>
      </c>
      <c r="B507" s="5" t="s">
        <v>14</v>
      </c>
      <c r="C507" s="4" t="n">
        <v>2584</v>
      </c>
      <c r="D507" s="5" t="s">
        <v>15</v>
      </c>
      <c r="E507" s="4" t="n">
        <v>481</v>
      </c>
      <c r="F507" s="4" t="n">
        <v>481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712</v>
      </c>
      <c r="B508" s="5" t="s">
        <v>14</v>
      </c>
      <c r="C508" s="4" t="n">
        <v>2584</v>
      </c>
      <c r="D508" s="5" t="s">
        <v>15</v>
      </c>
      <c r="E508" s="4" t="n">
        <v>463</v>
      </c>
      <c r="F508" s="4" t="n">
        <v>463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721</v>
      </c>
      <c r="B509" s="5" t="s">
        <v>14</v>
      </c>
      <c r="C509" s="4" t="n">
        <v>2584</v>
      </c>
      <c r="D509" s="5" t="s">
        <v>15</v>
      </c>
      <c r="E509" s="4" t="n">
        <v>902</v>
      </c>
      <c r="F509" s="4" t="n">
        <v>902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722</v>
      </c>
      <c r="B510" s="5" t="s">
        <v>14</v>
      </c>
      <c r="C510" s="4" t="n">
        <v>2584</v>
      </c>
      <c r="D510" s="5" t="s">
        <v>15</v>
      </c>
      <c r="E510" s="4" t="n">
        <v>8581</v>
      </c>
      <c r="F510" s="4" t="n">
        <v>8581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723</v>
      </c>
      <c r="B511" s="5" t="s">
        <v>14</v>
      </c>
      <c r="C511" s="4" t="n">
        <v>2584</v>
      </c>
      <c r="D511" s="5" t="s">
        <v>15</v>
      </c>
      <c r="E511" s="4" t="n">
        <v>436</v>
      </c>
      <c r="F511" s="4" t="n">
        <v>436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724</v>
      </c>
      <c r="B512" s="5" t="s">
        <v>14</v>
      </c>
      <c r="C512" s="4" t="n">
        <v>2584</v>
      </c>
      <c r="D512" s="5" t="s">
        <v>15</v>
      </c>
      <c r="E512" s="4" t="n">
        <v>455</v>
      </c>
      <c r="F512" s="4" t="n">
        <v>455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725</v>
      </c>
      <c r="B513" s="5" t="s">
        <v>14</v>
      </c>
      <c r="C513" s="4" t="n">
        <v>2584</v>
      </c>
      <c r="D513" s="5" t="s">
        <v>15</v>
      </c>
      <c r="E513" s="4" t="n">
        <v>435</v>
      </c>
      <c r="F513" s="4" t="n">
        <v>435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726</v>
      </c>
      <c r="B514" s="5" t="s">
        <v>14</v>
      </c>
      <c r="C514" s="4" t="n">
        <v>2584</v>
      </c>
      <c r="D514" s="5" t="s">
        <v>15</v>
      </c>
      <c r="E514" s="4" t="n">
        <v>345</v>
      </c>
      <c r="F514" s="4" t="n">
        <v>345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727</v>
      </c>
      <c r="B515" s="5" t="s">
        <v>14</v>
      </c>
      <c r="C515" s="4" t="n">
        <v>2584</v>
      </c>
      <c r="D515" s="5" t="s">
        <v>15</v>
      </c>
      <c r="E515" s="4" t="n">
        <v>697</v>
      </c>
      <c r="F515" s="4" t="n">
        <v>697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728</v>
      </c>
      <c r="B516" s="5" t="s">
        <v>14</v>
      </c>
      <c r="C516" s="4" t="n">
        <v>2584</v>
      </c>
      <c r="D516" s="5" t="s">
        <v>15</v>
      </c>
      <c r="E516" s="4" t="n">
        <v>702</v>
      </c>
      <c r="F516" s="4" t="n">
        <v>702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729</v>
      </c>
      <c r="B517" s="5" t="s">
        <v>14</v>
      </c>
      <c r="C517" s="4" t="n">
        <v>2584</v>
      </c>
      <c r="D517" s="5" t="s">
        <v>15</v>
      </c>
      <c r="E517" s="4" t="n">
        <v>801</v>
      </c>
      <c r="F517" s="4" t="n">
        <v>801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730</v>
      </c>
      <c r="B518" s="5" t="s">
        <v>14</v>
      </c>
      <c r="C518" s="4" t="n">
        <v>2584</v>
      </c>
      <c r="D518" s="5" t="s">
        <v>15</v>
      </c>
      <c r="E518" s="4" t="n">
        <v>700</v>
      </c>
      <c r="F518" s="4" t="n">
        <v>700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731</v>
      </c>
      <c r="B519" s="5" t="s">
        <v>14</v>
      </c>
      <c r="C519" s="4" t="n">
        <v>2584</v>
      </c>
      <c r="D519" s="5" t="s">
        <v>15</v>
      </c>
      <c r="E519" s="4" t="n">
        <v>2759</v>
      </c>
      <c r="F519" s="4" t="n">
        <v>2759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732</v>
      </c>
      <c r="B520" s="5" t="s">
        <v>14</v>
      </c>
      <c r="C520" s="4" t="n">
        <v>2584</v>
      </c>
      <c r="D520" s="5" t="s">
        <v>15</v>
      </c>
      <c r="E520" s="4" t="n">
        <v>6591</v>
      </c>
      <c r="F520" s="4" t="n">
        <v>6591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733</v>
      </c>
      <c r="B521" s="5" t="s">
        <v>14</v>
      </c>
      <c r="C521" s="4" t="n">
        <v>2584</v>
      </c>
      <c r="D521" s="5" t="s">
        <v>15</v>
      </c>
      <c r="E521" s="4" t="n">
        <v>5486</v>
      </c>
      <c r="F521" s="4" t="n">
        <v>5486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734</v>
      </c>
      <c r="B522" s="5" t="s">
        <v>14</v>
      </c>
      <c r="C522" s="4" t="n">
        <v>2584</v>
      </c>
      <c r="D522" s="5" t="s">
        <v>15</v>
      </c>
      <c r="E522" s="4" t="n">
        <v>10672</v>
      </c>
      <c r="F522" s="4" t="n">
        <v>10673</v>
      </c>
      <c r="G522" s="7" t="n">
        <v>1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735</v>
      </c>
      <c r="B523" s="5" t="s">
        <v>14</v>
      </c>
      <c r="C523" s="4" t="n">
        <v>2584</v>
      </c>
      <c r="D523" s="5" t="s">
        <v>15</v>
      </c>
      <c r="E523" s="4" t="n">
        <v>9915</v>
      </c>
      <c r="F523" s="4" t="n">
        <v>9915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736</v>
      </c>
      <c r="B524" s="5" t="s">
        <v>14</v>
      </c>
      <c r="C524" s="4" t="n">
        <v>2584</v>
      </c>
      <c r="D524" s="5" t="s">
        <v>15</v>
      </c>
      <c r="E524" s="4" t="n">
        <v>110988</v>
      </c>
      <c r="F524" s="4" t="n">
        <v>110990</v>
      </c>
      <c r="G524" s="7" t="n">
        <v>2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737</v>
      </c>
      <c r="B525" s="5" t="s">
        <v>14</v>
      </c>
      <c r="C525" s="4" t="n">
        <v>2584</v>
      </c>
      <c r="D525" s="5" t="s">
        <v>15</v>
      </c>
      <c r="E525" s="4" t="n">
        <v>35615</v>
      </c>
      <c r="F525" s="4" t="n">
        <v>35616</v>
      </c>
      <c r="G525" s="7" t="n">
        <v>1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738</v>
      </c>
      <c r="B526" s="5" t="s">
        <v>14</v>
      </c>
      <c r="C526" s="4" t="n">
        <v>2584</v>
      </c>
      <c r="D526" s="5" t="s">
        <v>15</v>
      </c>
      <c r="E526" s="4" t="n">
        <v>221</v>
      </c>
      <c r="F526" s="4" t="n">
        <v>221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740</v>
      </c>
      <c r="B527" s="5" t="s">
        <v>14</v>
      </c>
      <c r="C527" s="4" t="n">
        <v>2584</v>
      </c>
      <c r="D527" s="5" t="s">
        <v>15</v>
      </c>
      <c r="E527" s="4" t="n">
        <v>741</v>
      </c>
      <c r="F527" s="4" t="n">
        <v>741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741</v>
      </c>
      <c r="B528" s="5" t="s">
        <v>14</v>
      </c>
      <c r="C528" s="4" t="n">
        <v>2584</v>
      </c>
      <c r="D528" s="5" t="s">
        <v>15</v>
      </c>
      <c r="E528" s="4" t="n">
        <v>1542</v>
      </c>
      <c r="F528" s="4" t="n">
        <v>1542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742</v>
      </c>
      <c r="B529" s="5" t="s">
        <v>14</v>
      </c>
      <c r="C529" s="4" t="n">
        <v>2584</v>
      </c>
      <c r="D529" s="5" t="s">
        <v>15</v>
      </c>
      <c r="E529" s="4" t="n">
        <v>435</v>
      </c>
      <c r="F529" s="4" t="n">
        <v>435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743</v>
      </c>
      <c r="B530" s="5" t="s">
        <v>14</v>
      </c>
      <c r="C530" s="4" t="n">
        <v>2584</v>
      </c>
      <c r="D530" s="5" t="s">
        <v>15</v>
      </c>
      <c r="E530" s="4" t="n">
        <v>424</v>
      </c>
      <c r="F530" s="4" t="n">
        <v>424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744</v>
      </c>
      <c r="B531" s="5" t="s">
        <v>14</v>
      </c>
      <c r="C531" s="4" t="n">
        <v>2584</v>
      </c>
      <c r="D531" s="5" t="s">
        <v>15</v>
      </c>
      <c r="E531" s="4" t="n">
        <v>425</v>
      </c>
      <c r="F531" s="4" t="n">
        <v>425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745</v>
      </c>
      <c r="B532" s="5" t="s">
        <v>14</v>
      </c>
      <c r="C532" s="4" t="n">
        <v>2584</v>
      </c>
      <c r="D532" s="5" t="s">
        <v>15</v>
      </c>
      <c r="E532" s="4" t="n">
        <v>395</v>
      </c>
      <c r="F532" s="4" t="n">
        <v>395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746</v>
      </c>
      <c r="B533" s="5" t="s">
        <v>14</v>
      </c>
      <c r="C533" s="4" t="n">
        <v>2584</v>
      </c>
      <c r="D533" s="5" t="s">
        <v>15</v>
      </c>
      <c r="E533" s="4" t="n">
        <v>1439</v>
      </c>
      <c r="F533" s="4" t="n">
        <v>1439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747</v>
      </c>
      <c r="B534" s="5" t="s">
        <v>14</v>
      </c>
      <c r="C534" s="4" t="n">
        <v>2584</v>
      </c>
      <c r="D534" s="5" t="s">
        <v>15</v>
      </c>
      <c r="E534" s="4" t="n">
        <v>280</v>
      </c>
      <c r="F534" s="4" t="n">
        <v>280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748</v>
      </c>
      <c r="B535" s="5" t="s">
        <v>14</v>
      </c>
      <c r="C535" s="4" t="n">
        <v>2584</v>
      </c>
      <c r="D535" s="5" t="s">
        <v>15</v>
      </c>
      <c r="E535" s="4" t="n">
        <v>5933</v>
      </c>
      <c r="F535" s="4" t="n">
        <v>5933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749</v>
      </c>
      <c r="B536" s="5" t="s">
        <v>14</v>
      </c>
      <c r="C536" s="4" t="n">
        <v>2584</v>
      </c>
      <c r="D536" s="5" t="s">
        <v>15</v>
      </c>
      <c r="E536" s="4" t="n">
        <v>787</v>
      </c>
      <c r="F536" s="4" t="n">
        <v>787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750</v>
      </c>
      <c r="B537" s="5" t="s">
        <v>14</v>
      </c>
      <c r="C537" s="4" t="n">
        <v>2584</v>
      </c>
      <c r="D537" s="5" t="s">
        <v>15</v>
      </c>
      <c r="E537" s="4" t="n">
        <v>466</v>
      </c>
      <c r="F537" s="4" t="n">
        <v>466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751</v>
      </c>
      <c r="B538" s="5" t="s">
        <v>14</v>
      </c>
      <c r="C538" s="4" t="n">
        <v>2584</v>
      </c>
      <c r="D538" s="5" t="s">
        <v>15</v>
      </c>
      <c r="E538" s="4" t="n">
        <v>543</v>
      </c>
      <c r="F538" s="4" t="n">
        <v>543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752</v>
      </c>
      <c r="B539" s="5" t="s">
        <v>14</v>
      </c>
      <c r="C539" s="4" t="n">
        <v>2584</v>
      </c>
      <c r="D539" s="5" t="s">
        <v>15</v>
      </c>
      <c r="E539" s="4" t="n">
        <v>2520</v>
      </c>
      <c r="F539" s="4" t="n">
        <v>2520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753</v>
      </c>
      <c r="B540" s="5" t="s">
        <v>14</v>
      </c>
      <c r="C540" s="4" t="n">
        <v>2584</v>
      </c>
      <c r="D540" s="5" t="s">
        <v>15</v>
      </c>
      <c r="E540" s="4" t="n">
        <v>484</v>
      </c>
      <c r="F540" s="4" t="n">
        <v>484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23.65" hidden="false" customHeight="false" outlineLevel="0" collapsed="false">
      <c r="A541" s="4" t="n">
        <v>754</v>
      </c>
      <c r="B541" s="5" t="s">
        <v>14</v>
      </c>
      <c r="C541" s="4" t="n">
        <v>2584</v>
      </c>
      <c r="D541" s="5" t="s">
        <v>18</v>
      </c>
      <c r="E541" s="4" t="n">
        <v>484</v>
      </c>
      <c r="F541" s="4" t="n">
        <v>484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755</v>
      </c>
      <c r="B542" s="5" t="s">
        <v>14</v>
      </c>
      <c r="C542" s="4" t="n">
        <v>2584</v>
      </c>
      <c r="D542" s="5" t="s">
        <v>15</v>
      </c>
      <c r="E542" s="4" t="n">
        <v>4773</v>
      </c>
      <c r="F542" s="4" t="n">
        <v>4773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782</v>
      </c>
      <c r="B543" s="5" t="s">
        <v>14</v>
      </c>
      <c r="C543" s="4" t="n">
        <v>2584</v>
      </c>
      <c r="D543" s="5" t="s">
        <v>15</v>
      </c>
      <c r="E543" s="4" t="n">
        <v>1963</v>
      </c>
      <c r="F543" s="4" t="n">
        <v>1963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784</v>
      </c>
      <c r="B544" s="5" t="s">
        <v>14</v>
      </c>
      <c r="C544" s="4" t="n">
        <v>2584</v>
      </c>
      <c r="D544" s="5" t="s">
        <v>15</v>
      </c>
      <c r="E544" s="4" t="n">
        <v>467</v>
      </c>
      <c r="F544" s="4" t="n">
        <v>467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786</v>
      </c>
      <c r="B545" s="5" t="s">
        <v>14</v>
      </c>
      <c r="C545" s="4" t="n">
        <v>2584</v>
      </c>
      <c r="D545" s="5" t="s">
        <v>15</v>
      </c>
      <c r="E545" s="4" t="n">
        <v>2014</v>
      </c>
      <c r="F545" s="4" t="n">
        <v>2014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787</v>
      </c>
      <c r="B546" s="5" t="s">
        <v>14</v>
      </c>
      <c r="C546" s="4" t="n">
        <v>2584</v>
      </c>
      <c r="D546" s="5" t="s">
        <v>15</v>
      </c>
      <c r="E546" s="4" t="n">
        <v>495</v>
      </c>
      <c r="F546" s="4" t="n">
        <v>495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788</v>
      </c>
      <c r="B547" s="5" t="s">
        <v>14</v>
      </c>
      <c r="C547" s="4" t="n">
        <v>2584</v>
      </c>
      <c r="D547" s="5" t="s">
        <v>15</v>
      </c>
      <c r="E547" s="4" t="n">
        <v>1588</v>
      </c>
      <c r="F547" s="4" t="n">
        <v>1588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789</v>
      </c>
      <c r="B548" s="5" t="s">
        <v>14</v>
      </c>
      <c r="C548" s="4" t="n">
        <v>2584</v>
      </c>
      <c r="D548" s="5" t="s">
        <v>15</v>
      </c>
      <c r="E548" s="4" t="n">
        <v>1987</v>
      </c>
      <c r="F548" s="4" t="n">
        <v>1987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790</v>
      </c>
      <c r="B549" s="5" t="s">
        <v>14</v>
      </c>
      <c r="C549" s="4" t="n">
        <v>2584</v>
      </c>
      <c r="D549" s="5" t="s">
        <v>15</v>
      </c>
      <c r="E549" s="4" t="n">
        <v>3467</v>
      </c>
      <c r="F549" s="4" t="n">
        <v>3467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23.65" hidden="false" customHeight="false" outlineLevel="0" collapsed="false">
      <c r="A550" s="4" t="n">
        <v>791</v>
      </c>
      <c r="B550" s="5" t="s">
        <v>14</v>
      </c>
      <c r="C550" s="4" t="n">
        <v>2584</v>
      </c>
      <c r="D550" s="5" t="s">
        <v>18</v>
      </c>
      <c r="E550" s="4" t="n">
        <v>727</v>
      </c>
      <c r="F550" s="4" t="n">
        <v>727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792</v>
      </c>
      <c r="B551" s="5" t="s">
        <v>14</v>
      </c>
      <c r="C551" s="4" t="n">
        <v>2584</v>
      </c>
      <c r="D551" s="5" t="s">
        <v>15</v>
      </c>
      <c r="E551" s="4" t="n">
        <v>156</v>
      </c>
      <c r="F551" s="4" t="n">
        <v>156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793</v>
      </c>
      <c r="B552" s="5" t="s">
        <v>14</v>
      </c>
      <c r="C552" s="4" t="n">
        <v>2584</v>
      </c>
      <c r="D552" s="5" t="s">
        <v>15</v>
      </c>
      <c r="E552" s="4" t="n">
        <v>398</v>
      </c>
      <c r="F552" s="4" t="n">
        <v>398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810</v>
      </c>
      <c r="B553" s="5" t="s">
        <v>14</v>
      </c>
      <c r="C553" s="4" t="n">
        <v>2584</v>
      </c>
      <c r="D553" s="5" t="s">
        <v>15</v>
      </c>
      <c r="E553" s="4" t="n">
        <v>700</v>
      </c>
      <c r="F553" s="4" t="n">
        <v>700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811</v>
      </c>
      <c r="B554" s="5" t="s">
        <v>14</v>
      </c>
      <c r="C554" s="4" t="n">
        <v>2584</v>
      </c>
      <c r="D554" s="5" t="s">
        <v>15</v>
      </c>
      <c r="E554" s="4" t="n">
        <v>959</v>
      </c>
      <c r="F554" s="4" t="n">
        <v>959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821</v>
      </c>
      <c r="B555" s="5" t="s">
        <v>14</v>
      </c>
      <c r="C555" s="4" t="n">
        <v>2584</v>
      </c>
      <c r="D555" s="5" t="s">
        <v>15</v>
      </c>
      <c r="E555" s="4" t="n">
        <v>466</v>
      </c>
      <c r="F555" s="4" t="n">
        <v>466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822</v>
      </c>
      <c r="B556" s="5" t="s">
        <v>14</v>
      </c>
      <c r="C556" s="4" t="n">
        <v>2584</v>
      </c>
      <c r="D556" s="5" t="s">
        <v>15</v>
      </c>
      <c r="E556" s="4" t="n">
        <v>410</v>
      </c>
      <c r="F556" s="4" t="n">
        <v>410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823</v>
      </c>
      <c r="B557" s="5" t="s">
        <v>14</v>
      </c>
      <c r="C557" s="4" t="n">
        <v>2584</v>
      </c>
      <c r="D557" s="5" t="s">
        <v>15</v>
      </c>
      <c r="E557" s="4" t="n">
        <v>774</v>
      </c>
      <c r="F557" s="4" t="n">
        <v>774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825</v>
      </c>
      <c r="B558" s="5" t="s">
        <v>14</v>
      </c>
      <c r="C558" s="4" t="n">
        <v>2584</v>
      </c>
      <c r="D558" s="5" t="s">
        <v>15</v>
      </c>
      <c r="E558" s="4" t="n">
        <v>333</v>
      </c>
      <c r="F558" s="4" t="n">
        <v>333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826</v>
      </c>
      <c r="B559" s="5" t="s">
        <v>14</v>
      </c>
      <c r="C559" s="4" t="n">
        <v>2584</v>
      </c>
      <c r="D559" s="5" t="s">
        <v>15</v>
      </c>
      <c r="E559" s="4" t="n">
        <v>327</v>
      </c>
      <c r="F559" s="4" t="n">
        <v>327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827</v>
      </c>
      <c r="B560" s="5" t="s">
        <v>14</v>
      </c>
      <c r="C560" s="4" t="n">
        <v>2584</v>
      </c>
      <c r="D560" s="5" t="s">
        <v>15</v>
      </c>
      <c r="E560" s="4" t="n">
        <v>147</v>
      </c>
      <c r="F560" s="4" t="n">
        <v>147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859</v>
      </c>
      <c r="B561" s="5" t="s">
        <v>14</v>
      </c>
      <c r="C561" s="4" t="n">
        <v>2584</v>
      </c>
      <c r="D561" s="5" t="s">
        <v>15</v>
      </c>
      <c r="E561" s="4" t="n">
        <v>280</v>
      </c>
      <c r="F561" s="4" t="n">
        <v>280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860</v>
      </c>
      <c r="B562" s="5" t="s">
        <v>14</v>
      </c>
      <c r="C562" s="4" t="n">
        <v>2584</v>
      </c>
      <c r="D562" s="5" t="s">
        <v>15</v>
      </c>
      <c r="E562" s="4" t="n">
        <v>661</v>
      </c>
      <c r="F562" s="4" t="n">
        <v>661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863</v>
      </c>
      <c r="B563" s="5" t="s">
        <v>14</v>
      </c>
      <c r="C563" s="4" t="n">
        <v>2584</v>
      </c>
      <c r="D563" s="5" t="s">
        <v>15</v>
      </c>
      <c r="E563" s="4" t="n">
        <v>1725</v>
      </c>
      <c r="F563" s="4" t="n">
        <v>1725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864</v>
      </c>
      <c r="B564" s="5" t="s">
        <v>14</v>
      </c>
      <c r="C564" s="4" t="n">
        <v>2584</v>
      </c>
      <c r="D564" s="5" t="s">
        <v>15</v>
      </c>
      <c r="E564" s="4" t="n">
        <v>850</v>
      </c>
      <c r="F564" s="4" t="n">
        <v>850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865</v>
      </c>
      <c r="B565" s="5" t="s">
        <v>14</v>
      </c>
      <c r="C565" s="4" t="n">
        <v>2584</v>
      </c>
      <c r="D565" s="5" t="s">
        <v>15</v>
      </c>
      <c r="E565" s="4" t="n">
        <v>656</v>
      </c>
      <c r="F565" s="4" t="n">
        <v>656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866</v>
      </c>
      <c r="B566" s="5" t="s">
        <v>14</v>
      </c>
      <c r="C566" s="4" t="n">
        <v>2584</v>
      </c>
      <c r="D566" s="5" t="s">
        <v>15</v>
      </c>
      <c r="E566" s="4" t="n">
        <v>628</v>
      </c>
      <c r="F566" s="4" t="n">
        <v>628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867</v>
      </c>
      <c r="B567" s="5" t="s">
        <v>14</v>
      </c>
      <c r="C567" s="4" t="n">
        <v>2584</v>
      </c>
      <c r="D567" s="5" t="s">
        <v>15</v>
      </c>
      <c r="E567" s="4" t="n">
        <v>597</v>
      </c>
      <c r="F567" s="4" t="n">
        <v>597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868</v>
      </c>
      <c r="B568" s="5" t="s">
        <v>14</v>
      </c>
      <c r="C568" s="4" t="n">
        <v>2584</v>
      </c>
      <c r="D568" s="5" t="s">
        <v>15</v>
      </c>
      <c r="E568" s="4" t="n">
        <v>504</v>
      </c>
      <c r="F568" s="4" t="n">
        <v>504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869</v>
      </c>
      <c r="B569" s="5" t="s">
        <v>14</v>
      </c>
      <c r="C569" s="4" t="n">
        <v>2584</v>
      </c>
      <c r="D569" s="5" t="s">
        <v>15</v>
      </c>
      <c r="E569" s="4" t="n">
        <v>467</v>
      </c>
      <c r="F569" s="4" t="n">
        <v>467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870</v>
      </c>
      <c r="B570" s="5" t="s">
        <v>14</v>
      </c>
      <c r="C570" s="4" t="n">
        <v>2584</v>
      </c>
      <c r="D570" s="5" t="s">
        <v>15</v>
      </c>
      <c r="E570" s="4" t="n">
        <v>473</v>
      </c>
      <c r="F570" s="4" t="n">
        <v>473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871</v>
      </c>
      <c r="B571" s="5" t="s">
        <v>14</v>
      </c>
      <c r="C571" s="4" t="n">
        <v>2584</v>
      </c>
      <c r="D571" s="5" t="s">
        <v>15</v>
      </c>
      <c r="E571" s="4" t="n">
        <v>349</v>
      </c>
      <c r="F571" s="4" t="n">
        <v>349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23.65" hidden="false" customHeight="false" outlineLevel="0" collapsed="false">
      <c r="A572" s="4" t="n">
        <v>872</v>
      </c>
      <c r="B572" s="5" t="s">
        <v>14</v>
      </c>
      <c r="C572" s="4" t="n">
        <v>2584</v>
      </c>
      <c r="D572" s="5" t="s">
        <v>18</v>
      </c>
      <c r="E572" s="4" t="n">
        <v>1439</v>
      </c>
      <c r="F572" s="4" t="n">
        <v>1439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873</v>
      </c>
      <c r="B573" s="5" t="s">
        <v>14</v>
      </c>
      <c r="C573" s="4" t="n">
        <v>2584</v>
      </c>
      <c r="D573" s="5" t="s">
        <v>15</v>
      </c>
      <c r="E573" s="4" t="n">
        <v>687</v>
      </c>
      <c r="F573" s="4" t="n">
        <v>687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874</v>
      </c>
      <c r="B574" s="5" t="s">
        <v>14</v>
      </c>
      <c r="C574" s="4" t="n">
        <v>2584</v>
      </c>
      <c r="D574" s="5" t="s">
        <v>15</v>
      </c>
      <c r="E574" s="4" t="n">
        <v>24381</v>
      </c>
      <c r="F574" s="4" t="n">
        <v>24381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875</v>
      </c>
      <c r="B575" s="5" t="s">
        <v>14</v>
      </c>
      <c r="C575" s="4" t="n">
        <v>2584</v>
      </c>
      <c r="D575" s="5" t="s">
        <v>15</v>
      </c>
      <c r="E575" s="4" t="n">
        <v>487</v>
      </c>
      <c r="F575" s="4" t="n">
        <v>487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877</v>
      </c>
      <c r="B576" s="5" t="s">
        <v>14</v>
      </c>
      <c r="C576" s="4" t="n">
        <v>2584</v>
      </c>
      <c r="D576" s="5" t="s">
        <v>15</v>
      </c>
      <c r="E576" s="4" t="n">
        <v>310</v>
      </c>
      <c r="F576" s="4" t="n">
        <v>310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878</v>
      </c>
      <c r="B577" s="5" t="s">
        <v>14</v>
      </c>
      <c r="C577" s="4" t="n">
        <v>2584</v>
      </c>
      <c r="D577" s="5" t="s">
        <v>15</v>
      </c>
      <c r="E577" s="4" t="n">
        <v>4868</v>
      </c>
      <c r="F577" s="4" t="n">
        <v>4868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879</v>
      </c>
      <c r="B578" s="5" t="s">
        <v>14</v>
      </c>
      <c r="C578" s="4" t="n">
        <v>2584</v>
      </c>
      <c r="D578" s="5" t="s">
        <v>15</v>
      </c>
      <c r="E578" s="4" t="n">
        <v>521</v>
      </c>
      <c r="F578" s="4" t="n">
        <v>521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880</v>
      </c>
      <c r="B579" s="5" t="s">
        <v>14</v>
      </c>
      <c r="C579" s="4" t="n">
        <v>2584</v>
      </c>
      <c r="D579" s="5" t="s">
        <v>15</v>
      </c>
      <c r="E579" s="4" t="n">
        <v>658</v>
      </c>
      <c r="F579" s="4" t="n">
        <v>658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881</v>
      </c>
      <c r="B580" s="5" t="s">
        <v>14</v>
      </c>
      <c r="C580" s="4" t="n">
        <v>2584</v>
      </c>
      <c r="D580" s="5" t="s">
        <v>15</v>
      </c>
      <c r="E580" s="4" t="n">
        <v>658</v>
      </c>
      <c r="F580" s="4" t="n">
        <v>658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882</v>
      </c>
      <c r="B581" s="5" t="s">
        <v>14</v>
      </c>
      <c r="C581" s="4" t="n">
        <v>2584</v>
      </c>
      <c r="D581" s="5" t="s">
        <v>15</v>
      </c>
      <c r="E581" s="4" t="n">
        <v>700</v>
      </c>
      <c r="F581" s="4" t="n">
        <v>700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883</v>
      </c>
      <c r="B582" s="5" t="s">
        <v>14</v>
      </c>
      <c r="C582" s="4" t="n">
        <v>2584</v>
      </c>
      <c r="D582" s="5" t="s">
        <v>15</v>
      </c>
      <c r="E582" s="4" t="n">
        <v>735</v>
      </c>
      <c r="F582" s="4" t="n">
        <v>735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884</v>
      </c>
      <c r="B583" s="5" t="s">
        <v>14</v>
      </c>
      <c r="C583" s="4" t="n">
        <v>2584</v>
      </c>
      <c r="D583" s="5" t="s">
        <v>15</v>
      </c>
      <c r="E583" s="4" t="n">
        <v>1148</v>
      </c>
      <c r="F583" s="4" t="n">
        <v>1148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885</v>
      </c>
      <c r="B584" s="5" t="s">
        <v>14</v>
      </c>
      <c r="C584" s="4" t="n">
        <v>2584</v>
      </c>
      <c r="D584" s="5" t="s">
        <v>15</v>
      </c>
      <c r="E584" s="4" t="n">
        <v>1106</v>
      </c>
      <c r="F584" s="4" t="n">
        <v>1106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886</v>
      </c>
      <c r="B585" s="5" t="s">
        <v>14</v>
      </c>
      <c r="C585" s="4" t="n">
        <v>2584</v>
      </c>
      <c r="D585" s="5" t="s">
        <v>15</v>
      </c>
      <c r="E585" s="4" t="n">
        <v>1110</v>
      </c>
      <c r="F585" s="4" t="n">
        <v>1110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887</v>
      </c>
      <c r="B586" s="5" t="s">
        <v>14</v>
      </c>
      <c r="C586" s="4" t="n">
        <v>2584</v>
      </c>
      <c r="D586" s="5" t="s">
        <v>15</v>
      </c>
      <c r="E586" s="4" t="n">
        <v>719</v>
      </c>
      <c r="F586" s="4" t="n">
        <v>719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888</v>
      </c>
      <c r="B587" s="5" t="s">
        <v>14</v>
      </c>
      <c r="C587" s="4" t="n">
        <v>2584</v>
      </c>
      <c r="D587" s="5" t="s">
        <v>15</v>
      </c>
      <c r="E587" s="4" t="n">
        <v>731</v>
      </c>
      <c r="F587" s="4" t="n">
        <v>731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889</v>
      </c>
      <c r="B588" s="5" t="s">
        <v>14</v>
      </c>
      <c r="C588" s="4" t="n">
        <v>2584</v>
      </c>
      <c r="D588" s="5" t="s">
        <v>15</v>
      </c>
      <c r="E588" s="4" t="n">
        <v>731</v>
      </c>
      <c r="F588" s="4" t="n">
        <v>731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890</v>
      </c>
      <c r="B589" s="5" t="s">
        <v>14</v>
      </c>
      <c r="C589" s="4" t="n">
        <v>2584</v>
      </c>
      <c r="D589" s="5" t="s">
        <v>15</v>
      </c>
      <c r="E589" s="4" t="n">
        <v>821</v>
      </c>
      <c r="F589" s="4" t="n">
        <v>821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891</v>
      </c>
      <c r="B590" s="5" t="s">
        <v>14</v>
      </c>
      <c r="C590" s="4" t="n">
        <v>2584</v>
      </c>
      <c r="D590" s="5" t="s">
        <v>15</v>
      </c>
      <c r="E590" s="4" t="n">
        <v>821</v>
      </c>
      <c r="F590" s="4" t="n">
        <v>821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892</v>
      </c>
      <c r="B591" s="5" t="s">
        <v>14</v>
      </c>
      <c r="C591" s="4" t="n">
        <v>2584</v>
      </c>
      <c r="D591" s="5" t="s">
        <v>15</v>
      </c>
      <c r="E591" s="4" t="n">
        <v>704</v>
      </c>
      <c r="F591" s="4" t="n">
        <v>704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893</v>
      </c>
      <c r="B592" s="5" t="s">
        <v>14</v>
      </c>
      <c r="C592" s="4" t="n">
        <v>2584</v>
      </c>
      <c r="D592" s="5" t="s">
        <v>15</v>
      </c>
      <c r="E592" s="4" t="n">
        <v>577</v>
      </c>
      <c r="F592" s="4" t="n">
        <v>577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894</v>
      </c>
      <c r="B593" s="5" t="s">
        <v>14</v>
      </c>
      <c r="C593" s="4" t="n">
        <v>2584</v>
      </c>
      <c r="D593" s="5" t="s">
        <v>15</v>
      </c>
      <c r="E593" s="4" t="n">
        <v>596</v>
      </c>
      <c r="F593" s="4" t="n">
        <v>596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895</v>
      </c>
      <c r="B594" s="5" t="s">
        <v>14</v>
      </c>
      <c r="C594" s="4" t="n">
        <v>2584</v>
      </c>
      <c r="D594" s="5" t="s">
        <v>15</v>
      </c>
      <c r="E594" s="4" t="n">
        <v>221</v>
      </c>
      <c r="F594" s="4" t="n">
        <v>221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896</v>
      </c>
      <c r="B595" s="5" t="s">
        <v>14</v>
      </c>
      <c r="C595" s="4" t="n">
        <v>2584</v>
      </c>
      <c r="D595" s="5" t="s">
        <v>15</v>
      </c>
      <c r="E595" s="4" t="n">
        <v>260</v>
      </c>
      <c r="F595" s="4" t="n">
        <v>260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909</v>
      </c>
      <c r="B596" s="5" t="s">
        <v>14</v>
      </c>
      <c r="C596" s="4" t="n">
        <v>2584</v>
      </c>
      <c r="D596" s="5" t="s">
        <v>15</v>
      </c>
      <c r="E596" s="4" t="n">
        <v>5936</v>
      </c>
      <c r="F596" s="4" t="n">
        <v>5937</v>
      </c>
      <c r="G596" s="7" t="n">
        <v>1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910</v>
      </c>
      <c r="B597" s="5" t="s">
        <v>14</v>
      </c>
      <c r="C597" s="4" t="n">
        <v>2584</v>
      </c>
      <c r="D597" s="5" t="s">
        <v>15</v>
      </c>
      <c r="E597" s="4" t="n">
        <v>259</v>
      </c>
      <c r="F597" s="4" t="n">
        <v>259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936</v>
      </c>
      <c r="B598" s="5" t="s">
        <v>14</v>
      </c>
      <c r="C598" s="4" t="n">
        <v>2584</v>
      </c>
      <c r="D598" s="5" t="s">
        <v>15</v>
      </c>
      <c r="E598" s="4" t="n">
        <v>2567</v>
      </c>
      <c r="F598" s="4" t="n">
        <v>2567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937</v>
      </c>
      <c r="B599" s="5" t="s">
        <v>14</v>
      </c>
      <c r="C599" s="4" t="n">
        <v>2584</v>
      </c>
      <c r="D599" s="5" t="s">
        <v>15</v>
      </c>
      <c r="E599" s="4" t="n">
        <v>649</v>
      </c>
      <c r="F599" s="4" t="n">
        <v>649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938</v>
      </c>
      <c r="B600" s="5" t="s">
        <v>14</v>
      </c>
      <c r="C600" s="4" t="n">
        <v>2584</v>
      </c>
      <c r="D600" s="5" t="s">
        <v>15</v>
      </c>
      <c r="E600" s="4" t="n">
        <v>955</v>
      </c>
      <c r="F600" s="4" t="n">
        <v>955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90000</v>
      </c>
      <c r="B601" s="5" t="s">
        <v>14</v>
      </c>
      <c r="C601" s="4" t="n">
        <v>2584</v>
      </c>
      <c r="D601" s="5" t="s">
        <v>15</v>
      </c>
      <c r="E601" s="4" t="n">
        <v>7609</v>
      </c>
      <c r="F601" s="4" t="n">
        <v>7610</v>
      </c>
      <c r="G601" s="7" t="n">
        <v>1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90001</v>
      </c>
      <c r="B602" s="5" t="s">
        <v>14</v>
      </c>
      <c r="C602" s="4" t="n">
        <v>2584</v>
      </c>
      <c r="D602" s="5" t="s">
        <v>15</v>
      </c>
      <c r="E602" s="4" t="n">
        <v>1647</v>
      </c>
      <c r="F602" s="4" t="n">
        <v>1647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90002</v>
      </c>
      <c r="B603" s="5" t="s">
        <v>14</v>
      </c>
      <c r="C603" s="4" t="n">
        <v>2584</v>
      </c>
      <c r="D603" s="5" t="s">
        <v>15</v>
      </c>
      <c r="E603" s="4" t="n">
        <v>157</v>
      </c>
      <c r="F603" s="4" t="n">
        <v>157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90003</v>
      </c>
      <c r="B604" s="5" t="s">
        <v>14</v>
      </c>
      <c r="C604" s="4" t="n">
        <v>2584</v>
      </c>
      <c r="D604" s="5" t="s">
        <v>15</v>
      </c>
      <c r="E604" s="4" t="n">
        <v>499</v>
      </c>
      <c r="F604" s="4" t="n">
        <v>499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90004</v>
      </c>
      <c r="B605" s="5" t="s">
        <v>14</v>
      </c>
      <c r="C605" s="4" t="n">
        <v>2584</v>
      </c>
      <c r="D605" s="5" t="s">
        <v>15</v>
      </c>
      <c r="E605" s="4" t="n">
        <v>458</v>
      </c>
      <c r="F605" s="4" t="n">
        <v>458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90005</v>
      </c>
      <c r="B606" s="5" t="s">
        <v>14</v>
      </c>
      <c r="C606" s="4" t="n">
        <v>2584</v>
      </c>
      <c r="D606" s="5" t="s">
        <v>15</v>
      </c>
      <c r="E606" s="4" t="n">
        <v>1351</v>
      </c>
      <c r="F606" s="4" t="n">
        <v>1351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90006</v>
      </c>
      <c r="B607" s="5" t="s">
        <v>14</v>
      </c>
      <c r="C607" s="4" t="n">
        <v>2584</v>
      </c>
      <c r="D607" s="5" t="s">
        <v>15</v>
      </c>
      <c r="E607" s="4" t="n">
        <v>854</v>
      </c>
      <c r="F607" s="4" t="n">
        <v>854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90007</v>
      </c>
      <c r="B608" s="5" t="s">
        <v>14</v>
      </c>
      <c r="C608" s="4" t="n">
        <v>2584</v>
      </c>
      <c r="D608" s="5" t="s">
        <v>15</v>
      </c>
      <c r="E608" s="4" t="n">
        <v>2094</v>
      </c>
      <c r="F608" s="4" t="n">
        <v>2094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6"/>
    </row>
    <row r="609" customFormat="false" ht="12.8" hidden="false" customHeight="false" outlineLevel="0" collapsed="false">
      <c r="A609" s="4" t="n">
        <v>90008</v>
      </c>
      <c r="B609" s="5" t="s">
        <v>14</v>
      </c>
      <c r="C609" s="4" t="n">
        <v>2584</v>
      </c>
      <c r="D609" s="5" t="s">
        <v>15</v>
      </c>
      <c r="E609" s="4" t="n">
        <v>1386</v>
      </c>
      <c r="F609" s="4" t="n">
        <v>1386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90009</v>
      </c>
      <c r="B610" s="5" t="s">
        <v>14</v>
      </c>
      <c r="C610" s="4" t="n">
        <v>2584</v>
      </c>
      <c r="D610" s="5" t="s">
        <v>15</v>
      </c>
      <c r="E610" s="4" t="n">
        <v>3648</v>
      </c>
      <c r="F610" s="4" t="n">
        <v>3648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90010</v>
      </c>
      <c r="B611" s="5" t="s">
        <v>14</v>
      </c>
      <c r="C611" s="4" t="n">
        <v>2584</v>
      </c>
      <c r="D611" s="5" t="s">
        <v>15</v>
      </c>
      <c r="E611" s="4" t="n">
        <v>395</v>
      </c>
      <c r="F611" s="4" t="n">
        <v>395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90011</v>
      </c>
      <c r="B612" s="5" t="s">
        <v>14</v>
      </c>
      <c r="C612" s="4" t="n">
        <v>2584</v>
      </c>
      <c r="D612" s="5" t="s">
        <v>15</v>
      </c>
      <c r="E612" s="4" t="n">
        <v>4382</v>
      </c>
      <c r="F612" s="4" t="n">
        <v>4383</v>
      </c>
      <c r="G612" s="7" t="n">
        <v>1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90012</v>
      </c>
      <c r="B613" s="5" t="s">
        <v>14</v>
      </c>
      <c r="C613" s="4" t="n">
        <v>2584</v>
      </c>
      <c r="D613" s="5" t="s">
        <v>15</v>
      </c>
      <c r="E613" s="4" t="n">
        <v>682</v>
      </c>
      <c r="F613" s="4" t="n">
        <v>682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90013</v>
      </c>
      <c r="B614" s="5" t="s">
        <v>14</v>
      </c>
      <c r="C614" s="4" t="n">
        <v>2584</v>
      </c>
      <c r="D614" s="5" t="s">
        <v>15</v>
      </c>
      <c r="E614" s="4" t="n">
        <v>84</v>
      </c>
      <c r="F614" s="4" t="n">
        <v>84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90014</v>
      </c>
      <c r="B615" s="5" t="s">
        <v>14</v>
      </c>
      <c r="C615" s="4" t="n">
        <v>2584</v>
      </c>
      <c r="D615" s="5" t="s">
        <v>15</v>
      </c>
      <c r="E615" s="4" t="n">
        <v>1232</v>
      </c>
      <c r="F615" s="4" t="n">
        <v>1232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90015</v>
      </c>
      <c r="B616" s="5" t="s">
        <v>14</v>
      </c>
      <c r="C616" s="4" t="n">
        <v>2584</v>
      </c>
      <c r="D616" s="5" t="s">
        <v>15</v>
      </c>
      <c r="E616" s="4" t="n">
        <v>1310</v>
      </c>
      <c r="F616" s="4" t="n">
        <v>1310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90016</v>
      </c>
      <c r="B617" s="5" t="s">
        <v>14</v>
      </c>
      <c r="C617" s="4" t="n">
        <v>2584</v>
      </c>
      <c r="D617" s="5" t="s">
        <v>15</v>
      </c>
      <c r="E617" s="4" t="n">
        <v>331</v>
      </c>
      <c r="F617" s="4" t="n">
        <v>331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90017</v>
      </c>
      <c r="B618" s="5" t="s">
        <v>14</v>
      </c>
      <c r="C618" s="4" t="n">
        <v>2584</v>
      </c>
      <c r="D618" s="5" t="s">
        <v>15</v>
      </c>
      <c r="E618" s="4" t="n">
        <v>223</v>
      </c>
      <c r="F618" s="4" t="n">
        <v>223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90018</v>
      </c>
      <c r="B619" s="5" t="s">
        <v>14</v>
      </c>
      <c r="C619" s="4" t="n">
        <v>2584</v>
      </c>
      <c r="D619" s="5" t="s">
        <v>15</v>
      </c>
      <c r="E619" s="4" t="n">
        <v>306</v>
      </c>
      <c r="F619" s="4" t="n">
        <v>306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90019</v>
      </c>
      <c r="B620" s="5" t="s">
        <v>14</v>
      </c>
      <c r="C620" s="4" t="n">
        <v>2584</v>
      </c>
      <c r="D620" s="5" t="s">
        <v>15</v>
      </c>
      <c r="E620" s="4" t="n">
        <v>1133</v>
      </c>
      <c r="F620" s="4" t="n">
        <v>1133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90020</v>
      </c>
      <c r="B621" s="5" t="s">
        <v>14</v>
      </c>
      <c r="C621" s="4" t="n">
        <v>2584</v>
      </c>
      <c r="D621" s="5" t="s">
        <v>15</v>
      </c>
      <c r="E621" s="4" t="n">
        <v>880</v>
      </c>
      <c r="F621" s="4" t="n">
        <v>880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90021</v>
      </c>
      <c r="B622" s="5" t="s">
        <v>14</v>
      </c>
      <c r="C622" s="4" t="n">
        <v>2584</v>
      </c>
      <c r="D622" s="5" t="s">
        <v>15</v>
      </c>
      <c r="E622" s="4" t="n">
        <v>4502</v>
      </c>
      <c r="F622" s="4" t="n">
        <v>4502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90022</v>
      </c>
      <c r="B623" s="5" t="s">
        <v>14</v>
      </c>
      <c r="C623" s="4" t="n">
        <v>2584</v>
      </c>
      <c r="D623" s="5" t="s">
        <v>15</v>
      </c>
      <c r="E623" s="4" t="n">
        <v>3820</v>
      </c>
      <c r="F623" s="4" t="n">
        <v>3820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90023</v>
      </c>
      <c r="B624" s="5" t="s">
        <v>14</v>
      </c>
      <c r="C624" s="4" t="n">
        <v>2584</v>
      </c>
      <c r="D624" s="5" t="s">
        <v>15</v>
      </c>
      <c r="E624" s="4" t="n">
        <v>2362</v>
      </c>
      <c r="F624" s="4" t="n">
        <v>2362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90024</v>
      </c>
      <c r="B625" s="5" t="s">
        <v>14</v>
      </c>
      <c r="C625" s="4" t="n">
        <v>2584</v>
      </c>
      <c r="D625" s="5" t="s">
        <v>15</v>
      </c>
      <c r="E625" s="4" t="n">
        <v>490</v>
      </c>
      <c r="F625" s="4" t="n">
        <v>490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90025</v>
      </c>
      <c r="B626" s="5" t="s">
        <v>14</v>
      </c>
      <c r="C626" s="4" t="n">
        <v>2584</v>
      </c>
      <c r="D626" s="5" t="s">
        <v>15</v>
      </c>
      <c r="E626" s="4" t="n">
        <v>1081</v>
      </c>
      <c r="F626" s="4" t="n">
        <v>1082</v>
      </c>
      <c r="G626" s="7" t="n">
        <v>1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90026</v>
      </c>
      <c r="B627" s="5" t="s">
        <v>14</v>
      </c>
      <c r="C627" s="4" t="n">
        <v>2584</v>
      </c>
      <c r="D627" s="5" t="s">
        <v>15</v>
      </c>
      <c r="E627" s="4" t="n">
        <v>883</v>
      </c>
      <c r="F627" s="4" t="n">
        <v>883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90027</v>
      </c>
      <c r="B628" s="5" t="s">
        <v>14</v>
      </c>
      <c r="C628" s="4" t="n">
        <v>2584</v>
      </c>
      <c r="D628" s="5" t="s">
        <v>15</v>
      </c>
      <c r="E628" s="4" t="n">
        <v>377</v>
      </c>
      <c r="F628" s="4" t="n">
        <v>377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90028</v>
      </c>
      <c r="B629" s="5" t="s">
        <v>14</v>
      </c>
      <c r="C629" s="4" t="n">
        <v>2584</v>
      </c>
      <c r="D629" s="5" t="s">
        <v>15</v>
      </c>
      <c r="E629" s="4" t="n">
        <v>687</v>
      </c>
      <c r="F629" s="4" t="n">
        <v>687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90029</v>
      </c>
      <c r="B630" s="5" t="s">
        <v>14</v>
      </c>
      <c r="C630" s="4" t="n">
        <v>2584</v>
      </c>
      <c r="D630" s="5" t="s">
        <v>15</v>
      </c>
      <c r="E630" s="4" t="n">
        <v>6076</v>
      </c>
      <c r="F630" s="4" t="n">
        <v>6076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90030</v>
      </c>
      <c r="B631" s="5" t="s">
        <v>14</v>
      </c>
      <c r="C631" s="4" t="n">
        <v>2584</v>
      </c>
      <c r="D631" s="5" t="s">
        <v>15</v>
      </c>
      <c r="E631" s="4" t="n">
        <v>239</v>
      </c>
      <c r="F631" s="4" t="n">
        <v>239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90031</v>
      </c>
      <c r="B632" s="5" t="s">
        <v>14</v>
      </c>
      <c r="C632" s="4" t="n">
        <v>2584</v>
      </c>
      <c r="D632" s="5" t="s">
        <v>15</v>
      </c>
      <c r="E632" s="4" t="n">
        <v>2306</v>
      </c>
      <c r="F632" s="4" t="n">
        <v>2306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90032</v>
      </c>
      <c r="B633" s="5" t="s">
        <v>14</v>
      </c>
      <c r="C633" s="4" t="n">
        <v>2584</v>
      </c>
      <c r="D633" s="5" t="s">
        <v>15</v>
      </c>
      <c r="E633" s="4" t="n">
        <v>2037</v>
      </c>
      <c r="F633" s="4" t="n">
        <v>2037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90033</v>
      </c>
      <c r="B634" s="5" t="s">
        <v>14</v>
      </c>
      <c r="C634" s="4" t="n">
        <v>2584</v>
      </c>
      <c r="D634" s="5" t="s">
        <v>15</v>
      </c>
      <c r="E634" s="4" t="n">
        <v>836</v>
      </c>
      <c r="F634" s="4" t="n">
        <v>836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90034</v>
      </c>
      <c r="B635" s="5" t="s">
        <v>14</v>
      </c>
      <c r="C635" s="4" t="n">
        <v>2584</v>
      </c>
      <c r="D635" s="5" t="s">
        <v>15</v>
      </c>
      <c r="E635" s="4" t="n">
        <v>138</v>
      </c>
      <c r="F635" s="4" t="n">
        <v>138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90035</v>
      </c>
      <c r="B636" s="5" t="s">
        <v>14</v>
      </c>
      <c r="C636" s="4" t="n">
        <v>2584</v>
      </c>
      <c r="D636" s="5" t="s">
        <v>15</v>
      </c>
      <c r="E636" s="4" t="n">
        <v>659</v>
      </c>
      <c r="F636" s="4" t="n">
        <v>659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90036</v>
      </c>
      <c r="B637" s="5" t="s">
        <v>14</v>
      </c>
      <c r="C637" s="4" t="n">
        <v>2584</v>
      </c>
      <c r="D637" s="5" t="s">
        <v>15</v>
      </c>
      <c r="E637" s="4" t="n">
        <v>4281</v>
      </c>
      <c r="F637" s="4" t="n">
        <v>4281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90037</v>
      </c>
      <c r="B638" s="5" t="s">
        <v>14</v>
      </c>
      <c r="C638" s="4" t="n">
        <v>2584</v>
      </c>
      <c r="D638" s="5" t="s">
        <v>15</v>
      </c>
      <c r="E638" s="4" t="n">
        <v>850</v>
      </c>
      <c r="F638" s="4" t="n">
        <v>850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90038</v>
      </c>
      <c r="B639" s="5" t="s">
        <v>14</v>
      </c>
      <c r="C639" s="4" t="n">
        <v>2584</v>
      </c>
      <c r="D639" s="5" t="s">
        <v>15</v>
      </c>
      <c r="E639" s="4" t="n">
        <v>1890</v>
      </c>
      <c r="F639" s="4" t="n">
        <v>1890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90039</v>
      </c>
      <c r="B640" s="5" t="s">
        <v>14</v>
      </c>
      <c r="C640" s="4" t="n">
        <v>2584</v>
      </c>
      <c r="D640" s="5" t="s">
        <v>15</v>
      </c>
      <c r="E640" s="4" t="n">
        <v>1739</v>
      </c>
      <c r="F640" s="4" t="n">
        <v>1739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90040</v>
      </c>
      <c r="B641" s="5" t="s">
        <v>14</v>
      </c>
      <c r="C641" s="4" t="n">
        <v>2584</v>
      </c>
      <c r="D641" s="5" t="s">
        <v>15</v>
      </c>
      <c r="E641" s="4" t="n">
        <v>551</v>
      </c>
      <c r="F641" s="4" t="n">
        <v>551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90041</v>
      </c>
      <c r="B642" s="5" t="s">
        <v>14</v>
      </c>
      <c r="C642" s="4" t="n">
        <v>2584</v>
      </c>
      <c r="D642" s="5" t="s">
        <v>15</v>
      </c>
      <c r="E642" s="4" t="n">
        <v>959</v>
      </c>
      <c r="F642" s="4" t="n">
        <v>959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90042</v>
      </c>
      <c r="B643" s="5" t="s">
        <v>14</v>
      </c>
      <c r="C643" s="4" t="n">
        <v>2584</v>
      </c>
      <c r="D643" s="5" t="s">
        <v>15</v>
      </c>
      <c r="E643" s="4" t="n">
        <v>435</v>
      </c>
      <c r="F643" s="4" t="n">
        <v>435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90043</v>
      </c>
      <c r="B644" s="5" t="s">
        <v>14</v>
      </c>
      <c r="C644" s="4" t="n">
        <v>2584</v>
      </c>
      <c r="D644" s="5" t="s">
        <v>15</v>
      </c>
      <c r="E644" s="4" t="n">
        <v>1161</v>
      </c>
      <c r="F644" s="4" t="n">
        <v>1161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90044</v>
      </c>
      <c r="B645" s="5" t="s">
        <v>14</v>
      </c>
      <c r="C645" s="4" t="n">
        <v>2584</v>
      </c>
      <c r="D645" s="5" t="s">
        <v>15</v>
      </c>
      <c r="E645" s="4" t="n">
        <v>111</v>
      </c>
      <c r="F645" s="4" t="n">
        <v>111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90047</v>
      </c>
      <c r="B646" s="5" t="s">
        <v>14</v>
      </c>
      <c r="C646" s="4" t="n">
        <v>2584</v>
      </c>
      <c r="D646" s="5" t="s">
        <v>15</v>
      </c>
      <c r="E646" s="4" t="n">
        <v>589</v>
      </c>
      <c r="F646" s="4" t="n">
        <v>589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90048</v>
      </c>
      <c r="B647" s="5" t="s">
        <v>14</v>
      </c>
      <c r="C647" s="4" t="n">
        <v>2584</v>
      </c>
      <c r="D647" s="5" t="s">
        <v>15</v>
      </c>
      <c r="E647" s="4" t="n">
        <v>66</v>
      </c>
      <c r="F647" s="4" t="n">
        <v>66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90049</v>
      </c>
      <c r="B648" s="5" t="s">
        <v>14</v>
      </c>
      <c r="C648" s="4" t="n">
        <v>2584</v>
      </c>
      <c r="D648" s="5" t="s">
        <v>15</v>
      </c>
      <c r="E648" s="4" t="n">
        <v>219</v>
      </c>
      <c r="F648" s="4" t="n">
        <v>219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90050</v>
      </c>
      <c r="B649" s="5" t="s">
        <v>14</v>
      </c>
      <c r="C649" s="4" t="n">
        <v>2584</v>
      </c>
      <c r="D649" s="5" t="s">
        <v>15</v>
      </c>
      <c r="E649" s="4" t="n">
        <v>686</v>
      </c>
      <c r="F649" s="4" t="n">
        <v>686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90051</v>
      </c>
      <c r="B650" s="5" t="s">
        <v>14</v>
      </c>
      <c r="C650" s="4" t="n">
        <v>2584</v>
      </c>
      <c r="D650" s="5" t="s">
        <v>15</v>
      </c>
      <c r="E650" s="4" t="n">
        <v>1699</v>
      </c>
      <c r="F650" s="4" t="n">
        <v>1699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558</v>
      </c>
      <c r="B651" s="5" t="s">
        <v>14</v>
      </c>
      <c r="C651" s="4" t="n">
        <v>2584</v>
      </c>
      <c r="D651" s="5" t="s">
        <v>15</v>
      </c>
      <c r="E651" s="4" t="n">
        <v>255</v>
      </c>
      <c r="F651" s="4" t="n">
        <v>255</v>
      </c>
      <c r="G651" s="4" t="n">
        <v>0</v>
      </c>
      <c r="H651" s="5" t="s">
        <v>19</v>
      </c>
      <c r="I651" s="5" t="n">
        <v>39198.01</v>
      </c>
      <c r="J651" s="5" t="n">
        <v>20161003</v>
      </c>
      <c r="K651" s="5" t="n">
        <v>358</v>
      </c>
      <c r="L651" s="5" t="n">
        <v>358</v>
      </c>
      <c r="M651" s="5" t="n">
        <v>0</v>
      </c>
      <c r="N651" s="6"/>
    </row>
    <row r="652" customFormat="false" ht="12.8" hidden="false" customHeight="false" outlineLevel="0" collapsed="false">
      <c r="A652" s="4" t="n">
        <v>559</v>
      </c>
      <c r="B652" s="5" t="s">
        <v>14</v>
      </c>
      <c r="C652" s="4" t="n">
        <v>2584</v>
      </c>
      <c r="D652" s="5" t="s">
        <v>15</v>
      </c>
      <c r="E652" s="4" t="n">
        <v>863</v>
      </c>
      <c r="F652" s="4" t="n">
        <v>863</v>
      </c>
      <c r="G652" s="4" t="n">
        <v>0</v>
      </c>
      <c r="H652" s="5" t="s">
        <v>19</v>
      </c>
      <c r="I652" s="5" t="n">
        <v>39198.01</v>
      </c>
      <c r="J652" s="5" t="n">
        <v>20161003</v>
      </c>
      <c r="K652" s="5" t="n">
        <v>401</v>
      </c>
      <c r="L652" s="5" t="n">
        <v>401</v>
      </c>
      <c r="M652" s="5" t="n">
        <v>0</v>
      </c>
      <c r="N652" s="6"/>
    </row>
    <row r="653" customFormat="false" ht="12.8" hidden="false" customHeight="false" outlineLevel="0" collapsed="false">
      <c r="A653" s="4" t="n">
        <v>939</v>
      </c>
      <c r="B653" s="5" t="s">
        <v>14</v>
      </c>
      <c r="C653" s="4" t="n">
        <v>2584</v>
      </c>
      <c r="D653" s="5" t="s">
        <v>15</v>
      </c>
      <c r="E653" s="4"/>
      <c r="F653" s="4"/>
      <c r="G653" s="4"/>
      <c r="H653" s="5" t="s">
        <v>19</v>
      </c>
      <c r="I653" s="5" t="n">
        <v>39198.01</v>
      </c>
      <c r="J653" s="5" t="n">
        <v>20161003</v>
      </c>
      <c r="K653" s="5" t="n">
        <v>359</v>
      </c>
      <c r="L653" s="5" t="n">
        <v>359</v>
      </c>
      <c r="M653" s="5" t="n">
        <v>0</v>
      </c>
      <c r="N653" s="6"/>
    </row>
  </sheetData>
  <conditionalFormatting sqref="G654:G1048576 G652">
    <cfRule type="expression" priority="2" aboveAverage="0" equalAverage="0" bottom="0" percent="0" rank="0" text="" dxfId="0">
      <formula>"&lt;&gt; 0"</formula>
    </cfRule>
  </conditionalFormatting>
  <conditionalFormatting sqref="G653">
    <cfRule type="expression" priority="3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714285714285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714285714285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2016-11-04T11:52:35Z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