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WinNMP\WWW\ppdb\public\"/>
    </mc:Choice>
  </mc:AlternateContent>
  <xr:revisionPtr revIDLastSave="0" documentId="13_ncr:1_{D04A4835-2534-4082-8147-61D11C4B06A6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Template Pendaftar" sheetId="1" r:id="rId1"/>
  </sheets>
  <calcPr calcId="0"/>
</workbook>
</file>

<file path=xl/sharedStrings.xml><?xml version="1.0" encoding="utf-8"?>
<sst xmlns="http://schemas.openxmlformats.org/spreadsheetml/2006/main" count="13" uniqueCount="13">
  <si>
    <t>Nama Lengkap</t>
  </si>
  <si>
    <t>Tempat Lahir</t>
  </si>
  <si>
    <t>Alamat</t>
  </si>
  <si>
    <t>Jenis Kelamin</t>
  </si>
  <si>
    <t>test</t>
  </si>
  <si>
    <t>1234567890123444</t>
  </si>
  <si>
    <t>sampang</t>
  </si>
  <si>
    <t>Jl. Soerkarno Hatta</t>
  </si>
  <si>
    <t>L</t>
  </si>
  <si>
    <t>Jalur Pendaftaran</t>
  </si>
  <si>
    <t>Zonasi</t>
  </si>
  <si>
    <t>Tanggal Lahir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</si>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</sst>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quotePrefix="1" applyFont="1" applyAlignment="1"/>
    <xf numFmtId="14" fontId="0" fillId="0" borderId="0" xfId="0" applyNumberFormat="1" applyFont="1" applyAlignmen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"/>
  <sheetViews>
    <sheetView tabSelected="1" workbookViewId="0">
      <pane ySplit="1" topLeftCell="A2" activePane="bottomLeft" state="frozen"/>
      <selection pane="bottomLeft" activeCell="A3" sqref="A3:XFD4"/>
    </sheetView>
  </sheetViews>
  <sheetFormatPr defaultColWidth="14.42578125" defaultRowHeight="15.75" customHeight="1" x14ac:dyDescent="0.2"/>
  <cols>
    <col min="1" max="1" width="33.42578125" bestFit="1" customWidth="1"/>
    <col min="2" max="2" width="43.42578125" customWidth="1"/>
    <col min="3" max="3" width="23.140625" bestFit="1" customWidth="1"/>
    <col min="4" max="4" width="42.42578125" style="4" bestFit="1" customWidth="1"/>
    <col min="5" max="5" width="49.140625" bestFit="1" customWidth="1"/>
    <col min="6" max="11" width="21.5703125" customWidth="1"/>
  </cols>
  <sheetData>
    <row r="1" spans="1:7" ht="12.75" x14ac:dyDescent="0.2">
      <c r="A1" s="1" t="s">
        <v>0</v>
      </c>
      <c r="B1" s="1" t="s">
        <v>12</v>
      </c>
      <c r="C1" s="1" t="s">
        <v>1</v>
      </c>
      <c r="D1" s="5" t="s">
        <v>11</v>
      </c>
      <c r="E1" s="1" t="s">
        <v>2</v>
      </c>
      <c r="F1" s="1" t="s">
        <v>3</v>
      </c>
      <c r="G1" s="1" t="s">
        <v>9</v>
      </c>
    </row>
    <row r="2" spans="1:7" ht="15.75" customHeight="1" x14ac:dyDescent="0.2">
      <c r="A2" s="2" t="s">
        <v>4</v>
      </c>
      <c r="B2" s="3" t="s">
        <v>5</v>
      </c>
      <c r="C2" s="2" t="s">
        <v>6</v>
      </c>
      <c r="D2" s="4">
        <v>36660</v>
      </c>
      <c r="E2" s="2" t="s">
        <v>7</v>
      </c>
      <c r="F2" s="2" t="s">
        <v>8</v>
      </c>
      <c r="G2" s="2" t="s">
        <v>10</v>
      </c>
    </row>
  </sheetData>
  <dataValidations count="4">
    <dataValidation type="list" allowBlank="1" showInputMessage="1" showErrorMessage="1" errorTitle="Jenis Kelamin Salah" error="Jenis Kelamin Salah" promptTitle="Pilih Jenis Kelamin" prompt="Pilih Jenis Kelamin" sqref="F2:F1048576" xr:uid="{9A18FD58-1053-44E9-9A75-1DEFE4484540}">
      <formula1>"P,L"</formula1>
    </dataValidation>
    <dataValidation type="list" allowBlank="1" showInputMessage="1" showErrorMessage="1" errorTitle="Pilih Jalur Pendaftaran" error="Pilih Jalur Pendaftaran" promptTitle="Pilih Jalur Pendaftaran" prompt="Pilih Jalur Pendaftaran" sqref="G2:G1048576" xr:uid="{D9D8E54C-871D-4F32-8ECD-36F978629A96}">
      <formula1>"Zonasi,Afirmasi,Perpindahan,Prestasi"</formula1>
    </dataValidation>
    <dataValidation type="date" operator="notEqual" allowBlank="1" showInputMessage="1" showErrorMessage="1" errorTitle="Format Tanggal Salah" error="Format Tanggal yang benar adalah: dd/mm/yyyy" promptTitle="Format Tanggal" prompt="dd/mm/yyyy" sqref="D2:D1048576" xr:uid="{15A1D5D9-D3BD-46EA-8490-7CF0FE2306F2}">
      <formula1>16666</formula1>
    </dataValidation>
    <dataValidation type="textLength" operator="equal" allowBlank="1" showInputMessage="1" showErrorMessage="1" errorTitle="Jumlah Digit Salah" error="Jumlah Digit NIK harus 16 Angka" promptTitle="Cara isi" prompt="Isi dengan tanda kutip satu (') sebelum mengisi NIK" sqref="B2:B1048576" xr:uid="{B284322E-EFD6-4F56-BD95-A5789FB8D891}">
      <formula1>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Pendaftar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ACHMADI</cp:lastModifiedBy>
  <dcterms:modified xsi:type="dcterms:W3CDTF">2021-05-07T18:01:46Z</dcterms:modified>
</cp:coreProperties>
</file>