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hidePivotFieldList="1"/>
  <xr:revisionPtr revIDLastSave="0" documentId="13_ncr:1_{B506E389-E25A-4922-B5FC-0A60440778A4}" xr6:coauthVersionLast="47" xr6:coauthVersionMax="47" xr10:uidLastSave="{00000000-0000-0000-0000-000000000000}"/>
  <bookViews>
    <workbookView xWindow="-108" yWindow="-108" windowWidth="23256" windowHeight="12576" xr2:uid="{00000000-000D-0000-FFFF-FFFF00000000}"/>
  </bookViews>
  <sheets>
    <sheet name="Sheet2" sheetId="3" r:id="rId1"/>
    <sheet name="chatlog" sheetId="1" r:id="rId2"/>
  </sheets>
  <calcPr calcId="191029"/>
  <pivotCaches>
    <pivotCache cacheId="6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<sst xmlns="http://schemas.openxmlformats.org/spreadsheetml/2006/main" count="2890" uniqueCount="807">
  <si>
    <t>Author username</t>
  </si>
  <si>
    <t>Author tag</t>
  </si>
  <si>
    <t>Author avatar</t>
  </si>
  <si>
    <t>Is bot</t>
  </si>
  <si>
    <t>Date</t>
  </si>
  <si>
    <t>Content</t>
  </si>
  <si>
    <t>Mentions</t>
  </si>
  <si>
    <t>Attachments</t>
  </si>
  <si>
    <t>Embed 1</t>
  </si>
  <si>
    <t>Embed 1 thumbnail</t>
  </si>
  <si>
    <t>Embed 1 image</t>
  </si>
  <si>
    <t>Embed 1 video</t>
  </si>
  <si>
    <t>Embed 1 url</t>
  </si>
  <si>
    <t>Heri</t>
  </si>
  <si>
    <t>#6950</t>
  </si>
  <si>
    <t>https://cdn.discordapp.com/avatars/1081411021895381082/35c7a1c8faa155ca9752abc9ee9dcaaf.png</t>
  </si>
  <si>
    <t>No</t>
  </si>
  <si>
    <t>3/6/2023 1:14:57 PM</t>
  </si>
  <si>
    <t>Berat...berat..😱</t>
  </si>
  <si>
    <t/>
  </si>
  <si>
    <t>3/6/2023 1:13:46 PM</t>
  </si>
  <si>
    <t>🫣🫣🫣🫣&lt;@706723320145379328&gt;</t>
  </si>
  <si>
    <t>Edi Mistiono#7767</t>
  </si>
  <si>
    <t>Edi Mistiono</t>
  </si>
  <si>
    <t>#7767</t>
  </si>
  <si>
    <t>https://cdn.discordapp.com/avatars/706723320145379328/74f1a3200bafe06cf17830fcab00186b.png</t>
  </si>
  <si>
    <t>3/6/2023 1:12:23 PM</t>
  </si>
  <si>
    <t>nah gitu, mas &lt;@1081411021895381082&gt; . udah cocok jadi kandidat calon ketua kelas/grup 51 😎</t>
  </si>
  <si>
    <t>Heri#6950</t>
  </si>
  <si>
    <t>3/6/2023 1:10:50 PM</t>
  </si>
  <si>
    <t>&lt;@1074566242939195392&gt; salam kenal lagi ya mbak...🙂🤝</t>
  </si>
  <si>
    <t>Dwi | Refocus#8129</t>
  </si>
  <si>
    <t>3/6/2023 1:09:19 PM</t>
  </si>
  <si>
    <t>&lt;@706723320145379328&gt; iya, kelewat .mas,☺️</t>
  </si>
  <si>
    <t>3/6/2023 1:03:49 PM</t>
  </si>
  <si>
    <t>mas &lt;@1081411021895381082&gt; kok gk kenalan juga sama mbak &lt;@1074566242939195392&gt; dan mbak &lt;@982195984857694239&gt;  ?</t>
  </si>
  <si>
    <t>Dwi | Refocus#8129
Heri#6950
Deta I Refocus#5774</t>
  </si>
  <si>
    <t>3/6/2023 1:02:08 PM</t>
  </si>
  <si>
    <t>salam kenal mas &lt;@213793820729540619&gt; mbak &lt;@1081515188362170409&gt; mbak &lt;@1082135241466065027&gt;</t>
  </si>
  <si>
    <t>Carolina Eva Nita#8924
madhanajah#3210
Puspita Dwi Kartikasari#1068</t>
  </si>
  <si>
    <t>madhanajah</t>
  </si>
  <si>
    <t>#3210</t>
  </si>
  <si>
    <t>https://cdn.discordapp.com/avatars/213793820729540619/cb0c582eb19459900440ee46572774ca.png</t>
  </si>
  <si>
    <t>3/6/2023 12:55:18 PM</t>
  </si>
  <si>
    <t>salam kenal jg pak</t>
  </si>
  <si>
    <t>danu#3261</t>
  </si>
  <si>
    <t>3/6/2023 12:54:01 PM</t>
  </si>
  <si>
    <t>&lt;@706723320145379328&gt; mboten saget mas Edi, jaring e Sik awut2 An..😁</t>
  </si>
  <si>
    <t>3/6/2023 12:52:16 PM</t>
  </si>
  <si>
    <t>Selamat bergabung &lt;@1081515188362170409&gt;</t>
  </si>
  <si>
    <t>Carolina Eva Nita#8924</t>
  </si>
  <si>
    <t>Sugianto</t>
  </si>
  <si>
    <t>#7348</t>
  </si>
  <si>
    <t>https://cdn.discordapp.com/avatars/1065477991691452446/1ebd025fbacffbad72f4c2bc225bc2b5.png</t>
  </si>
  <si>
    <t>3/6/2023 12:52:01 PM</t>
  </si>
  <si>
    <t>Wes....wes... coba mas Yama segera merapat ...</t>
  </si>
  <si>
    <t>3/6/2023 12:50:58 PM</t>
  </si>
  <si>
    <t>&lt;@1065477991691452446&gt; Surabaya - Bali juga dekat mas, tinggal wush...</t>
  </si>
  <si>
    <t>Sugianto#7348</t>
  </si>
  <si>
    <t>3/6/2023 12:49:45 PM</t>
  </si>
  <si>
    <t>&lt;@706723320145379328&gt; bocah e Sik adus siap TEPE2.., gas ken mas &lt;@1080111252682051627&gt;</t>
  </si>
  <si>
    <t>Edi Mistiono#7767
Yama#4681</t>
  </si>
  <si>
    <t>3/6/2023 12:47:56 PM</t>
  </si>
  <si>
    <t>Aman berarti kalo di Bali</t>
  </si>
  <si>
    <t>Carolina Eva Nita</t>
  </si>
  <si>
    <t>#8924</t>
  </si>
  <si>
    <t>https://cdn.discordapp.com/avatars/1081515188362170409/c348b1107b1fd9fd2186f92faff6926b.png</t>
  </si>
  <si>
    <t>3/6/2023 12:47:37 PM</t>
  </si>
  <si>
    <t>Saya tinggal di Bali Pak &lt;@1065477991691452446&gt;</t>
  </si>
  <si>
    <t>3/6/2023 12:47:02 PM</t>
  </si>
  <si>
    <t>&lt;@1065477991691452446&gt; WAH Amsyong..Iki...😂</t>
  </si>
  <si>
    <t>3/6/2023 12:46:39 PM</t>
  </si>
  <si>
    <t>Salam kenal juga &lt;@1081515188362170409&gt;</t>
  </si>
  <si>
    <t>3/6/2023 12:46:20 PM</t>
  </si>
  <si>
    <t>Semoga Carolina bukan dari Surabaya ya, nanti diambil sama mas Heri</t>
  </si>
  <si>
    <t>3/6/2023 12:45:32 PM</t>
  </si>
  <si>
    <t>Halo salam kenal, perkenalkan nama saya Carolina</t>
  </si>
  <si>
    <t>3/6/2023 12:44:17 PM</t>
  </si>
  <si>
    <t>mas &lt;@1080111252682051627&gt;  mana nih</t>
  </si>
  <si>
    <t>Yama#4681</t>
  </si>
  <si>
    <t>3/6/2023 12:43:52 PM</t>
  </si>
  <si>
    <t>harusnya mas &lt;@1080111252682051627&gt; yg lebih aktif tebar jaring. kok malah mas heri 🤣</t>
  </si>
  <si>
    <t>Heri#6950
Yama#4681</t>
  </si>
  <si>
    <t>3/6/2023 12:43:22 PM</t>
  </si>
  <si>
    <t>😁😁</t>
  </si>
  <si>
    <t>3/6/2023 12:43:16 PM</t>
  </si>
  <si>
    <t>Pokok Ojo SMEA</t>
  </si>
  <si>
    <t>3/6/2023 12:42:52 PM</t>
  </si>
  <si>
    <t>Iyo mas... SMA saiki ...wes enek wedok e</t>
  </si>
  <si>
    <t>3/6/2023 12:42:40 PM</t>
  </si>
  <si>
    <t>Kelas SMK..</t>
  </si>
  <si>
    <t>3/6/2023 12:42:10 PM</t>
  </si>
  <si>
    <t>Akhirnya sudah gak kayak STM mas,....😂😂&lt;@1065477991691452446&gt;</t>
  </si>
  <si>
    <t>3/6/2023 12:41:43 PM</t>
  </si>
  <si>
    <t>Gas mas Heri</t>
  </si>
  <si>
    <t>3/6/2023 12:41:26 PM</t>
  </si>
  <si>
    <t>&lt;@1065477991691452446&gt; &lt;@1074883157490417715&gt; Monggo nyruput kopi Sik...😁</t>
  </si>
  <si>
    <t>Jatnika#9429
Sugianto#7348</t>
  </si>
  <si>
    <t>danu</t>
  </si>
  <si>
    <t>#3261</t>
  </si>
  <si>
    <t>https://discord.com/assets/6debd47ed13483642cf09e832ed0bc1b.png</t>
  </si>
  <si>
    <t>3/6/2023 12:38:13 PM</t>
  </si>
  <si>
    <t>Salam kenal mba &lt;@943768251928838175&gt;</t>
  </si>
  <si>
    <t>Agata#9277</t>
  </si>
  <si>
    <t>3/6/2023 12:36:45 PM</t>
  </si>
  <si>
    <t>&lt;@1074883157490417715&gt; 😂😂😂</t>
  </si>
  <si>
    <t>Jatnika#9429</t>
  </si>
  <si>
    <t>Agata</t>
  </si>
  <si>
    <t>#9277</t>
  </si>
  <si>
    <t>https://cdn.discordapp.com/avatars/943768251928838175/8440ea7fbe9d955ad1b6c038f6e29b1a.png</t>
  </si>
  <si>
    <t>3/6/2023 12:36:44 PM</t>
  </si>
  <si>
    <t>Halo salaaam kenal semuanyaaa</t>
  </si>
  <si>
    <t>3/6/2023 12:35:55 PM</t>
  </si>
  <si>
    <t>salam kenal pak &lt;@213793820729540619&gt;</t>
  </si>
  <si>
    <t>madhanajah#3210</t>
  </si>
  <si>
    <t>Jatnika</t>
  </si>
  <si>
    <t>#9429</t>
  </si>
  <si>
    <t>https://cdn.discordapp.com/avatars/1074883157490417715/da20a487add49157a003d14d6b85768b.png</t>
  </si>
  <si>
    <t>3/6/2023 12:35:05 PM</t>
  </si>
  <si>
    <t>hati2 yah mba &lt;@1082135241466065027&gt; 🤣</t>
  </si>
  <si>
    <t>Heri#6950
Puspita Dwi Kartikasari#1068</t>
  </si>
  <si>
    <t>3/6/2023 12:33:22 PM</t>
  </si>
  <si>
    <t>&lt;@1082135241466065027&gt;wah dekat sama tempat kerjaku..mbak, tinggal lompat dah nyampe..😁</t>
  </si>
  <si>
    <t>Puspita Dwi Kartikasari#1068</t>
  </si>
  <si>
    <t>3/6/2023 12:32:56 PM</t>
  </si>
  <si>
    <t>Sy dari Samarinda mas</t>
  </si>
  <si>
    <t>3/6/2023 12:31:35 PM</t>
  </si>
  <si>
    <t>&lt;@213793820729540619&gt; dari kota manakah..</t>
  </si>
  <si>
    <t>3/6/2023 12:29:35 PM</t>
  </si>
  <si>
    <t>salam kenal mas</t>
  </si>
  <si>
    <t>3/6/2023 12:28:43 PM</t>
  </si>
  <si>
    <t>&lt;@943768251928838175&gt; &lt;@213793820729540619&gt; welcome, selamat datang dan salam kenal,..🤝🙏</t>
  </si>
  <si>
    <t>madhanajah#3210
Agata#9277</t>
  </si>
  <si>
    <t>3/6/2023 12:25:35 PM</t>
  </si>
  <si>
    <t>Terima kasih mba'</t>
  </si>
  <si>
    <t>Puspita Dwi Kartikasari</t>
  </si>
  <si>
    <t>#1068</t>
  </si>
  <si>
    <t>3/6/2023 12:13:48 PM</t>
  </si>
  <si>
    <t>Rungkut mba &lt;@943768251928838175&gt; , klo mba?</t>
  </si>
  <si>
    <t>3/6/2023 11:30:28 AM</t>
  </si>
  <si>
    <t>Mbak &lt;@1082135241466065027&gt; surabaya mana ya?</t>
  </si>
  <si>
    <t>3/6/2023 11:30:08 AM</t>
  </si>
  <si>
    <t>Halo mbak puspitaa, saya juga di surabaya.</t>
  </si>
  <si>
    <t>3/6/2023 11:21:28 AM</t>
  </si>
  <si>
    <t>Surabaya, saya Pak..</t>
  </si>
  <si>
    <t>3/6/2023 10:28:15 AM</t>
  </si>
  <si>
    <t>&lt;@1074566242939195392&gt; trima kasih, mbak</t>
  </si>
  <si>
    <t>3/6/2023 10:27:42 AM</t>
  </si>
  <si>
    <t>&lt;@1074566242939195392&gt; trim's mbak Dwi</t>
  </si>
  <si>
    <t>3/6/2023 10:27:01 AM</t>
  </si>
  <si>
    <t>Coba di colek arek e..mas Sugik..😂</t>
  </si>
  <si>
    <t>Dwi | Refocus</t>
  </si>
  <si>
    <t>#8129</t>
  </si>
  <si>
    <t>https://cdn.discordapp.com/avatars/1074566242939195392/7fcd7652d3368ca9e875c39de088b925.png</t>
  </si>
  <si>
    <t>3/6/2023 10:26:10 AM</t>
  </si>
  <si>
    <t>Halo rekan-rekan semua &lt;@&amp;1006391975521550359&gt; 🙏
Perkenalkan, saya Dwi, Community Manager di Refocus Indonesia untuk 
grup-51
Kami mengundang rekan-rekan Grup 51 pada hari ini, 📅 Senin, 6 Maret  2023 pukul 19.00 WIB untuk mengikuti sesi Onboarding, dengan detail: 
📝 Topik : Onboarding 
🗓️ Hari dan Tanggal : Rabu, 1 Maret 2023 
⏰ Waktu : 19.00 WIB-Selesai 
🔗 Zoom link : 
https://us02web.zoom.us/j/82789456603?pwd=aElOUFoyRlg3L2k2dHRKUXl0OHJhUT09
Meeting ID: 827 8945 6603
Passcode: 823333
Sesi ini bertujuan untuk perkenalan antar peserta kursus dan orientasi awal sebelum masuk ke materi. Kita akan melihat apa saja yang ada di kursus Data Analyst Refocus secara umum dan bagaimana kursus akan dilaksanakan. 
Penasaran kan rekan-rekan? Jadi, kami tunggu kehadiran Anda di Onboarding nanti Malam ya.
Sampai jumpa 🙋‍♂️🙋‍♀️</t>
  </si>
  <si>
    <t>https://cdn.discordapp.com/attachments/1079779540789886987/1082142050717286400/On_Boarding_C51.mp4</t>
  </si>
  <si>
    <t>3/6/2023 10:25:42 AM</t>
  </si>
  <si>
    <t>Sing enom Sik isin2 Ki piye..je..., Nunggu hilal jare...😂😁</t>
  </si>
  <si>
    <t>3/6/2023 10:24:57 AM</t>
  </si>
  <si>
    <t>Mas &lt;@1081411021895381082&gt; coba tolong di tahan jarinya ya... ke i sing enom ae</t>
  </si>
  <si>
    <t>3/6/2023 10:23:47 AM</t>
  </si>
  <si>
    <t>Saya dari Sidoarjo,</t>
  </si>
  <si>
    <t>3/6/2023 10:23:27 AM</t>
  </si>
  <si>
    <t>&lt;@1082135241466065027&gt; klo boleh tau mbak Ita dari kota mana..</t>
  </si>
  <si>
    <t>3/6/2023 10:21:46 AM</t>
  </si>
  <si>
    <t>Aamiin Pak &lt;@1081411021895381082&gt;</t>
  </si>
  <si>
    <t>3/6/2023 10:21:23 AM</t>
  </si>
  <si>
    <t>Siap,..mbak Ita, selamat bergabung di grup 51 mudah2 An semuanya team sukses bersama..</t>
  </si>
  <si>
    <t>3/6/2023 10:20:24 AM</t>
  </si>
  <si>
    <t>Panggil Ita saja, Pak..</t>
  </si>
  <si>
    <t>3/6/2023 10:19:23 AM</t>
  </si>
  <si>
    <t>Panggilannya siapa? Mbak Tika ato mbak Dwi..🙏🙂</t>
  </si>
  <si>
    <t>3/6/2023 10:18:40 AM</t>
  </si>
  <si>
    <t>&lt;@1082135241466065027&gt; salam kenal juga mbak....</t>
  </si>
  <si>
    <t>3/6/2023 10:17:57 AM</t>
  </si>
  <si>
    <t>Salam kenal.. baru join saya..</t>
  </si>
  <si>
    <t>3/6/2023 10:16:47 AM</t>
  </si>
  <si>
    <t>&lt;@1074883157490417715&gt; emang e sudah masuk grup kah, kok belum keliatan ada notif nya..</t>
  </si>
  <si>
    <t>3/6/2023 10:15:29 AM</t>
  </si>
  <si>
    <t>Klo liat keterangan nya dia Siswa DA</t>
  </si>
  <si>
    <t>3/6/2023 10:14:54 AM</t>
  </si>
  <si>
    <t>Lha itu kurang paham saya mas</t>
  </si>
  <si>
    <t>3/6/2023 10:07:19 AM</t>
  </si>
  <si>
    <t>mba &lt;@943768251928838175&gt;  siswa atau team refocus?</t>
  </si>
  <si>
    <t>3/6/2023 9:17:37 AM</t>
  </si>
  <si>
    <t>&lt;@1065477991691452446&gt; Kopi Sing PANAS LEGI KENTEL..</t>
  </si>
  <si>
    <t>3/6/2023 9:10:41 AM</t>
  </si>
  <si>
    <t>Ngopi sek ben gak oleng</t>
  </si>
  <si>
    <t>3/6/2023 9:01:11 AM</t>
  </si>
  <si>
    <t>&lt;@1074883157490417715&gt; &lt;@1065477991691452446&gt; ashiaaap 👍</t>
  </si>
  <si>
    <t>3/6/2023 8:46:58 AM</t>
  </si>
  <si>
    <t>ojo lali ngopi mas &lt;@1081411021895381082&gt; + mas &lt;@1065477991691452446&gt; ☕</t>
  </si>
  <si>
    <t>Heri#6950
Sugianto#7348</t>
  </si>
  <si>
    <t>3/6/2023 8:45:14 AM</t>
  </si>
  <si>
    <t>👍</t>
  </si>
  <si>
    <t>3/6/2023 8:44:34 AM</t>
  </si>
  <si>
    <t>Info dari CM</t>
  </si>
  <si>
    <t>https://cdn.discordapp.com/attachments/1079779540789886987/1082116482986688532/Screenshot_2023-03-06-08-43-34-54_6012fa4d4ddec268fc5c7112cbb265e7.jpg</t>
  </si>
  <si>
    <t>3/5/2023 6:03:54 PM</t>
  </si>
  <si>
    <t>Kita tunggu besok saja pada saat onbord</t>
  </si>
  <si>
    <t>3/5/2023 6:03:33 PM</t>
  </si>
  <si>
    <t>Bisa jadi seperti itu mas</t>
  </si>
  <si>
    <t>3/5/2023 6:01:58 PM</t>
  </si>
  <si>
    <t>Apa mungkin harus live onboarding pertama dulu ya baru bisa aktif menu selanjutnya</t>
  </si>
  <si>
    <t>3/5/2023 6:01:18 PM</t>
  </si>
  <si>
    <t>&lt;@1074883157490417715&gt; saya coba cari gak ketemu, menu bagian ini pak</t>
  </si>
  <si>
    <t>3/5/2023 4:42:23 PM</t>
  </si>
  <si>
    <t>Siap mas &lt;@864700379823865857&gt;</t>
  </si>
  <si>
    <t>3/5/2023 4:42:03 PM</t>
  </si>
  <si>
    <t>Saya juga gak tau ini pak ada di modul nya tapi dimenu apa atau harus instal aplikasi</t>
  </si>
  <si>
    <t>3/5/2023 4:41:08 PM</t>
  </si>
  <si>
    <t>Salam kenal pak &lt;@1065477991691452446&gt;</t>
  </si>
  <si>
    <t>3/5/2023 3:41:44 PM</t>
  </si>
  <si>
    <t>Temen2 klo ini nemunya di mana yah?</t>
  </si>
  <si>
    <t>https://cdn.discordapp.com/attachments/1079779540789886987/1081859078407602226/image.png</t>
  </si>
  <si>
    <t>3/5/2023 3:27:38 PM</t>
  </si>
  <si>
    <t>Siap mas &lt;@1074883157490417715&gt;</t>
  </si>
  <si>
    <t>3/5/2023 3:21:27 PM</t>
  </si>
  <si>
    <t>salam kenas Mas &lt;@1065477991691452446&gt;</t>
  </si>
  <si>
    <t>3/5/2023 3:20:03 PM</t>
  </si>
  <si>
    <t>Wah... tambah cowok lagi ini... salam kenal &lt;@1074883157490417715&gt;  &lt;@864700379823865857&gt;</t>
  </si>
  <si>
    <t>danu#3261
Jatnika#9429</t>
  </si>
  <si>
    <t>3/5/2023 2:45:18 PM</t>
  </si>
  <si>
    <t>&lt;@1074883157490417715&gt; berarti mochi klo di Sidoarjo mirip klepon</t>
  </si>
  <si>
    <t>3/5/2023 2:43:53 PM</t>
  </si>
  <si>
    <t>&lt;@1074883157490417715&gt; iya dlu Khan ada tuh di trans tv diwawancari pembuat kue mochi, bilang nya, pas buka usaha mochi hanya bermodal cinta keluarga...😁</t>
  </si>
  <si>
    <t>3/5/2023 2:42:43 PM</t>
  </si>
  <si>
    <t>gpp Pak klo modal cinta, asal jangan  MOKONDO aja 🤣</t>
  </si>
  <si>
    <t>3/5/2023 2:41:56 PM</t>
  </si>
  <si>
    <t>&lt;@1074883157490417715&gt; InsyaAllah, kebetulan dlu pas ada job dari kerjaan yg lama pasang CCTV di pom bensin rest area toll cawang</t>
  </si>
  <si>
    <t>3/5/2023 2:41:50 PM</t>
  </si>
  <si>
    <t>Moci (Jepang: 餅; Hanzi: (麻糬)) adalah kue Jepang yang terbuat dari beras ketan, ditumbuk sehingga lembut dan lengket, kemudian dibentuk menjadi bulat. Di Jepang, kue ini sering dibuat dan dimakan pada saat perayaan tradisional mochitsuki atau perayaan tahun baru Jepang. Kue ini dijual dan dapat diperoleh dengan mudah di toko-toko kue. Mochi memiliki rasa yang khas, yaitu lembut saat pertama kali dimakan dan lama kelamaan menjadi lengket.</t>
  </si>
  <si>
    <t>3/5/2023 2:40:28 PM</t>
  </si>
  <si>
    <t>Katanya MOCHI itu kepanjangannya Modal Cinta...bener gak sih pak..😁</t>
  </si>
  <si>
    <t>3/5/2023 2:39:54 PM</t>
  </si>
  <si>
    <t>bearti besok maen lagi ke Bogor + Beli Mochi</t>
  </si>
  <si>
    <t>3/5/2023 2:39:50 PM</t>
  </si>
  <si>
    <t>Owh bentuk e seperti bakpao</t>
  </si>
  <si>
    <t>3/5/2023 2:39:36 PM</t>
  </si>
  <si>
    <t>iya Pak mirip Bakpia tapi agak kecil2 dan kenyal</t>
  </si>
  <si>
    <t>3/5/2023 2:39:13 PM</t>
  </si>
  <si>
    <t>Soalnya dlu pas maen ke kota Bogor ada kan tuh toko kue mochi..., Sayang e gak beli</t>
  </si>
  <si>
    <t>3/5/2023 2:39:02 PM</t>
  </si>
  <si>
    <t>https://cdn.discordapp.com/attachments/1079779540789886987/1081843299993792543/image.png</t>
  </si>
  <si>
    <t>3/5/2023 2:38:03 PM</t>
  </si>
  <si>
    <t>Mochi itu mirip bakpia ya pak..</t>
  </si>
  <si>
    <t>3/5/2023 2:37:48 PM</t>
  </si>
  <si>
    <t>Owh kue mochi &lt;@1074883157490417715&gt; asli dari Sukabumi</t>
  </si>
  <si>
    <t>3/5/2023 2:37:18 PM</t>
  </si>
  <si>
    <t>oleh2nya Mochi Pak</t>
  </si>
  <si>
    <t>3/5/2023 2:37:02 PM</t>
  </si>
  <si>
    <t>&lt;@1074883157490417715&gt; klo Sukabumi makanan khas nya apa pak..</t>
  </si>
  <si>
    <t>3/5/2023 2:35:34 PM</t>
  </si>
  <si>
    <t>saya aslinya Sukabumi - Jawa Barat Pak, tapi udah sudah lama menetap di Tangerang</t>
  </si>
  <si>
    <t>3/5/2023 2:34:55 PM</t>
  </si>
  <si>
    <t>&lt;@1074883157490417715&gt; klo pak Jatnika asli kota mana..pak</t>
  </si>
  <si>
    <t>3/5/2023 2:34:02 PM</t>
  </si>
  <si>
    <t>wah klo wonogori berarti juragan Bakso nih hehe</t>
  </si>
  <si>
    <t>3/5/2023 2:30:26 PM</t>
  </si>
  <si>
    <t>Mudah mudahan mas, tapi pengen mang wonogiri juga mas nang kampung e bapak</t>
  </si>
  <si>
    <t>3/5/2023 2:29:48 PM</t>
  </si>
  <si>
    <t>&lt;@864700379823865857&gt; berarti taun ini wayahe pulang mas...😁</t>
  </si>
  <si>
    <t>3/5/2023 2:29:34 PM</t>
  </si>
  <si>
    <t>salam kenal mas Heri &lt;@1081411021895381082&gt;</t>
  </si>
  <si>
    <t>3/5/2023 2:28:00 PM</t>
  </si>
  <si>
    <t>Aku juga wes suwe gak bali mbantul mas, wes ana 3 atau 4 taun</t>
  </si>
  <si>
    <t>3/5/2023 2:27:54 PM</t>
  </si>
  <si>
    <t>Mung kiro kiro, ora namat ne tenanan,.padahal sudah jalur utama arah Palbapang</t>
  </si>
  <si>
    <t>3/5/2023 2:27:12 PM</t>
  </si>
  <si>
    <t>*kota</t>
  </si>
  <si>
    <t>3/5/2023 2:27:03 PM</t>
  </si>
  <si>
    <t>Ora mas, ijeh bantul kita kae mas pasar e</t>
  </si>
  <si>
    <t>3/5/2023 2:26:34 PM</t>
  </si>
  <si>
    <t>&lt;@864700379823865857&gt; owh itu belum wilayah Palbapang Yo..tak kirain masuk</t>
  </si>
  <si>
    <t>3/5/2023 2:26:32 PM</t>
  </si>
  <si>
    <t>Nek seng cedak palbapang ana ne pasar jodok</t>
  </si>
  <si>
    <t>3/5/2023 2:25:57 PM</t>
  </si>
  <si>
    <t>&lt;@864700379823865857&gt; jarang, mas sekali pulang harus siap dompet e..😁, betul Sidoarjo Jawa timur</t>
  </si>
  <si>
    <t>3/5/2023 2:25:49 PM</t>
  </si>
  <si>
    <t>Palbapang ora ana pasar mas &lt;@1081411021895381082&gt; ? Paling pasar swng gede mung pasar bantul</t>
  </si>
  <si>
    <t>3/5/2023 2:24:58 PM</t>
  </si>
  <si>
    <t>&lt;@864700379823865857&gt; aku klo dari peciro biasa ne lewat dalam tembus pasar Palbapang</t>
  </si>
  <si>
    <t>3/5/2023 2:24:09 PM</t>
  </si>
  <si>
    <t>Jawa Timur geh pak, sering balik bantul mas &lt;@1081411021895381082&gt; ?</t>
  </si>
  <si>
    <t>3/5/2023 2:23:19 PM</t>
  </si>
  <si>
    <t>&lt;@864700379823865857&gt; iya gen nya orang Bantul, yang lahir di sidoarjo😂</t>
  </si>
  <si>
    <t>3/5/2023 2:22:30 PM</t>
  </si>
  <si>
    <t>Cah bantul</t>
  </si>
  <si>
    <t>3/5/2023 2:21:54 PM</t>
  </si>
  <si>
    <t>Iya Pak gak tau nya tetangga juga sampeyan</t>
  </si>
  <si>
    <t>3/5/2023 2:21:24 PM</t>
  </si>
  <si>
    <t>&lt;@1074883157490417715&gt; &lt;@864700379823865857&gt; ternyata bener ya klo dunia gak selebar daun kelor...😁</t>
  </si>
  <si>
    <t>3/5/2023 2:21:03 PM</t>
  </si>
  <si>
    <t>Mas &lt;@1081411021895381082&gt; kalo sanden mah gak jauh lah dari palbapang kalo dari pasar bantul tempat ku dulu lagi ketemu Sanden</t>
  </si>
  <si>
    <t>3/5/2023 2:18:42 PM</t>
  </si>
  <si>
    <t>&lt;@864700379823865857&gt; kerabatku juga ada di Palbapang, dekat SD negri palbapang</t>
  </si>
  <si>
    <t>3/5/2023 2:17:45 PM</t>
  </si>
  <si>
    <t>&lt;@1074883157490417715&gt; selamat datang pak, salam kenal. Makin rame grupnya... Alhamdulillah</t>
  </si>
  <si>
    <t>3/5/2023 2:17:19 PM</t>
  </si>
  <si>
    <t>Ya arah pantai samas</t>
  </si>
  <si>
    <t>3/5/2023 2:16:54 PM</t>
  </si>
  <si>
    <t>Mas &lt;@1081411021895381082&gt; aku bantul di palbapang</t>
  </si>
  <si>
    <t>3/5/2023 2:16:26 PM</t>
  </si>
  <si>
    <t>&lt;@864700379823865857&gt; Bantul mana pak...? Ortu saya asli Sanden murtigading</t>
  </si>
  <si>
    <t>3/5/2023 2:09:49 PM</t>
  </si>
  <si>
    <t>Boleh nehh kita bahas sambil ngopi ngupi nehhh enak juha</t>
  </si>
  <si>
    <t>3/5/2023 2:09:20 PM</t>
  </si>
  <si>
    <t>wkwkw...kayanya kebalik nih</t>
  </si>
  <si>
    <t>3/5/2023 2:09:18 PM</t>
  </si>
  <si>
    <t>Saya awam soal data analis</t>
  </si>
  <si>
    <t>3/5/2023 2:09:04 PM</t>
  </si>
  <si>
    <t>Dan tanya tanya sama mas &lt;@1074883157490417715&gt;</t>
  </si>
  <si>
    <t>3/5/2023 2:08:57 PM</t>
  </si>
  <si>
    <t>klo bingung kita bisa bahas sambil ngopi</t>
  </si>
  <si>
    <t>3/5/2023 2:08:55 PM</t>
  </si>
  <si>
    <t>Bisa lah nanti kita atur jadwal kopdar</t>
  </si>
  <si>
    <t>3/5/2023 2:08:37 PM</t>
  </si>
  <si>
    <t>klo dari Dasana bisa lewat belang, ke arah makam hehe</t>
  </si>
  <si>
    <t>3/5/2023 2:08:36 PM</t>
  </si>
  <si>
    <t>Wehhh tetangga an ini kita mas</t>
  </si>
  <si>
    <t>3/5/2023 2:08:20 PM</t>
  </si>
  <si>
    <t>iya betul depan Esa Unggul</t>
  </si>
  <si>
    <t>3/5/2023 2:08:06 PM</t>
  </si>
  <si>
    <t>Yang depan Esa unggul ya?</t>
  </si>
  <si>
    <t>3/5/2023 2:08:01 PM</t>
  </si>
  <si>
    <t>Vila Riski yang dimana mas?</t>
  </si>
  <si>
    <t>3/5/2023 2:07:52 PM</t>
  </si>
  <si>
    <t>deketan kita</t>
  </si>
  <si>
    <t>3/5/2023 2:07:48 PM</t>
  </si>
  <si>
    <t>saya di Vila RIzki mas</t>
  </si>
  <si>
    <t>3/5/2023 2:07:38 PM</t>
  </si>
  <si>
    <t>Aku dasana indah mas</t>
  </si>
  <si>
    <t>3/5/2023 2:07:28 PM</t>
  </si>
  <si>
    <t>emang di Bonang juga?</t>
  </si>
  <si>
    <t>3/5/2023 2:07:14 PM</t>
  </si>
  <si>
    <t>Kok bisa sama ya</t>
  </si>
  <si>
    <t>3/5/2023 2:07:08 PM</t>
  </si>
  <si>
    <t>betul sekali</t>
  </si>
  <si>
    <t>3/5/2023 2:07:01 PM</t>
  </si>
  <si>
    <t>Bonang kelapa dua kan?</t>
  </si>
  <si>
    <t>3/5/2023 2:06:48 PM</t>
  </si>
  <si>
    <t>Mas Danu di mana?</t>
  </si>
  <si>
    <t>3/5/2023 2:06:38 PM</t>
  </si>
  <si>
    <t>saya di Bonang Pak,</t>
  </si>
  <si>
    <t>3/5/2023 2:06:20 PM</t>
  </si>
  <si>
    <t>Wehh sama nehh mas &lt;@1074883157490417715&gt; tangerang nya dimana?</t>
  </si>
  <si>
    <t>3/5/2023 2:05:20 PM</t>
  </si>
  <si>
    <t>Assalamualaikum, selamat sore semua...perkenalkan saya Jatnika dari Tangerang. Salam kenal semua penghuni Group 51</t>
  </si>
  <si>
    <t>3/5/2023 1:57:00 PM</t>
  </si>
  <si>
    <t>Sama pak heri aku juga bantul</t>
  </si>
  <si>
    <t>3/5/2023 12:53:52 PM</t>
  </si>
  <si>
    <t>Sepertinya sudah  mas</t>
  </si>
  <si>
    <t>3/5/2023 12:52:16 PM</t>
  </si>
  <si>
    <t>&lt;@1065477991691452446&gt; sudah brp orang yg gabung ya,..ada 10 orang belum ya</t>
  </si>
  <si>
    <t>3/5/2023 12:51:16 PM</t>
  </si>
  <si>
    <t>Hahahahha</t>
  </si>
  <si>
    <t>3/5/2023 12:50:51 PM</t>
  </si>
  <si>
    <t>&lt;@706723320145379328&gt; yakin 86 pokok e tetep wedok..</t>
  </si>
  <si>
    <t>3/5/2023 12:49:46 PM</t>
  </si>
  <si>
    <t>&lt;@1080111252682051627&gt; saya dukung mas, siap tok pokok e...💪😁</t>
  </si>
  <si>
    <t>3/5/2023 12:45:29 PM</t>
  </si>
  <si>
    <t>&lt;@1065477991691452446&gt; pokok gak demen tawuran..aman wis😁</t>
  </si>
  <si>
    <t>3/5/2023 12:44:50 PM</t>
  </si>
  <si>
    <t>&lt;@706723320145379328&gt; lho lak temen...Khan..., Aku dah curiga...😂😂</t>
  </si>
  <si>
    <t>3/5/2023 12:44:48 PM</t>
  </si>
  <si>
    <t>Refocus sengaja ngasih mentor perempuan di grup 51  biar semangat pesertanya.</t>
  </si>
  <si>
    <t>3/5/2023 12:43:54 PM</t>
  </si>
  <si>
    <t>Ini kelas kayak STM ya... lanang kabeh</t>
  </si>
  <si>
    <t>3/5/2023 12:43:07 PM</t>
  </si>
  <si>
    <t>Klo Sy milih mentor perempuan yg pengalamannya gk kalah dengan mentor pria lain.klo gk ada criteria Ini yaa tetap milih mentor wedok.🤣</t>
  </si>
  <si>
    <t>Yama</t>
  </si>
  <si>
    <t>#4681</t>
  </si>
  <si>
    <t>https://cdn.discordapp.com/avatars/1080111252682051627/e3d6346e1068ec60d947fe293262bc11.png</t>
  </si>
  <si>
    <t>3/5/2023 12:43:06 PM</t>
  </si>
  <si>
    <t>Saya angkat tangan pak🤭😁</t>
  </si>
  <si>
    <t>3/5/2023 12:42:41 PM</t>
  </si>
  <si>
    <t>&lt;@706723320145379328&gt; mentor nya banyak ceweknya</t>
  </si>
  <si>
    <t>3/5/2023 12:42:26 PM</t>
  </si>
  <si>
    <t>&lt;@1080111252682051627&gt; semangat 45 ..rek</t>
  </si>
  <si>
    <t>3/5/2023 12:41:42 PM</t>
  </si>
  <si>
    <t>Pasti mas heri milih mentor wedok🤣</t>
  </si>
  <si>
    <t>3/5/2023 12:40:43 PM</t>
  </si>
  <si>
    <t>&lt;@1080111252682051627&gt; klo milih mentor boleh gak Yo...😂</t>
  </si>
  <si>
    <t>3/5/2023 12:40:35 PM</t>
  </si>
  <si>
    <t>Tantangannya disini nanti harus tetap istiqomah</t>
  </si>
  <si>
    <t>3/5/2023 12:39:22 PM</t>
  </si>
  <si>
    <t>Yg penting setirnya masih ada,mas heri. Kedepannya gk perlu dibanting lg krn udah menemukan profesi menarik melalui refocus Ini.</t>
  </si>
  <si>
    <t>3/5/2023 12:39:12 PM</t>
  </si>
  <si>
    <t>&lt;@706723320145379328&gt; nah tuh dia mas Edi,..Ben Ndang ketok hilal e..😁</t>
  </si>
  <si>
    <t>3/5/2023 12:37:43 PM</t>
  </si>
  <si>
    <t>Takut slah ketik pak😂</t>
  </si>
  <si>
    <t>3/5/2023 12:37:42 PM</t>
  </si>
  <si>
    <t>&lt;@1081433966030098482&gt; market riset divisi yg menarik mas,..menurutku banyak tantangannya. Cocok klo masuk pelatihan data analis, klo saya banting setir mas..he..he..</t>
  </si>
  <si>
    <t>Claudio Noval Caniggia#9305</t>
  </si>
  <si>
    <t>3/5/2023 12:37:28 PM</t>
  </si>
  <si>
    <t>Mas heri is typing... 🤣</t>
  </si>
  <si>
    <t>3/5/2023 12:36:47 PM</t>
  </si>
  <si>
    <t>Sprtinya butuh penyegaran buat yg lain jg pak.. mungkin bisa di requestkan ke Ibu Dwi slaku CM😋🤣</t>
  </si>
  <si>
    <t>3/5/2023 12:35:36 PM</t>
  </si>
  <si>
    <t>Peserta di kelas Ini gk ada yg perempuan ya? Biar mas Yama semangat. 👍😃</t>
  </si>
  <si>
    <t>3/5/2023 12:35:26 PM</t>
  </si>
  <si>
    <t>Gass poolll pak..🔥</t>
  </si>
  <si>
    <t>3/5/2023 12:35:02 PM</t>
  </si>
  <si>
    <t>Salam kenal mas Claudio</t>
  </si>
  <si>
    <t>3/5/2023 12:34:24 PM</t>
  </si>
  <si>
    <t>Salam kenal mas Claudio.
Parung - Bojonggede deket mas 😃</t>
  </si>
  <si>
    <t>3/5/2023 12:33:34 PM</t>
  </si>
  <si>
    <t>Gpp,mas.sebanyak mungkin kita dapat pelajari ilmu dan pengalamannya adik2 mentor agar dompet kita hampir sama dengan mereka. 👍😃</t>
  </si>
  <si>
    <t>3/5/2023 12:33:02 PM</t>
  </si>
  <si>
    <t>&lt;@1081433966030098482&gt; salam kenal balik mas noval</t>
  </si>
  <si>
    <t>3/5/2023 12:31:56 PM</t>
  </si>
  <si>
    <t>&lt;@1065477991691452446&gt;prambanan express, enak wi murah dan nyaman</t>
  </si>
  <si>
    <t>3/5/2023 12:12:00 PM</t>
  </si>
  <si>
    <t>Mantap</t>
  </si>
  <si>
    <t>Claudio Noval Caniggia</t>
  </si>
  <si>
    <t>#9305</t>
  </si>
  <si>
    <t>https://cdn.discordapp.com/avatars/1081433966030098482/58918941438a0992ec6ad04bf7565b6c.png</t>
  </si>
  <si>
    <t>3/5/2023 12:11:15 PM</t>
  </si>
  <si>
    <t>Iya mas betul, untungnya kerjaan skrg hybrid jadi ga sering kekantor banget</t>
  </si>
  <si>
    <t>3/5/2023 12:10:41 PM</t>
  </si>
  <si>
    <t>Lumayan hatic itu lokasi kalo pagi dan sore</t>
  </si>
  <si>
    <t>3/5/2023 12:09:59 PM</t>
  </si>
  <si>
    <t>Saya di parung mas &lt;@1065477991691452446&gt;</t>
  </si>
  <si>
    <t>3/5/2023 12:09:36 PM</t>
  </si>
  <si>
    <t>Salam kenal juga... deket nih dari Jakarta ... bogornya mana</t>
  </si>
  <si>
    <t>3/5/2023 12:08:25 PM</t>
  </si>
  <si>
    <t>Disini nampaknya sudah suhu suhu ya salken om om yang luar biasa 🤝</t>
  </si>
  <si>
    <t>3/5/2023 12:07:45 PM</t>
  </si>
  <si>
    <t>Halo salam kenal, saya claudio dari Bogor. Pekerjaan saat ini di bidang market riset, tapi bukan karyawan tetap. tujuan ikut refocus untuk ningkatin skill agar bisa ambil lebih banyak freelance job dari LN. Dan lebih banyak bisa ngasilin cuan. Hehe</t>
  </si>
  <si>
    <t>3/5/2023 12:03:11 PM</t>
  </si>
  <si>
    <t>Iki aku gak paham mas, ngerti ne gur Pramex</t>
  </si>
  <si>
    <t>3/5/2023 11:59:38 AM</t>
  </si>
  <si>
    <t>Sekarang solo - Jogja dilewati trans Jateng Yo mas..</t>
  </si>
  <si>
    <t>3/5/2023 11:58:42 AM</t>
  </si>
  <si>
    <t>&lt;@1065477991691452446&gt; klo saya keluarga bapak, ada di Jogja Bantul,..wis suwe gak mulih, sekali mulih dompet e kudu tebel....😁</t>
  </si>
  <si>
    <t>3/5/2023 11:56:38 AM</t>
  </si>
  <si>
    <t>Sukoharjo</t>
  </si>
  <si>
    <t>3/5/2023 11:55:39 AM</t>
  </si>
  <si>
    <t>Penting banget itu...</t>
  </si>
  <si>
    <t>3/5/2023 11:53:16 AM</t>
  </si>
  <si>
    <t>&lt;@1065477991691452446&gt; jenengan solo pundi mas..</t>
  </si>
  <si>
    <t>3/5/2023 11:52:15 AM</t>
  </si>
  <si>
    <t>Aku liat diatas tadi Sik muda2 skill dan pengalaman e bagus 2..</t>
  </si>
  <si>
    <t>3/5/2023 11:51:43 AM</t>
  </si>
  <si>
    <t>Nanti mentor kita anak2 muda lho bro,..mungkin sak umur An e jenengan mas yama</t>
  </si>
  <si>
    <t>3/5/2023 11:51:05 AM</t>
  </si>
  <si>
    <t>Yup, berjodoh sama teman2 semua,👍</t>
  </si>
  <si>
    <t>3/5/2023 11:50:03 AM</t>
  </si>
  <si>
    <t>Ws jodohe brarti pak heri😁</t>
  </si>
  <si>
    <t>3/5/2023 11:48:34 AM</t>
  </si>
  <si>
    <t>&lt;@1080111252682051627&gt; awal e aku mau daftar di PRACTICUM, tapi karena iklan e sing muncul banyak refocus, penasaran dech, wah malah kecantol disini</t>
  </si>
  <si>
    <t>3/5/2023 11:47:38 AM</t>
  </si>
  <si>
    <t>*Platform yg lain</t>
  </si>
  <si>
    <t>3/5/2023 11:47:18 AM</t>
  </si>
  <si>
    <t>Jdwal yg fleksibel dan reputasi dgn perbandingan course yg lain</t>
  </si>
  <si>
    <t>3/5/2023 11:45:40 AM</t>
  </si>
  <si>
    <t>Mantapp pak👏👏</t>
  </si>
  <si>
    <t>3/5/2023 11:45:28 AM</t>
  </si>
  <si>
    <t>&lt;@1080111252682051627&gt; gass poll bro..</t>
  </si>
  <si>
    <t>3/5/2023 11:45:03 AM</t>
  </si>
  <si>
    <t>Kita bangun good comunity, mungkin bisa dengan teman2 refocus di grup yg lain,</t>
  </si>
  <si>
    <t>3/5/2023 11:43:35 AM</t>
  </si>
  <si>
    <t>Persiapan untuk mnghadapi masa dpn 😋</t>
  </si>
  <si>
    <t>3/5/2023 11:42:59 AM</t>
  </si>
  <si>
    <t>&lt;@1065477991691452446&gt; harapan  saya, pasca training tidak putus kontak, lanjut silaturahim, bagi2 info job baik freelance atau pun full. Dan tetep nyambung sama mentor2 kita</t>
  </si>
  <si>
    <t>3/5/2023 11:42:34 AM</t>
  </si>
  <si>
    <t>Blm prnah nyoba, tp menarik untuk dicoba kyaknya pak..😄</t>
  </si>
  <si>
    <t>3/5/2023 11:41:16 AM</t>
  </si>
  <si>
    <t>Monggo pak &lt;@828996985692225546&gt; , pak&lt;@1081222566447943720&gt;, pak&lt;@864700379823865857&gt;  bisa share pengalamannya disini, biar grupnya makin rame..</t>
  </si>
  <si>
    <t>Sudarmono#2330
danu#3261
Dendy Rachman#3841</t>
  </si>
  <si>
    <t>3/5/2023 11:38:59 AM</t>
  </si>
  <si>
    <t>Semoga di refocus kita bisa sukses bareng mas</t>
  </si>
  <si>
    <t>3/5/2023 11:37:19 AM</t>
  </si>
  <si>
    <t>&lt;@1065477991691452446&gt; klo saya tiap hari Sidoarjo Surabaya crowded sejak jam 6 pagi, waktu perjalanan semakin gak logis, yg tadinya cukup 30 menit tambah mundur 45,bahkan 1 jam lebih, trus arep budal jam piro, masak sebelum subuh..udah gak logis..dijalan. akhir e sering telat, nilai jelek..hadeww..</t>
  </si>
  <si>
    <t>3/5/2023 11:33:54 AM</t>
  </si>
  <si>
    <t>Kui sing gawe mumet mas... neng Jakarta peningkatan dan penghargaan kurang... perusahaan banyak tuntutan tapi gaji ne dolanan ...</t>
  </si>
  <si>
    <t>3/5/2023 11:32:33 AM</t>
  </si>
  <si>
    <t>&lt;@1065477991691452446&gt; wah..wah..Pawon e dua donk..</t>
  </si>
  <si>
    <t>3/5/2023 11:31:46 AM</t>
  </si>
  <si>
    <t>Podo karo aku kui mas... soale anak Bojoku neng Solo ( LDR)</t>
  </si>
  <si>
    <t>3/5/2023 11:31:26 AM</t>
  </si>
  <si>
    <t>Akhir nya cari skill yg bisa job anywhere dan everywhere</t>
  </si>
  <si>
    <t>3/5/2023 11:30:20 AM</t>
  </si>
  <si>
    <t>&lt;@1065477991691452446&gt; kondisi dilingkungan kerja udah gak kondusif, sedangkan kompor gas harus tetap menyala, serta tuntutan dari anak untuk selalu dekat sama bapaknya.., mau tidak mau harus upgrade skill dan metode kerja harus diubah</t>
  </si>
  <si>
    <t>3/5/2023 11:28:28 AM</t>
  </si>
  <si>
    <t>Ikut ... insya Allah</t>
  </si>
  <si>
    <t>3/5/2023 11:27:48 AM</t>
  </si>
  <si>
    <t>Mau tanya temen2 ... apa yg bikin klik gabung di Refocus</t>
  </si>
  <si>
    <t>3/5/2023 11:26:56 AM</t>
  </si>
  <si>
    <t>&lt;@706723320145379328&gt; InsyaAllah..ya</t>
  </si>
  <si>
    <t>3/5/2023 11:26:45 AM</t>
  </si>
  <si>
    <t>Jaman e pacebuk..,sama emprit</t>
  </si>
  <si>
    <t>3/5/2023 11:26:35 AM</t>
  </si>
  <si>
    <t>Onboarding ikut jadwal besok semua ya?</t>
  </si>
  <si>
    <t>3/5/2023 11:25:36 AM</t>
  </si>
  <si>
    <t>Wis gk jaman mase🤣🤣</t>
  </si>
  <si>
    <t>3/5/2023 11:25:35 AM</t>
  </si>
  <si>
    <t>Hahahahahaaha</t>
  </si>
  <si>
    <t>3/5/2023 11:25:00 AM</t>
  </si>
  <si>
    <t>&lt;@1080111252682051627&gt; and jangan lupa pakai aplikasi mIRC ..😁😂</t>
  </si>
  <si>
    <t>3/5/2023 11:21:51 AM</t>
  </si>
  <si>
    <t>In sya allah jodohnya mas Yama  ikutin hilal idul fitri taun Ini.🤲</t>
  </si>
  <si>
    <t>3/5/2023 11:19:41 AM</t>
  </si>
  <si>
    <t>Bener,mas heri.
Keluarga kudu di nomor 1 kan.
Sementara Ini target freelance dulu,mas.</t>
  </si>
  <si>
    <t>3/5/2023 11:06:44 AM</t>
  </si>
  <si>
    <t>Kalo freelance terus nanti gak maksimal dapetnya ... hahahahha &lt;@706723320145379328&gt;</t>
  </si>
  <si>
    <t>3/5/2023 11:02:06 AM</t>
  </si>
  <si>
    <t>Mantaapp.</t>
  </si>
  <si>
    <t>3/5/2023 10:50:05 AM</t>
  </si>
  <si>
    <t>🤣</t>
  </si>
  <si>
    <t>3/5/2023 10:49:57 AM</t>
  </si>
  <si>
    <t>😁</t>
  </si>
  <si>
    <t>3/5/2023 10:49:43 AM</t>
  </si>
  <si>
    <t>Lhoo..opo durung intip2 to..</t>
  </si>
  <si>
    <t>3/5/2023 10:49:26 AM</t>
  </si>
  <si>
    <t>Msh menunggu hilalnya pak😂</t>
  </si>
  <si>
    <t>3/5/2023 10:48:44 AM</t>
  </si>
  <si>
    <t>&lt;@1080111252682051627&gt; InsyaAllah bentar lagi mas, dapat jodoh,🙂</t>
  </si>
  <si>
    <t>3/5/2023 10:46:42 AM</t>
  </si>
  <si>
    <t>Bener masih &lt;@1081411021895381082&gt;  iso mumet ke  sirah</t>
  </si>
  <si>
    <t>3/5/2023 10:46:02 AM</t>
  </si>
  <si>
    <t>&lt;@1065477991691452446&gt; ngge mas, bisa pantau perkembangan anak, liat pergaulan dunia luar yg semakin liar bikin kita ortu harus extra hati2</t>
  </si>
  <si>
    <t>3/5/2023 10:45:28 AM</t>
  </si>
  <si>
    <t>Siap pak🤭</t>
  </si>
  <si>
    <t>3/5/2023 10:45:09 AM</t>
  </si>
  <si>
    <t>Gpp buat pengalaman</t>
  </si>
  <si>
    <t>3/5/2023 10:44:02 AM</t>
  </si>
  <si>
    <t>Kalo udh ngomongin kluarga, blm  bisa lanjut pak. Msh stia jomblo🤣</t>
  </si>
  <si>
    <t>3/5/2023 10:42:41 AM</t>
  </si>
  <si>
    <t>Ayo mas &lt;@1080111252682051627&gt;</t>
  </si>
  <si>
    <t>3/5/2023 10:42:35 AM</t>
  </si>
  <si>
    <t>Saya ga punya background IT pak, jurusan saya peternakan. Skarang lg aktif kerja di bagian penetasan ayam</t>
  </si>
  <si>
    <t>3/5/2023 10:41:48 AM</t>
  </si>
  <si>
    <t>Makin rame aja nih😄</t>
  </si>
  <si>
    <t>3/5/2023 10:41:35 AM</t>
  </si>
  <si>
    <t>Penting tuh mas bisa sama keluarga trus</t>
  </si>
  <si>
    <t>3/5/2023 10:41:25 AM</t>
  </si>
  <si>
    <t>Klo mas Edi, rencana fulltime nopo part time</t>
  </si>
  <si>
    <t>3/5/2023 10:40:54 AM</t>
  </si>
  <si>
    <t>&lt;@706723320145379328&gt; klo saya yg penting waktu ne gak habis dijalan, bisa dampingi keluarga</t>
  </si>
  <si>
    <t>3/5/2023 10:39:27 AM</t>
  </si>
  <si>
    <t>&lt;@706723320145379328&gt; wah mas Edi lebih senior dari saya, anakku sing paling gede baru kelas 2 SD..</t>
  </si>
  <si>
    <t>3/5/2023 10:35:45 AM</t>
  </si>
  <si>
    <t>Bukan senior mas &lt;@706723320145379328&gt; tapi di kasih rejeki buat nikah muda ...hahahaha</t>
  </si>
  <si>
    <t>3/5/2023 10:35:01 AM</t>
  </si>
  <si>
    <t>Mau nya sih freelance sebentar trus full Time &lt;@706723320145379328&gt;</t>
  </si>
  <si>
    <t>3/5/2023 10:33:57 AM</t>
  </si>
  <si>
    <t>Target jadi freelance atau fulltime,mas?</t>
  </si>
  <si>
    <t>3/5/2023 10:33:21 AM</t>
  </si>
  <si>
    <t>Wahh..lebih senior mas &lt;@1065477991691452446&gt; .
Anak Sy yg gede baru kelas 4 SD</t>
  </si>
  <si>
    <t>3/5/2023 10:33:00 AM</t>
  </si>
  <si>
    <t>Penting semangat belajar e ben iso sukses</t>
  </si>
  <si>
    <t>3/5/2023 10:31:17 AM</t>
  </si>
  <si>
    <t>Siap - siap senam otak 😁</t>
  </si>
  <si>
    <t>3/5/2023 10:30:00 AM</t>
  </si>
  <si>
    <t>Belum ada instruksi lanjutan untuk progress modul 1. Info dari CM diminta untuk dipelajari dulu</t>
  </si>
  <si>
    <t>3/5/2023 10:28:57 AM</t>
  </si>
  <si>
    <t>Aman berarti , materi cukup menarik</t>
  </si>
  <si>
    <t>3/5/2023 10:27:25 AM</t>
  </si>
  <si>
    <t>&lt;@1065477991691452446&gt; saya juga belum liat, tp setidaknya di pelajari dlu aja, sebelum mulai kelas</t>
  </si>
  <si>
    <t>3/5/2023 10:23:32 AM</t>
  </si>
  <si>
    <t>Modul yg di link itu apakah sudah ada yg lihat , apakah juga kita harus kerjakan latihan nya</t>
  </si>
  <si>
    <t>3/5/2023 10:21:50 AM</t>
  </si>
  <si>
    <t>&lt;@1065477991691452446&gt; saya juga 3 tapi masih kecil2,  pasca nikah lama belum punya anak..🙂</t>
  </si>
  <si>
    <t>3/5/2023 10:19:23 AM</t>
  </si>
  <si>
    <t>&lt;@1081411021895381082&gt;  saya 3 mas... 1 udah kuliah</t>
  </si>
  <si>
    <t>3/5/2023 10:12:47 AM</t>
  </si>
  <si>
    <t>&lt;@1065477991691452446&gt; putra nya brp mas..</t>
  </si>
  <si>
    <t>3/5/2023 10:12:17 AM</t>
  </si>
  <si>
    <t>&lt;@1065477991691452446&gt; angkatan setengah tuwo...😂, Pentingnya mindset semangat nya seirama dengan yg muda</t>
  </si>
  <si>
    <t>3/5/2023 10:10:36 AM</t>
  </si>
  <si>
    <t>Ternyata kita masih seangkatan rupanya</t>
  </si>
  <si>
    <t>3/5/2023 10:10:29 AM</t>
  </si>
  <si>
    <t>&lt;@706723320145379328&gt; klo usia 11 - 12 🙂☺️</t>
  </si>
  <si>
    <t>3/5/2023 10:07:16 AM</t>
  </si>
  <si>
    <t>Tetep gak jodo e mas, sing akeh malah cewek open B O...😁</t>
  </si>
  <si>
    <t>3/5/2023 10:05:01 AM</t>
  </si>
  <si>
    <t>Akhire dapat jodoh dari mIRC, mas?😃
Klo kenal mIRC berarti usia gk jauh berbeda sm sy, mas.🤣</t>
  </si>
  <si>
    <t>3/5/2023 10:02:54 AM</t>
  </si>
  <si>
    <t>&lt;@706723320145379328&gt; MIRC langganan ku golek jodoh iku mas...😁</t>
  </si>
  <si>
    <t>3/5/2023 10:01:05 AM</t>
  </si>
  <si>
    <t>&lt;@1065477991691452446&gt; 💪</t>
  </si>
  <si>
    <t>3/5/2023 10:00:34 AM</t>
  </si>
  <si>
    <t>&lt;@1065477991691452446&gt; Gass poll mas, sing penting masih bersemangat terjun lagi ke dunia IT..</t>
  </si>
  <si>
    <t>3/5/2023 9:58:30 AM</t>
  </si>
  <si>
    <t>&lt;@706723320145379328&gt; mantap...bro..🙂👍</t>
  </si>
  <si>
    <t>3/5/2023 9:54:46 AM</t>
  </si>
  <si>
    <t>&lt;@706723320145379328&gt;  wah  mantap , dulu saya cuma user doang...😀</t>
  </si>
  <si>
    <t>3/5/2023 9:51:02 AM</t>
  </si>
  <si>
    <t>Saya, mas &lt;@1065477991691452446&gt; 
Background IT di zaman sosial media Friendster dan MIRC🤣🤣</t>
  </si>
  <si>
    <t>3/5/2023 9:48:22 AM</t>
  </si>
  <si>
    <t>Ada, mas &lt;@1081411021895381082&gt;</t>
  </si>
  <si>
    <t>3/5/2023 9:44:51 AM</t>
  </si>
  <si>
    <t>Makasih info  mas</t>
  </si>
  <si>
    <t>3/5/2023 9:42:23 AM</t>
  </si>
  <si>
    <t>Dan email</t>
  </si>
  <si>
    <t>3/5/2023 9:42:17 AM</t>
  </si>
  <si>
    <t>Ini info dari refocus untuk link zoom dikirim besok via discord</t>
  </si>
  <si>
    <t>3/5/2023 9:41:43 AM</t>
  </si>
  <si>
    <t>https://cdn.discordapp.com/attachments/1079779540789886987/1081768479637651547/Screenshot_2023-03-05-09-40-39-01_6012fa4d4ddec268fc5c7112cbb265e7.jpg</t>
  </si>
  <si>
    <t>3/5/2023 9:41:02 AM</t>
  </si>
  <si>
    <t>Siap</t>
  </si>
  <si>
    <t>3/5/2023 9:40:17 AM</t>
  </si>
  <si>
    <t>&lt;@1065477991691452446&gt; kayak e belum mas, soale di web nya kursi nya masih tersisa 16</t>
  </si>
  <si>
    <t>3/5/2023 9:39:17 AM</t>
  </si>
  <si>
    <t>Sepertinya blm nambah ini peserta group 51</t>
  </si>
  <si>
    <t>3/5/2023 9:38:51 AM</t>
  </si>
  <si>
    <t>&lt;@706723320145379328&gt; mas Edi klo diperikanan juga mempelajari sistem bioflok kah..</t>
  </si>
  <si>
    <t>3/5/2023 9:37:50 AM</t>
  </si>
  <si>
    <t>Keliatannya mas Yama ada background IT, beliau dari UNIBRAW</t>
  </si>
  <si>
    <t>3/5/2023 9:36:21 AM</t>
  </si>
  <si>
    <t>Siapp,mas &lt;@1065477991691452446&gt; 👍</t>
  </si>
  <si>
    <t>3/5/2023 9:35:44 AM</t>
  </si>
  <si>
    <t>&lt;@1065477991691452446&gt; ngge semoga bisa saling bantu</t>
  </si>
  <si>
    <t>3/5/2023 9:34:55 AM</t>
  </si>
  <si>
    <t>Mantap mas &lt;@1081411021895381082&gt;  bisa belajar banyak nih kita</t>
  </si>
  <si>
    <t>3/5/2023 9:34:46 AM</t>
  </si>
  <si>
    <t>Matematika pas pas An..</t>
  </si>
  <si>
    <t>3/5/2023 9:33:49 AM</t>
  </si>
  <si>
    <t>Klo saya background teknik, jadi ya nyrempet 2 dikit..😁&lt;@1065477991691452446&gt;</t>
  </si>
  <si>
    <t>3/5/2023 9:32:29 AM</t>
  </si>
  <si>
    <t>Temen2 disini ada yg background IT kah</t>
  </si>
  <si>
    <t>3/5/2023 9:31:54 AM</t>
  </si>
  <si>
    <t>Ooo</t>
  </si>
  <si>
    <t>3/5/2023 9:31:40 AM</t>
  </si>
  <si>
    <t>Soalnya ditempatku kerja vendor sistem parkirnya kerjasama dengan central park</t>
  </si>
  <si>
    <t>3/5/2023 9:30:57 AM</t>
  </si>
  <si>
    <t>Owh, tak kirain nama sebuah perusahaan nya..🙏☺️</t>
  </si>
  <si>
    <t>3/5/2023 9:29:41 AM</t>
  </si>
  <si>
    <t>Bukan mas, saya di agency Prudential , Central Park gedung nya</t>
  </si>
  <si>
    <t>3/5/2023 9:28:04 AM</t>
  </si>
  <si>
    <t>&lt;@1065477991691452446&gt; mas, central park itu vendor outsourcing spesialis sistem parkir gedung ya,..</t>
  </si>
  <si>
    <t>3/5/2023 9:26:35 AM</t>
  </si>
  <si>
    <t>Salam kenal juga mas &lt;@1081411021895381082&gt;</t>
  </si>
  <si>
    <t>3/5/2023 9:26:13 AM</t>
  </si>
  <si>
    <t>&lt;@1065477991691452446&gt; salam kenal mas sugianto</t>
  </si>
  <si>
    <t>3/5/2023 9:25:18 AM</t>
  </si>
  <si>
    <t>Siapa tau kita bisa kopdar mas &lt;@706723320145379328&gt;</t>
  </si>
  <si>
    <t>3/5/2023 9:23:51 AM</t>
  </si>
  <si>
    <t>&lt;@706723320145379328&gt; Central Park</t>
  </si>
  <si>
    <t>3/5/2023 9:23:23 AM</t>
  </si>
  <si>
    <t>Kerja dimana, mas &lt;@1065477991691452446&gt; ?</t>
  </si>
  <si>
    <t>3/5/2023 9:22:23 AM</t>
  </si>
  <si>
    <t>&lt;@706723320145379328&gt; saya Radio Dalam</t>
  </si>
  <si>
    <t>3/5/2023 9:21:54 AM</t>
  </si>
  <si>
    <t>Gambir,mas &lt;@1065477991691452446&gt;</t>
  </si>
  <si>
    <t>3/5/2023 9:21:16 AM</t>
  </si>
  <si>
    <t>&lt;@706723320145379328&gt; jakarta mana mas</t>
  </si>
  <si>
    <t>3/5/2023 9:20:50 AM</t>
  </si>
  <si>
    <t>Jakarta,mas.</t>
  </si>
  <si>
    <t>3/5/2023 9:20:30 AM</t>
  </si>
  <si>
    <t>Aamiin Ya Robbal 'Alamiin</t>
  </si>
  <si>
    <t>3/5/2023 9:18:59 AM</t>
  </si>
  <si>
    <t>&lt;@1065477991691452446&gt; amin</t>
  </si>
  <si>
    <t>3/5/2023 9:18:08 AM</t>
  </si>
  <si>
    <t>Amin</t>
  </si>
  <si>
    <t>3/5/2023 9:17:35 AM</t>
  </si>
  <si>
    <t>Wah rame ini group 51 ... semoga kita bisa sukses bareng</t>
  </si>
  <si>
    <t>3/5/2023 9:17:14 AM</t>
  </si>
  <si>
    <t>&lt;@706723320145379328&gt; dinas di kota mana mas</t>
  </si>
  <si>
    <t>3/5/2023 9:16:19 AM</t>
  </si>
  <si>
    <t>Sy ASN di Kelautan dan Perikanan, mas.</t>
  </si>
  <si>
    <t>3/4/2023 11:07:03 PM</t>
  </si>
  <si>
    <t>Kerja dmn skarang mas</t>
  </si>
  <si>
    <t>3/4/2023 11:06:11 PM</t>
  </si>
  <si>
    <t>Kulo Jabon porong&lt;@706723320145379328&gt;</t>
  </si>
  <si>
    <t>3/4/2023 11:00:23 PM</t>
  </si>
  <si>
    <t>Beciro, mas &lt;@1081411021895381082&gt; 
Kec. Wonoayu</t>
  </si>
  <si>
    <t>3/4/2023 10:58:51 PM</t>
  </si>
  <si>
    <t>&lt;@864700379823865857&gt; salam kenal  mas Danu, semangat</t>
  </si>
  <si>
    <t>3/4/2023 10:57:50 PM</t>
  </si>
  <si>
    <t>&lt;@706723320145379328&gt; salam kenal mas Edy. Sugeng Dalu. Sidoarjo mana</t>
  </si>
  <si>
    <t>3/4/2023 10:55:39 PM</t>
  </si>
  <si>
    <t>https://cdn.discordapp.com/attachments/1079779540789886987/1081605889041109104/Screenshot_2023-03-04-22-54-53-59_40deb401b9ffe8e1df2f1cc5ba480b12.jpg</t>
  </si>
  <si>
    <t>3/4/2023 10:55:21 PM</t>
  </si>
  <si>
    <t>https://learning-ind.refocus.me/courses/take/data-analyst-asynchronous-groups/texts/39638028-1-6-bagaimana-cara-saya-sign-up-untuk-ikut-live-session</t>
  </si>
  <si>
    <t>3/4/2023 10:53:32 PM</t>
  </si>
  <si>
    <t>Ini ternyata langkah2 untuk join onboarding dan cara mendapatkan link zoom, harus input tanggalnya dlu di  modul 1.6, cuma saya masih bingung caranya</t>
  </si>
  <si>
    <t>3/4/2023 10:52:23 PM</t>
  </si>
  <si>
    <t>https://cdn.discordapp.com/attachments/1079779540789886987/1081605068861747270/Screenshot_2023-03-04-22-48-16-25_40deb401b9ffe8e1df2f1cc5ba480b12.jpg</t>
  </si>
  <si>
    <t>3/4/2023 10:48:53 PM</t>
  </si>
  <si>
    <t>Salam kenal mas heri dan mas Yama. Aku yo arek Sidoarjo, mas. Sejak dari 2005 wis melanglang buana.😃</t>
  </si>
  <si>
    <t>3/4/2023 10:14:07 PM</t>
  </si>
  <si>
    <t>Mungkin blm join discordnya</t>
  </si>
  <si>
    <t>3/4/2023 10:10:58 PM</t>
  </si>
  <si>
    <t>Grup 51 member nya sedikit kah?</t>
  </si>
  <si>
    <t>3/4/2023 10:10:16 PM</t>
  </si>
  <si>
    <t>Oke Pak &lt;@1080111252682051627&gt;  mungkin besok bakal di WA sama cm untuk link nya</t>
  </si>
  <si>
    <t>3/4/2023 10:07:37 PM</t>
  </si>
  <si>
    <t>Halo danu, mungkin akan di share disni dan mungkin jg akan dishare dari japri WA comunity managernya. 
CMIIW</t>
  </si>
  <si>
    <t>3/4/2023 10:04:34 PM</t>
  </si>
  <si>
    <t>Aku dari tangerang</t>
  </si>
  <si>
    <t>3/4/2023 10:04:12 PM</t>
  </si>
  <si>
    <t>Berarti link zoom nya di share di sini ya?</t>
  </si>
  <si>
    <t>3/4/2023 10:02:57 PM</t>
  </si>
  <si>
    <t>Oke... semangat..💪💪</t>
  </si>
  <si>
    <t>3/4/2023 10:01:47 PM</t>
  </si>
  <si>
    <t>Ok, salam kenal kang dan buat semuanya, sukses dan tetap semangat..💪</t>
  </si>
  <si>
    <t>3/4/2023 9:59:46 PM</t>
  </si>
  <si>
    <t>👍👍</t>
  </si>
  <si>
    <t>3/4/2023 9:58:53 PM</t>
  </si>
  <si>
    <t>Kerja di Surabaya kang..</t>
  </si>
  <si>
    <t>3/4/2023 9:58:29 PM</t>
  </si>
  <si>
    <t>Bapak kerja di sidoarjo kah?</t>
  </si>
  <si>
    <t>3/4/2023 9:57:43 PM</t>
  </si>
  <si>
    <t>Aku gawe ndek pandenglang, bagian dari kabupaten banten</t>
  </si>
  <si>
    <t>3/4/2023 9:56:27 PM</t>
  </si>
  <si>
    <t>Ato masih ndek malang</t>
  </si>
  <si>
    <t>3/4/2023 9:56:13 PM</t>
  </si>
  <si>
    <t>Kerja di serang juga kang,..</t>
  </si>
  <si>
    <t>3/4/2023 9:54:24 PM</t>
  </si>
  <si>
    <t>Patang tahun ning malang pak😄</t>
  </si>
  <si>
    <t>3/4/2023 9:53:55 PM</t>
  </si>
  <si>
    <t>Sampeyan bahasa Jawa ne udah bagus kang..mantap</t>
  </si>
  <si>
    <t>3/4/2023 9:53:27 PM</t>
  </si>
  <si>
    <t>Ow..iya udah jadi provinsi banten</t>
  </si>
  <si>
    <t>3/4/2023 9:52:50 PM</t>
  </si>
  <si>
    <t>Masuknya udh di kota sbagai ibu kota provinsi banten..</t>
  </si>
  <si>
    <t>3/4/2023 9:52:06 PM</t>
  </si>
  <si>
    <t>Serang itu masuk kabupaten Banten ya..ato mana</t>
  </si>
  <si>
    <t>3/4/2023 9:51:08 PM</t>
  </si>
  <si>
    <t>Kalo daerah banten saya jarang liat pak buat dijadiin oleh"/makanan khas</t>
  </si>
  <si>
    <t>3/4/2023 9:49:56 PM</t>
  </si>
  <si>
    <t>Klo daerah barat itu setau saya ikan tuna, sama ikan marlin</t>
  </si>
  <si>
    <t>3/4/2023 9:49:37 PM</t>
  </si>
  <si>
    <t>Ono, ws sui kui pak..</t>
  </si>
  <si>
    <t>3/4/2023 9:48:23 PM</t>
  </si>
  <si>
    <t>Lho..Ono bandeng juga toh disana, tak kirain bandeng khas Sidoarjo - Gresik - lamongan</t>
  </si>
  <si>
    <t>3/4/2023 9:47:15 PM</t>
  </si>
  <si>
    <t>Sate bandeng pak</t>
  </si>
  <si>
    <t>3/4/2023 9:46:48 PM</t>
  </si>
  <si>
    <t>Klo serang khas makanan e apa kang</t>
  </si>
  <si>
    <t>3/4/2023 9:46:28 PM</t>
  </si>
  <si>
    <t>Nggeh pak, langganan sarapan pagi...😋</t>
  </si>
  <si>
    <t>3/4/2023 9:45:50 PM</t>
  </si>
  <si>
    <t>Sego pecel e masih murah  ...di malang😁</t>
  </si>
  <si>
    <t>3/4/2023 9:44:40 PM</t>
  </si>
  <si>
    <t>Iya pak, adem di malang...😄</t>
  </si>
  <si>
    <t>3/4/2023 9:43:27 PM</t>
  </si>
  <si>
    <t>Wuih..kuliahnya jauh banget.., mantap wis, bisa kuliah di Jatim</t>
  </si>
  <si>
    <t>3/4/2023 9:42:00 PM</t>
  </si>
  <si>
    <t>Pernah pak, saya dulu kuliah di UB beberpa kali main ke sidoarjo/sby😁</t>
  </si>
  <si>
    <t>3/4/2023 9:41:15 PM</t>
  </si>
  <si>
    <t>&lt;@1080111252682051627&gt; pernah ke Sidoarjo kah..</t>
  </si>
  <si>
    <t>3/4/2023 9:40:56 PM</t>
  </si>
  <si>
    <t>Ya kang, sama kayak soto</t>
  </si>
  <si>
    <t>3/4/2023 9:40:24 PM</t>
  </si>
  <si>
    <t>Banyak jenisnya ya tranyata, saya kira cuma 1  jenis🤭</t>
  </si>
  <si>
    <t>3/4/2023 9:39:30 PM</t>
  </si>
  <si>
    <t>Klo Sidoarjo rawon Majapahit</t>
  </si>
  <si>
    <t>3/4/2023 9:39:08 PM</t>
  </si>
  <si>
    <t>Klo Surabaya sing enak rawon setan, klo Pasuruan paling enak rawon NGULING..🙂</t>
  </si>
  <si>
    <t>3/4/2023 9:38:28 PM</t>
  </si>
  <si>
    <t>Rawonnya enak pak😁</t>
  </si>
  <si>
    <t>3/4/2023 9:38:03 PM</t>
  </si>
  <si>
    <t>&lt;@1081411021895381082&gt; dari kota serang pak</t>
  </si>
  <si>
    <t>3/4/2023 9:37:55 PM</t>
  </si>
  <si>
    <t>Saya dari sidoarjo</t>
  </si>
  <si>
    <t>3/4/2023 9:37:21 PM</t>
  </si>
  <si>
    <t>&lt;@1080111252682051627&gt; salam kenal juga, dari kota manakah..</t>
  </si>
  <si>
    <t>3/4/2023 9:36:28 PM</t>
  </si>
  <si>
    <t>Mungkin nunggu link zoom dari admin</t>
  </si>
  <si>
    <t>3/4/2023 9:36:14 PM</t>
  </si>
  <si>
    <t>Terimakasih, salam kenal semuanya👋</t>
  </si>
  <si>
    <t>3/4/2023 9:21:03 PM</t>
  </si>
  <si>
    <t>Malam, untuk mengikuti live session bagaimana ya??</t>
  </si>
  <si>
    <t>3/4/2023 5:15:29 PM</t>
  </si>
  <si>
    <t>Dendy Rachman</t>
  </si>
  <si>
    <t>#3841</t>
  </si>
  <si>
    <t>https://cdn.discordapp.com/avatars/828996985692225546/d96f3176a63416eb6dbc3fa6bf357de0.png</t>
  </si>
  <si>
    <t>3/4/2023 5:14:58 PM</t>
  </si>
  <si>
    <t>Salam kenal semuanya 😁</t>
  </si>
  <si>
    <t>3/4/2023 1:38:52 PM</t>
  </si>
  <si>
    <t>Terima kasih dan salam kenal buat semuanya👍</t>
  </si>
  <si>
    <t>Sudarmono</t>
  </si>
  <si>
    <t>#2330</t>
  </si>
  <si>
    <t>https://cdn.discordapp.com/avatars/1081222566447943720/1bcc472beae0107fee959bc030d497bd.png</t>
  </si>
  <si>
    <t>3/4/2023 12:33:14 PM</t>
  </si>
  <si>
    <t>Terimakasih 👌</t>
  </si>
  <si>
    <t>Rahelita | Refocus</t>
  </si>
  <si>
    <t>#7923</t>
  </si>
  <si>
    <t>https://cdn.discordapp.com/avatars/1019147937613361162/a0ee6c85c92b080b18ba1abd3ecfd59b.png</t>
  </si>
  <si>
    <t>3/4/2023 12:31:38 PM</t>
  </si>
  <si>
    <t>3/4/2023 12:31:31 PM</t>
  </si>
  <si>
    <t>Selamat datang, rekan-rekan semua di grup Discord Refocus!🌟🥳
Sambil berkenalan dengan rekan-rekan sesama di grup, berikut adalah informasi yang rekan-rekan butuhkan dalam menggunakan Discord Refocus. 
1. &lt;#1020340785545224272&gt; 
Rekan-rekan bisa membaca deskripsi dari tiap channel yang ada di server Discord Refocus beserta fungsi-fungsinya.
2. &lt;#1019939786674405397&gt; 
Berisi peraturan apa saja yang perlu Anda patuhi dalam berkirim pesan di server Discord Refocus.
3. &lt;#1030044858506805268&gt; 
Anda dapat mengetahui informasi dan sejarah mengenai Refocus dan orang-orang yang bekerja di baliknya 
4. &lt;#1006391979602612354&gt; 
Berisi informasi penting yang bersifat general yang dibagikan untuk Anda dari berbagai grup
5. &lt;#1041948572796592218&gt; 
Di sini rekan-rekan bisa berkenalan lebih dekat dengan tim Community Manager dan mentor beserta jam kerja masing masing 
6. **Pinned Messages** 📌 
Terletak pada pojok kanan layar grup Discord pada ikon 📌  yang berisi info penting untuk masing-masing grup yang dapat diakses kapan saja.                                                            
7. **Digital Pack IDN**:  https://refocus.me/ind/digital-pack 
untuk background zoom, desktop dan HP Anda dari Refocus gratis untuk Anda yah 😃
Itulah informasi yang Anda perlukan untuk memulai mengeksplorasi grup Discord ini. 
Selebihnya, Anda dapat melihat informasi-informasi lainnya di link ini: 
https://drive.google.com/drive/folders/1U1rmB8l4KmdRYW4Pv60fFLLAk98y9-oU?usp=share_link
Selamat belajar 💖</t>
  </si>
  <si>
    <t>for students</t>
  </si>
  <si>
    <t>https://static.tildacdn.com/tild3565-3532-4366-b634-636131656661/cover_2.png</t>
  </si>
  <si>
    <t>https://refocus.me/ind/digital-pack</t>
  </si>
  <si>
    <t>3/4/2023 12:30:37 PM</t>
  </si>
  <si>
    <t>Salam kenal kembali 👌</t>
  </si>
  <si>
    <t>3/4/2023 12:29:01 PM</t>
  </si>
  <si>
    <t>Salam kenal</t>
  </si>
  <si>
    <t>Herbet Halim</t>
  </si>
  <si>
    <t>#7750</t>
  </si>
  <si>
    <t>https://cdn.discordapp.com/avatars/1081412588652474408/c82b3fa769ed6e6ffdea579381ed5f5c.png</t>
  </si>
  <si>
    <t>3/4/2023 10:41:53 AM</t>
  </si>
  <si>
    <t>😆</t>
  </si>
  <si>
    <t>Refocus Customer Care bot</t>
  </si>
  <si>
    <t>#7853</t>
  </si>
  <si>
    <t>https://cdn.discordapp.com/avatars/1067099066640646234/fd5c42ce7626191dff16d10f99c27b72.png</t>
  </si>
  <si>
    <t>Yes</t>
  </si>
  <si>
    <t>3/2/2023 3:07:08 PM</t>
  </si>
  <si>
    <t>Siswa Refocus  @everyone,
Ini adalah pesan singkat dari direktur kursus Data Analytics Refocus, Alex Savelyev.
Terima kasih atas saran dan masukan Anda di survei sebelumnya, kami sangat mengapresiasi semua saran dan pendapat positif Anda.
Kami memiliki kabar baik untuk Anda:
- Kami telah merilis semua pelajaran dan tugas akhir untuk Modul 5
- Kami telah menambahkan petunjuk untuk tugas pada Modul 2 dan 3
- Kami telah merilis Pelajaran 6 pada Modul 3
Kami telah membaca dengan seksama setiap komentar dan masukan yang diberikan kepada kami dan mengimplementasikannya. Saya kembali ingin mengundang Anda untuk mengisi survei, agar kami dapat mempertimbangkan semua saran dan masukan dari Anda di minggu ini.
Terima kasih,
Alex</t>
  </si>
  <si>
    <t>Row Labels</t>
  </si>
  <si>
    <t>Grand Total</t>
  </si>
  <si>
    <t>Count of Author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</si>
</sst>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[chatlogs-1006391975521550356-1079779540789886987 (1).xlsx]Sheet2!PivotTable3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Chat Log Grup 51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dPt>
            <c:idx val="16"/>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Sheet2!$A$2:$A$19</c:f>
              <c:strCache>
                <c:ptCount val="17"/>
                <c:pt idx="0">
                  <c:v>Herbet Halim</c:v>
                </c:pt>
                <c:pt idx="1">
                  <c:v>Dwi | Refocus</c:v>
                </c:pt>
                <c:pt idx="2">
                  <c:v>Refocus Customer Care bot</c:v>
                </c:pt>
                <c:pt idx="3">
                  <c:v>Dendy Rachman</c:v>
                </c:pt>
                <c:pt idx="4">
                  <c:v>Carolina Eva Nita</c:v>
                </c:pt>
                <c:pt idx="5">
                  <c:v>Rahelita | Refocus</c:v>
                </c:pt>
                <c:pt idx="6">
                  <c:v>Sudarmono</c:v>
                </c:pt>
                <c:pt idx="7">
                  <c:v>Agata</c:v>
                </c:pt>
                <c:pt idx="8">
                  <c:v>Claudio Noval Caniggia</c:v>
                </c:pt>
                <c:pt idx="9">
                  <c:v>madhanajah</c:v>
                </c:pt>
                <c:pt idx="10">
                  <c:v>Puspita Dwi Kartikasari</c:v>
                </c:pt>
                <c:pt idx="11">
                  <c:v>Jatnika</c:v>
                </c:pt>
                <c:pt idx="12">
                  <c:v>Edi Mistiono</c:v>
                </c:pt>
                <c:pt idx="13">
                  <c:v>danu</c:v>
                </c:pt>
                <c:pt idx="14">
                  <c:v>Yama</c:v>
                </c:pt>
                <c:pt idx="15">
                  <c:v>Sugianto</c:v>
                </c:pt>
                <c:pt idx="16">
                  <c:v>Heri</c:v>
                </c:pt>
              </c:strCache>
            </c:strRef>
          </c:cat>
          <c:val>
            <c:numRef>
              <c:f>Sheet2!$B$2:$B$19</c:f>
              <c:numCache>
                <c:formatCode>General</c:formatCode>
                <c:ptCount val="17"/>
                <c:pt idx="0">
                  <c:v>1</c:v>
                </c:pt>
                <c:pt idx="1">
                  <c:v>1</c:v>
                </c:pt>
                <c:pt idx="2">
                  <c:v>1</c:v>
                </c:pt>
                <c:pt idx="3">
                  <c:v>1</c:v>
                </c:pt>
                <c:pt idx="4">
                  <c:v>2</c:v>
                </c:pt>
                <c:pt idx="5">
                  <c:v>2</c:v>
                </c:pt>
                <c:pt idx="6">
                  <c:v>2</c:v>
                </c:pt>
                <c:pt idx="7">
                  <c:v>3</c:v>
                </c:pt>
                <c:pt idx="8">
                  <c:v>4</c:v>
                </c:pt>
                <c:pt idx="9">
                  <c:v>4</c:v>
                </c:pt>
                <c:pt idx="10">
                  <c:v>5</c:v>
                </c:pt>
                <c:pt idx="11">
                  <c:v>25</c:v>
                </c:pt>
                <c:pt idx="12">
                  <c:v>33</c:v>
                </c:pt>
                <c:pt idx="13">
                  <c:v>34</c:v>
                </c:pt>
                <c:pt idx="14">
                  <c:v>35</c:v>
                </c:pt>
                <c:pt idx="15">
                  <c:v>57</c:v>
                </c:pt>
                <c:pt idx="16">
                  <c:v>146</c:v>
                </c:pt>
              </c:numCache>
            </c:numRef>
          </c:val>
          <c:extLst>
            <c:ext xmlns:c16="http://schemas.microsoft.com/office/drawing/2014/chart" uri="{C3380CC4-5D6E-409C-BE32-E72D297353CC}">
              <c16:uniqueId val="{00000000-DA1E-43C6-8705-8CE1BCFB047F}"/>
            </c:ext>
          </c:extLst>
        </c:ser>
        <c:dLbls>
          <c:dLblPos val="outEnd"/>
          <c:showLegendKey val="0"/>
          <c:showVal val="1"/>
          <c:showCatName val="0"/>
          <c:showSerName val="0"/>
          <c:showPercent val="0"/>
          <c:showBubbleSize val="0"/>
        </c:dLbls>
        <c:gapWidth val="219"/>
        <c:axId val="76966064"/>
        <c:axId val="76966480"/>
      </c:barChart>
      <c:catAx>
        <c:axId val="7696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966480"/>
        <c:crosses val="autoZero"/>
        <c:auto val="1"/>
        <c:lblAlgn val="ctr"/>
        <c:lblOffset val="100"/>
        <c:noMultiLvlLbl val="0"/>
      </c:catAx>
      <c:valAx>
        <c:axId val="76966480"/>
        <c:scaling>
          <c:orientation val="minMax"/>
        </c:scaling>
        <c:delete val="1"/>
        <c:axPos val="b"/>
        <c:numFmt formatCode="General" sourceLinked="1"/>
        <c:majorTickMark val="none"/>
        <c:minorTickMark val="none"/>
        <c:tickLblPos val="nextTo"/>
        <c:crossAx val="76966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20</xdr:row>
      <xdr:rowOff>144780</xdr:rowOff>
    </xdr:to>
    <xdr:graphicFrame macro="">
      <xdr:nvGraphicFramePr>
        <xdr:cNvPr id="2" name="Chart 1">
          <a:extLst>
            <a:ext uri="{FF2B5EF4-FFF2-40B4-BE49-F238E27FC236}">
              <a16:creationId xmlns:a16="http://schemas.microsoft.com/office/drawing/2014/main" id="{ADCD8BB5-183C-3A33-C9C6-4C846F860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91.560944097226" createdVersion="8" refreshedVersion="8" minRefreshableVersion="3" recordCount="356" xr:uid="{59B819F1-D5A6-4588-B277-A61CD62659D9}">
  <cacheSource type="worksheet">
    <worksheetSource name="Table1"/>
  </cacheSource>
  <cacheFields count="13">
    <cacheField name="Author username" numFmtId="0">
      <sharedItems count="17">
        <s v="Heri"/>
        <s v="Edi Mistiono"/>
        <s v="madhanajah"/>
        <s v="Sugianto"/>
        <s v="Carolina Eva Nita"/>
        <s v="danu"/>
        <s v="Agata"/>
        <s v="Jatnika"/>
        <s v="Puspita Dwi Kartikasari"/>
        <s v="Dwi | Refocus"/>
        <s v="Yama"/>
        <s v="Claudio Noval Caniggia"/>
        <s v="Dendy Rachman"/>
        <s v="Sudarmono"/>
        <s v="Rahelita | Refocus"/>
        <s v="Herbet Halim"/>
        <s v="Refocus Customer Care bot"/>
      </sharedItems>
    </cacheField>
    <cacheField name="Author tag" numFmtId="0">
      <sharedItems/>
    </cacheField>
    <cacheField name="Author avatar" numFmtId="0">
      <sharedItems/>
    </cacheField>
    <cacheField name="Is bot" numFmtId="0">
      <sharedItems/>
    </cacheField>
    <cacheField name="Date" numFmtId="0">
      <sharedItems/>
    </cacheField>
    <cacheField name="Content" numFmtId="0">
      <sharedItems longText="1"/>
    </cacheField>
    <cacheField name="Mentions" numFmtId="0">
      <sharedItems/>
    </cacheField>
    <cacheField name="Attachments" numFmtId="0">
      <sharedItems/>
    </cacheField>
    <cacheField name="Embed 1" numFmtId="0">
      <sharedItems containsBlank="1"/>
    </cacheField>
    <cacheField name="Embed 1 thumbnail" numFmtId="0">
      <sharedItems containsBlank="1"/>
    </cacheField>
    <cacheField name="Embed 1 image" numFmtId="0">
      <sharedItems containsBlank="1"/>
    </cacheField>
    <cacheField name="Embed 1 video" numFmtId="0">
      <sharedItems containsBlank="1"/>
    </cacheField>
    <cacheField name="Embed 1 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6">
  <r>
    <x v="0"/>
    <s v="#6950"/>
    <s v="https://cdn.discordapp.com/avatars/1081411021895381082/35c7a1c8faa155ca9752abc9ee9dcaaf.png"/>
    <s v="No"/>
    <s v="3/6/2023 1:14:57 PM"/>
    <s v="Berat...berat..😱"/>
    <s v=""/>
    <s v=""/>
    <m/>
    <m/>
    <m/>
    <m/>
    <m/>
  </r>
  <r>
    <x v="0"/>
    <s v="#6950"/>
    <s v="https://cdn.discordapp.com/avatars/1081411021895381082/35c7a1c8faa155ca9752abc9ee9dcaaf.png"/>
    <s v="No"/>
    <s v="3/6/2023 1:13:46 PM"/>
    <s v="🫣🫣🫣🫣&lt;@706723320145379328&gt;"/>
    <s v="Edi Mistiono#7767"/>
    <s v=""/>
    <m/>
    <m/>
    <m/>
    <m/>
    <m/>
  </r>
  <r>
    <x v="1"/>
    <s v="#7767"/>
    <s v="https://cdn.discordapp.com/avatars/706723320145379328/74f1a3200bafe06cf17830fcab00186b.png"/>
    <s v="No"/>
    <s v="3/6/2023 1:12:23 PM"/>
    <s v="nah gitu, mas &lt;@1081411021895381082&gt; . udah cocok jadi kandidat calon ketua kelas/grup 51 😎"/>
    <s v="Heri#6950"/>
    <s v=""/>
    <m/>
    <m/>
    <m/>
    <m/>
    <m/>
  </r>
  <r>
    <x v="0"/>
    <s v="#6950"/>
    <s v="https://cdn.discordapp.com/avatars/1081411021895381082/35c7a1c8faa155ca9752abc9ee9dcaaf.png"/>
    <s v="No"/>
    <s v="3/6/2023 1:10:50 PM"/>
    <s v="&lt;@1074566242939195392&gt; salam kenal lagi ya mbak...🙂🤝"/>
    <s v="Dwi | Refocus#8129"/>
    <s v=""/>
    <m/>
    <m/>
    <m/>
    <m/>
    <m/>
  </r>
  <r>
    <x v="0"/>
    <s v="#6950"/>
    <s v="https://cdn.discordapp.com/avatars/1081411021895381082/35c7a1c8faa155ca9752abc9ee9dcaaf.png"/>
    <s v="No"/>
    <s v="3/6/2023 1:09:19 PM"/>
    <s v="&lt;@706723320145379328&gt; iya, kelewat .mas,☺️"/>
    <s v="Edi Mistiono#7767"/>
    <s v=""/>
    <m/>
    <m/>
    <m/>
    <m/>
    <m/>
  </r>
  <r>
    <x v="1"/>
    <s v="#7767"/>
    <s v="https://cdn.discordapp.com/avatars/706723320145379328/74f1a3200bafe06cf17830fcab00186b.png"/>
    <s v="No"/>
    <s v="3/6/2023 1:03:49 PM"/>
    <s v="mas &lt;@1081411021895381082&gt; kok gk kenalan juga sama mbak &lt;@1074566242939195392&gt; dan mbak &lt;@982195984857694239&gt;  ?"/>
    <s v="Dwi | Refocus#8129_x000a_Heri#6950_x000a_Deta I Refocus#5774"/>
    <s v=""/>
    <m/>
    <m/>
    <m/>
    <m/>
    <m/>
  </r>
  <r>
    <x v="1"/>
    <s v="#7767"/>
    <s v="https://cdn.discordapp.com/avatars/706723320145379328/74f1a3200bafe06cf17830fcab00186b.png"/>
    <s v="No"/>
    <s v="3/6/2023 1:02:08 PM"/>
    <s v="salam kenal mas &lt;@213793820729540619&gt; mbak &lt;@1081515188362170409&gt; mbak &lt;@1082135241466065027&gt;"/>
    <s v="Carolina Eva Nita#8924_x000a_madhanajah#3210_x000a_Puspita Dwi Kartikasari#1068"/>
    <s v=""/>
    <m/>
    <m/>
    <m/>
    <m/>
    <m/>
  </r>
  <r>
    <x v="2"/>
    <s v="#3210"/>
    <s v="https://cdn.discordapp.com/avatars/213793820729540619/cb0c582eb19459900440ee46572774ca.png"/>
    <s v="No"/>
    <s v="3/6/2023 12:55:18 PM"/>
    <s v="salam kenal jg pak"/>
    <s v="danu#3261"/>
    <s v=""/>
    <m/>
    <m/>
    <m/>
    <m/>
    <m/>
  </r>
  <r>
    <x v="0"/>
    <s v="#6950"/>
    <s v="https://cdn.discordapp.com/avatars/1081411021895381082/35c7a1c8faa155ca9752abc9ee9dcaaf.png"/>
    <s v="No"/>
    <s v="3/6/2023 12:54:01 PM"/>
    <s v="&lt;@706723320145379328&gt; mboten saget mas Edi, jaring e Sik awut2 An..😁"/>
    <s v="Edi Mistiono#7767"/>
    <s v=""/>
    <m/>
    <m/>
    <m/>
    <m/>
    <m/>
  </r>
  <r>
    <x v="0"/>
    <s v="#6950"/>
    <s v="https://cdn.discordapp.com/avatars/1081411021895381082/35c7a1c8faa155ca9752abc9ee9dcaaf.png"/>
    <s v="No"/>
    <s v="3/6/2023 12:52:16 PM"/>
    <s v="Selamat bergabung &lt;@1081515188362170409&gt;"/>
    <s v="Carolina Eva Nita#8924"/>
    <s v=""/>
    <m/>
    <m/>
    <m/>
    <m/>
    <m/>
  </r>
  <r>
    <x v="3"/>
    <s v="#7348"/>
    <s v="https://cdn.discordapp.com/avatars/1065477991691452446/1ebd025fbacffbad72f4c2bc225bc2b5.png"/>
    <s v="No"/>
    <s v="3/6/2023 12:52:01 PM"/>
    <s v="Wes....wes... coba mas Yama segera merapat ..."/>
    <s v=""/>
    <s v=""/>
    <m/>
    <m/>
    <m/>
    <m/>
    <m/>
  </r>
  <r>
    <x v="0"/>
    <s v="#6950"/>
    <s v="https://cdn.discordapp.com/avatars/1081411021895381082/35c7a1c8faa155ca9752abc9ee9dcaaf.png"/>
    <s v="No"/>
    <s v="3/6/2023 12:50:58 PM"/>
    <s v="&lt;@1065477991691452446&gt; Surabaya - Bali juga dekat mas, tinggal wush..."/>
    <s v="Sugianto#7348"/>
    <s v=""/>
    <m/>
    <m/>
    <m/>
    <m/>
    <m/>
  </r>
  <r>
    <x v="0"/>
    <s v="#6950"/>
    <s v="https://cdn.discordapp.com/avatars/1081411021895381082/35c7a1c8faa155ca9752abc9ee9dcaaf.png"/>
    <s v="No"/>
    <s v="3/6/2023 12:49:45 PM"/>
    <s v="&lt;@706723320145379328&gt; bocah e Sik adus siap TEPE2.., gas ken mas &lt;@1080111252682051627&gt;"/>
    <s v="Edi Mistiono#7767_x000a_Yama#4681"/>
    <s v=""/>
    <m/>
    <m/>
    <m/>
    <m/>
    <m/>
  </r>
  <r>
    <x v="3"/>
    <s v="#7348"/>
    <s v="https://cdn.discordapp.com/avatars/1065477991691452446/1ebd025fbacffbad72f4c2bc225bc2b5.png"/>
    <s v="No"/>
    <s v="3/6/2023 12:47:56 PM"/>
    <s v="Aman berarti kalo di Bali"/>
    <s v=""/>
    <s v=""/>
    <m/>
    <m/>
    <m/>
    <m/>
    <m/>
  </r>
  <r>
    <x v="4"/>
    <s v="#8924"/>
    <s v="https://cdn.discordapp.com/avatars/1081515188362170409/c348b1107b1fd9fd2186f92faff6926b.png"/>
    <s v="No"/>
    <s v="3/6/2023 12:47:37 PM"/>
    <s v="Saya tinggal di Bali Pak &lt;@1065477991691452446&gt;"/>
    <s v="Sugianto#7348"/>
    <s v=""/>
    <m/>
    <m/>
    <m/>
    <m/>
    <m/>
  </r>
  <r>
    <x v="0"/>
    <s v="#6950"/>
    <s v="https://cdn.discordapp.com/avatars/1081411021895381082/35c7a1c8faa155ca9752abc9ee9dcaaf.png"/>
    <s v="No"/>
    <s v="3/6/2023 12:47:02 PM"/>
    <s v="&lt;@1065477991691452446&gt; WAH Amsyong..Iki...😂"/>
    <s v="Sugianto#7348"/>
    <s v=""/>
    <m/>
    <m/>
    <m/>
    <m/>
    <m/>
  </r>
  <r>
    <x v="3"/>
    <s v="#7348"/>
    <s v="https://cdn.discordapp.com/avatars/1065477991691452446/1ebd025fbacffbad72f4c2bc225bc2b5.png"/>
    <s v="No"/>
    <s v="3/6/2023 12:46:39 PM"/>
    <s v="Salam kenal juga &lt;@1081515188362170409&gt;"/>
    <s v="Carolina Eva Nita#8924"/>
    <s v=""/>
    <m/>
    <m/>
    <m/>
    <m/>
    <m/>
  </r>
  <r>
    <x v="3"/>
    <s v="#7348"/>
    <s v="https://cdn.discordapp.com/avatars/1065477991691452446/1ebd025fbacffbad72f4c2bc225bc2b5.png"/>
    <s v="No"/>
    <s v="3/6/2023 12:46:20 PM"/>
    <s v="Semoga Carolina bukan dari Surabaya ya, nanti diambil sama mas Heri"/>
    <s v=""/>
    <s v=""/>
    <m/>
    <m/>
    <m/>
    <m/>
    <m/>
  </r>
  <r>
    <x v="4"/>
    <s v="#8924"/>
    <s v="https://cdn.discordapp.com/avatars/1081515188362170409/c348b1107b1fd9fd2186f92faff6926b.png"/>
    <s v="No"/>
    <s v="3/6/2023 12:45:32 PM"/>
    <s v="Halo salam kenal, perkenalkan nama saya Carolina"/>
    <s v=""/>
    <s v=""/>
    <m/>
    <m/>
    <m/>
    <m/>
    <m/>
  </r>
  <r>
    <x v="1"/>
    <s v="#7767"/>
    <s v="https://cdn.discordapp.com/avatars/706723320145379328/74f1a3200bafe06cf17830fcab00186b.png"/>
    <s v="No"/>
    <s v="3/6/2023 12:44:17 PM"/>
    <s v="mas &lt;@1080111252682051627&gt;  mana nih"/>
    <s v="Yama#4681"/>
    <s v=""/>
    <m/>
    <m/>
    <m/>
    <m/>
    <m/>
  </r>
  <r>
    <x v="1"/>
    <s v="#7767"/>
    <s v="https://cdn.discordapp.com/avatars/706723320145379328/74f1a3200bafe06cf17830fcab00186b.png"/>
    <s v="No"/>
    <s v="3/6/2023 12:43:52 PM"/>
    <s v="harusnya mas &lt;@1080111252682051627&gt; yg lebih aktif tebar jaring. kok malah mas heri 🤣"/>
    <s v="Heri#6950_x000a_Yama#4681"/>
    <s v=""/>
    <m/>
    <m/>
    <m/>
    <m/>
    <m/>
  </r>
  <r>
    <x v="0"/>
    <s v="#6950"/>
    <s v="https://cdn.discordapp.com/avatars/1081411021895381082/35c7a1c8faa155ca9752abc9ee9dcaaf.png"/>
    <s v="No"/>
    <s v="3/6/2023 12:43:22 PM"/>
    <s v="😁😁"/>
    <s v=""/>
    <s v=""/>
    <m/>
    <m/>
    <m/>
    <m/>
    <m/>
  </r>
  <r>
    <x v="0"/>
    <s v="#6950"/>
    <s v="https://cdn.discordapp.com/avatars/1081411021895381082/35c7a1c8faa155ca9752abc9ee9dcaaf.png"/>
    <s v="No"/>
    <s v="3/6/2023 12:43:16 PM"/>
    <s v="Pokok Ojo SMEA"/>
    <s v=""/>
    <s v=""/>
    <m/>
    <m/>
    <m/>
    <m/>
    <m/>
  </r>
  <r>
    <x v="3"/>
    <s v="#7348"/>
    <s v="https://cdn.discordapp.com/avatars/1065477991691452446/1ebd025fbacffbad72f4c2bc225bc2b5.png"/>
    <s v="No"/>
    <s v="3/6/2023 12:42:52 PM"/>
    <s v="Iyo mas... SMA saiki ...wes enek wedok e"/>
    <s v=""/>
    <s v=""/>
    <m/>
    <m/>
    <m/>
    <m/>
    <m/>
  </r>
  <r>
    <x v="0"/>
    <s v="#6950"/>
    <s v="https://cdn.discordapp.com/avatars/1081411021895381082/35c7a1c8faa155ca9752abc9ee9dcaaf.png"/>
    <s v="No"/>
    <s v="3/6/2023 12:42:40 PM"/>
    <s v="Kelas SMK.."/>
    <s v=""/>
    <s v=""/>
    <m/>
    <m/>
    <m/>
    <m/>
    <m/>
  </r>
  <r>
    <x v="0"/>
    <s v="#6950"/>
    <s v="https://cdn.discordapp.com/avatars/1081411021895381082/35c7a1c8faa155ca9752abc9ee9dcaaf.png"/>
    <s v="No"/>
    <s v="3/6/2023 12:42:10 PM"/>
    <s v="Akhirnya sudah gak kayak STM mas,....😂😂&lt;@1065477991691452446&gt;"/>
    <s v="Sugianto#7348"/>
    <s v=""/>
    <m/>
    <m/>
    <m/>
    <m/>
    <m/>
  </r>
  <r>
    <x v="3"/>
    <s v="#7348"/>
    <s v="https://cdn.discordapp.com/avatars/1065477991691452446/1ebd025fbacffbad72f4c2bc225bc2b5.png"/>
    <s v="No"/>
    <s v="3/6/2023 12:41:43 PM"/>
    <s v="Gas mas Heri"/>
    <s v=""/>
    <s v=""/>
    <m/>
    <m/>
    <m/>
    <m/>
    <m/>
  </r>
  <r>
    <x v="0"/>
    <s v="#6950"/>
    <s v="https://cdn.discordapp.com/avatars/1081411021895381082/35c7a1c8faa155ca9752abc9ee9dcaaf.png"/>
    <s v="No"/>
    <s v="3/6/2023 12:41:26 PM"/>
    <s v="&lt;@1065477991691452446&gt; &lt;@1074883157490417715&gt; Monggo nyruput kopi Sik...😁"/>
    <s v="Jatnika#9429_x000a_Sugianto#7348"/>
    <s v=""/>
    <m/>
    <m/>
    <m/>
    <m/>
    <m/>
  </r>
  <r>
    <x v="5"/>
    <s v="#3261"/>
    <s v="https://discord.com/assets/6debd47ed13483642cf09e832ed0bc1b.png"/>
    <s v="No"/>
    <s v="3/6/2023 12:38:13 PM"/>
    <s v="Salam kenal mba &lt;@943768251928838175&gt;"/>
    <s v="Agata#9277"/>
    <s v=""/>
    <m/>
    <m/>
    <m/>
    <m/>
    <m/>
  </r>
  <r>
    <x v="0"/>
    <s v="#6950"/>
    <s v="https://cdn.discordapp.com/avatars/1081411021895381082/35c7a1c8faa155ca9752abc9ee9dcaaf.png"/>
    <s v="No"/>
    <s v="3/6/2023 12:36:45 PM"/>
    <s v="&lt;@1074883157490417715&gt; 😂😂😂"/>
    <s v="Jatnika#9429"/>
    <s v=""/>
    <m/>
    <m/>
    <m/>
    <m/>
    <m/>
  </r>
  <r>
    <x v="6"/>
    <s v="#9277"/>
    <s v="https://cdn.discordapp.com/avatars/943768251928838175/8440ea7fbe9d955ad1b6c038f6e29b1a.png"/>
    <s v="No"/>
    <s v="3/6/2023 12:36:44 PM"/>
    <s v="Halo salaaam kenal semuanyaaa"/>
    <s v=""/>
    <s v=""/>
    <m/>
    <m/>
    <m/>
    <m/>
    <m/>
  </r>
  <r>
    <x v="5"/>
    <s v="#3261"/>
    <s v="https://discord.com/assets/6debd47ed13483642cf09e832ed0bc1b.png"/>
    <s v="No"/>
    <s v="3/6/2023 12:35:55 PM"/>
    <s v="salam kenal pak &lt;@213793820729540619&gt;"/>
    <s v="madhanajah#3210"/>
    <s v=""/>
    <m/>
    <m/>
    <m/>
    <m/>
    <m/>
  </r>
  <r>
    <x v="7"/>
    <s v="#9429"/>
    <s v="https://cdn.discordapp.com/avatars/1074883157490417715/da20a487add49157a003d14d6b85768b.png"/>
    <s v="No"/>
    <s v="3/6/2023 12:35:05 PM"/>
    <s v="hati2 yah mba &lt;@1082135241466065027&gt; 🤣"/>
    <s v="Heri#6950_x000a_Puspita Dwi Kartikasari#1068"/>
    <s v=""/>
    <m/>
    <m/>
    <m/>
    <m/>
    <m/>
  </r>
  <r>
    <x v="0"/>
    <s v="#6950"/>
    <s v="https://cdn.discordapp.com/avatars/1081411021895381082/35c7a1c8faa155ca9752abc9ee9dcaaf.png"/>
    <s v="No"/>
    <s v="3/6/2023 12:33:22 PM"/>
    <s v="&lt;@1082135241466065027&gt;wah dekat sama tempat kerjaku..mbak, tinggal lompat dah nyampe..😁"/>
    <s v="Puspita Dwi Kartikasari#1068"/>
    <s v=""/>
    <m/>
    <m/>
    <m/>
    <m/>
    <m/>
  </r>
  <r>
    <x v="2"/>
    <s v="#3210"/>
    <s v="https://cdn.discordapp.com/avatars/213793820729540619/cb0c582eb19459900440ee46572774ca.png"/>
    <s v="No"/>
    <s v="3/6/2023 12:32:56 PM"/>
    <s v="Sy dari Samarinda mas"/>
    <s v=""/>
    <s v=""/>
    <m/>
    <m/>
    <m/>
    <m/>
    <m/>
  </r>
  <r>
    <x v="0"/>
    <s v="#6950"/>
    <s v="https://cdn.discordapp.com/avatars/1081411021895381082/35c7a1c8faa155ca9752abc9ee9dcaaf.png"/>
    <s v="No"/>
    <s v="3/6/2023 12:31:35 PM"/>
    <s v="&lt;@213793820729540619&gt; dari kota manakah.."/>
    <s v="madhanajah#3210"/>
    <s v=""/>
    <m/>
    <m/>
    <m/>
    <m/>
    <m/>
  </r>
  <r>
    <x v="2"/>
    <s v="#3210"/>
    <s v="https://cdn.discordapp.com/avatars/213793820729540619/cb0c582eb19459900440ee46572774ca.png"/>
    <s v="No"/>
    <s v="3/6/2023 12:29:35 PM"/>
    <s v="salam kenal mas"/>
    <s v="Heri#6950"/>
    <s v=""/>
    <m/>
    <m/>
    <m/>
    <m/>
    <m/>
  </r>
  <r>
    <x v="0"/>
    <s v="#6950"/>
    <s v="https://cdn.discordapp.com/avatars/1081411021895381082/35c7a1c8faa155ca9752abc9ee9dcaaf.png"/>
    <s v="No"/>
    <s v="3/6/2023 12:28:43 PM"/>
    <s v="&lt;@943768251928838175&gt; &lt;@213793820729540619&gt; welcome, selamat datang dan salam kenal,..🤝🙏"/>
    <s v="madhanajah#3210_x000a_Agata#9277"/>
    <s v=""/>
    <m/>
    <m/>
    <m/>
    <m/>
    <m/>
  </r>
  <r>
    <x v="2"/>
    <s v="#3210"/>
    <s v="https://cdn.discordapp.com/avatars/213793820729540619/cb0c582eb19459900440ee46572774ca.png"/>
    <s v="No"/>
    <s v="3/6/2023 12:25:35 PM"/>
    <s v="Terima kasih mba'"/>
    <s v="Dwi | Refocus#8129"/>
    <s v=""/>
    <m/>
    <m/>
    <m/>
    <m/>
    <m/>
  </r>
  <r>
    <x v="8"/>
    <s v="#1068"/>
    <s v="https://discord.com/assets/6debd47ed13483642cf09e832ed0bc1b.png"/>
    <s v="No"/>
    <s v="3/6/2023 12:13:48 PM"/>
    <s v="Rungkut mba &lt;@943768251928838175&gt; , klo mba?"/>
    <s v="Agata#9277"/>
    <s v=""/>
    <m/>
    <m/>
    <m/>
    <m/>
    <m/>
  </r>
  <r>
    <x v="6"/>
    <s v="#9277"/>
    <s v="https://cdn.discordapp.com/avatars/943768251928838175/8440ea7fbe9d955ad1b6c038f6e29b1a.png"/>
    <s v="No"/>
    <s v="3/6/2023 11:30:28 AM"/>
    <s v="Mbak &lt;@1082135241466065027&gt; surabaya mana ya?"/>
    <s v="Puspita Dwi Kartikasari#1068"/>
    <s v=""/>
    <m/>
    <m/>
    <m/>
    <m/>
    <m/>
  </r>
  <r>
    <x v="6"/>
    <s v="#9277"/>
    <s v="https://cdn.discordapp.com/avatars/943768251928838175/8440ea7fbe9d955ad1b6c038f6e29b1a.png"/>
    <s v="No"/>
    <s v="3/6/2023 11:30:08 AM"/>
    <s v="Halo mbak puspitaa, saya juga di surabaya."/>
    <s v="Puspita Dwi Kartikasari#1068"/>
    <s v=""/>
    <m/>
    <m/>
    <m/>
    <m/>
    <m/>
  </r>
  <r>
    <x v="8"/>
    <s v="#1068"/>
    <s v="https://discord.com/assets/6debd47ed13483642cf09e832ed0bc1b.png"/>
    <s v="No"/>
    <s v="3/6/2023 11:21:28 AM"/>
    <s v="Surabaya, saya Pak.."/>
    <s v="Heri#6950"/>
    <s v=""/>
    <m/>
    <m/>
    <m/>
    <m/>
    <m/>
  </r>
  <r>
    <x v="1"/>
    <s v="#7767"/>
    <s v="https://cdn.discordapp.com/avatars/706723320145379328/74f1a3200bafe06cf17830fcab00186b.png"/>
    <s v="No"/>
    <s v="3/6/2023 10:28:15 AM"/>
    <s v="&lt;@1074566242939195392&gt; trima kasih, mbak"/>
    <s v="Dwi | Refocus#8129"/>
    <s v=""/>
    <m/>
    <m/>
    <m/>
    <m/>
    <m/>
  </r>
  <r>
    <x v="0"/>
    <s v="#6950"/>
    <s v="https://cdn.discordapp.com/avatars/1081411021895381082/35c7a1c8faa155ca9752abc9ee9dcaaf.png"/>
    <s v="No"/>
    <s v="3/6/2023 10:27:42 AM"/>
    <s v="&lt;@1074566242939195392&gt; trim's mbak Dwi"/>
    <s v="Dwi | Refocus#8129"/>
    <s v=""/>
    <m/>
    <m/>
    <m/>
    <m/>
    <m/>
  </r>
  <r>
    <x v="0"/>
    <s v="#6950"/>
    <s v="https://cdn.discordapp.com/avatars/1081411021895381082/35c7a1c8faa155ca9752abc9ee9dcaaf.png"/>
    <s v="No"/>
    <s v="3/6/2023 10:27:01 AM"/>
    <s v="Coba di colek arek e..mas Sugik..😂"/>
    <s v=""/>
    <s v=""/>
    <m/>
    <m/>
    <m/>
    <m/>
    <m/>
  </r>
  <r>
    <x v="9"/>
    <s v="#8129"/>
    <s v="https://cdn.discordapp.com/avatars/1074566242939195392/7fcd7652d3368ca9e875c39de088b925.png"/>
    <s v="No"/>
    <s v="3/6/2023 10:26:10 AM"/>
    <s v="Halo rekan-rekan semua &lt;@&amp;1006391975521550359&gt; 🙏_x000a__x000a_Perkenalkan, saya Dwi, Community Manager di Refocus Indonesia untuk _x000a_grup-51_x000a_ _x000a__x000a_Kami mengundang rekan-rekan Grup 51 pada hari ini, 📅 Senin, 6 Maret  2023 pukul 19.00 WIB untuk mengikuti sesi Onboarding, dengan detail: _x000a__x000a_📝 Topik : Onboarding _x000a_🗓️ Hari dan Tanggal : Rabu, 1 Maret 2023 _x000a_⏰ Waktu : 19.00 WIB-Selesai _x000a_🔗 Zoom link : _x000a_https://us02web.zoom.us/j/82789456603?pwd=aElOUFoyRlg3L2k2dHRKUXl0OHJhUT09_x000a__x000a_Meeting ID: 827 8945 6603_x000a_Passcode: 823333_x000a__x000a_Sesi ini bertujuan untuk perkenalan antar peserta kursus dan orientasi awal sebelum masuk ke materi. Kita akan melihat apa saja yang ada di kursus Data Analyst Refocus secara umum dan bagaimana kursus akan dilaksanakan. _x000a__x000a_Penasaran kan rekan-rekan? Jadi, kami tunggu kehadiran Anda di Onboarding nanti Malam ya._x000a__x000a_Sampai jumpa 🙋‍♂️🙋‍♀️"/>
    <s v=""/>
    <s v="https://cdn.discordapp.com/attachments/1079779540789886987/1082142050717286400/On_Boarding_C51.mp4"/>
    <m/>
    <m/>
    <m/>
    <m/>
    <m/>
  </r>
  <r>
    <x v="0"/>
    <s v="#6950"/>
    <s v="https://cdn.discordapp.com/avatars/1081411021895381082/35c7a1c8faa155ca9752abc9ee9dcaaf.png"/>
    <s v="No"/>
    <s v="3/6/2023 10:25:42 AM"/>
    <s v="Sing enom Sik isin2 Ki piye..je..., Nunggu hilal jare...😂😁"/>
    <s v=""/>
    <s v=""/>
    <m/>
    <m/>
    <m/>
    <m/>
    <m/>
  </r>
  <r>
    <x v="3"/>
    <s v="#7348"/>
    <s v="https://cdn.discordapp.com/avatars/1065477991691452446/1ebd025fbacffbad72f4c2bc225bc2b5.png"/>
    <s v="No"/>
    <s v="3/6/2023 10:24:57 AM"/>
    <s v="Mas &lt;@1081411021895381082&gt; coba tolong di tahan jarinya ya... ke i sing enom ae"/>
    <s v="Heri#6950"/>
    <s v=""/>
    <m/>
    <m/>
    <m/>
    <m/>
    <m/>
  </r>
  <r>
    <x v="0"/>
    <s v="#6950"/>
    <s v="https://cdn.discordapp.com/avatars/1081411021895381082/35c7a1c8faa155ca9752abc9ee9dcaaf.png"/>
    <s v="No"/>
    <s v="3/6/2023 10:23:47 AM"/>
    <s v="Saya dari Sidoarjo,"/>
    <s v=""/>
    <s v=""/>
    <m/>
    <m/>
    <m/>
    <m/>
    <m/>
  </r>
  <r>
    <x v="0"/>
    <s v="#6950"/>
    <s v="https://cdn.discordapp.com/avatars/1081411021895381082/35c7a1c8faa155ca9752abc9ee9dcaaf.png"/>
    <s v="No"/>
    <s v="3/6/2023 10:23:27 AM"/>
    <s v="&lt;@1082135241466065027&gt; klo boleh tau mbak Ita dari kota mana.."/>
    <s v="Puspita Dwi Kartikasari#1068"/>
    <s v=""/>
    <m/>
    <m/>
    <m/>
    <m/>
    <m/>
  </r>
  <r>
    <x v="8"/>
    <s v="#1068"/>
    <s v="https://discord.com/assets/6debd47ed13483642cf09e832ed0bc1b.png"/>
    <s v="No"/>
    <s v="3/6/2023 10:21:46 AM"/>
    <s v="Aamiin Pak &lt;@1081411021895381082&gt;"/>
    <s v="Heri#6950"/>
    <s v=""/>
    <m/>
    <m/>
    <m/>
    <m/>
    <m/>
  </r>
  <r>
    <x v="0"/>
    <s v="#6950"/>
    <s v="https://cdn.discordapp.com/avatars/1081411021895381082/35c7a1c8faa155ca9752abc9ee9dcaaf.png"/>
    <s v="No"/>
    <s v="3/6/2023 10:21:23 AM"/>
    <s v="Siap,..mbak Ita, selamat bergabung di grup 51 mudah2 An semuanya team sukses bersama.."/>
    <s v=""/>
    <s v=""/>
    <m/>
    <m/>
    <m/>
    <m/>
    <m/>
  </r>
  <r>
    <x v="8"/>
    <s v="#1068"/>
    <s v="https://discord.com/assets/6debd47ed13483642cf09e832ed0bc1b.png"/>
    <s v="No"/>
    <s v="3/6/2023 10:20:24 AM"/>
    <s v="Panggil Ita saja, Pak.."/>
    <s v=""/>
    <s v=""/>
    <m/>
    <m/>
    <m/>
    <m/>
    <m/>
  </r>
  <r>
    <x v="0"/>
    <s v="#6950"/>
    <s v="https://cdn.discordapp.com/avatars/1081411021895381082/35c7a1c8faa155ca9752abc9ee9dcaaf.png"/>
    <s v="No"/>
    <s v="3/6/2023 10:19:23 AM"/>
    <s v="Panggilannya siapa? Mbak Tika ato mbak Dwi..🙏🙂"/>
    <s v=""/>
    <s v=""/>
    <m/>
    <m/>
    <m/>
    <m/>
    <m/>
  </r>
  <r>
    <x v="0"/>
    <s v="#6950"/>
    <s v="https://cdn.discordapp.com/avatars/1081411021895381082/35c7a1c8faa155ca9752abc9ee9dcaaf.png"/>
    <s v="No"/>
    <s v="3/6/2023 10:18:40 AM"/>
    <s v="&lt;@1082135241466065027&gt; salam kenal juga mbak...."/>
    <s v="Puspita Dwi Kartikasari#1068"/>
    <s v=""/>
    <m/>
    <m/>
    <m/>
    <m/>
    <m/>
  </r>
  <r>
    <x v="8"/>
    <s v="#1068"/>
    <s v="https://discord.com/assets/6debd47ed13483642cf09e832ed0bc1b.png"/>
    <s v="No"/>
    <s v="3/6/2023 10:17:57 AM"/>
    <s v="Salam kenal.. baru join saya.."/>
    <s v=""/>
    <s v=""/>
    <m/>
    <m/>
    <m/>
    <m/>
    <m/>
  </r>
  <r>
    <x v="0"/>
    <s v="#6950"/>
    <s v="https://cdn.discordapp.com/avatars/1081411021895381082/35c7a1c8faa155ca9752abc9ee9dcaaf.png"/>
    <s v="No"/>
    <s v="3/6/2023 10:16:47 AM"/>
    <s v="&lt;@1074883157490417715&gt; emang e sudah masuk grup kah, kok belum keliatan ada notif nya.."/>
    <s v="Jatnika#9429"/>
    <s v=""/>
    <m/>
    <m/>
    <m/>
    <m/>
    <m/>
  </r>
  <r>
    <x v="0"/>
    <s v="#6950"/>
    <s v="https://cdn.discordapp.com/avatars/1081411021895381082/35c7a1c8faa155ca9752abc9ee9dcaaf.png"/>
    <s v="No"/>
    <s v="3/6/2023 10:15:29 AM"/>
    <s v="Klo liat keterangan nya dia Siswa DA"/>
    <s v=""/>
    <s v=""/>
    <m/>
    <m/>
    <m/>
    <m/>
    <m/>
  </r>
  <r>
    <x v="0"/>
    <s v="#6950"/>
    <s v="https://cdn.discordapp.com/avatars/1081411021895381082/35c7a1c8faa155ca9752abc9ee9dcaaf.png"/>
    <s v="No"/>
    <s v="3/6/2023 10:14:54 AM"/>
    <s v="Lha itu kurang paham saya mas"/>
    <s v=""/>
    <s v=""/>
    <m/>
    <m/>
    <m/>
    <m/>
    <m/>
  </r>
  <r>
    <x v="7"/>
    <s v="#9429"/>
    <s v="https://cdn.discordapp.com/avatars/1074883157490417715/da20a487add49157a003d14d6b85768b.png"/>
    <s v="No"/>
    <s v="3/6/2023 10:07:19 AM"/>
    <s v="mba &lt;@943768251928838175&gt;  siswa atau team refocus?"/>
    <s v="Agata#9277"/>
    <s v=""/>
    <m/>
    <m/>
    <m/>
    <m/>
    <m/>
  </r>
  <r>
    <x v="0"/>
    <s v="#6950"/>
    <s v="https://cdn.discordapp.com/avatars/1081411021895381082/35c7a1c8faa155ca9752abc9ee9dcaaf.png"/>
    <s v="No"/>
    <s v="3/6/2023 9:17:37 AM"/>
    <s v="&lt;@1065477991691452446&gt; Kopi Sing PANAS LEGI KENTEL.."/>
    <s v="Sugianto#7348"/>
    <s v=""/>
    <m/>
    <m/>
    <m/>
    <m/>
    <m/>
  </r>
  <r>
    <x v="3"/>
    <s v="#7348"/>
    <s v="https://cdn.discordapp.com/avatars/1065477991691452446/1ebd025fbacffbad72f4c2bc225bc2b5.png"/>
    <s v="No"/>
    <s v="3/6/2023 9:10:41 AM"/>
    <s v="Ngopi sek ben gak oleng"/>
    <s v=""/>
    <s v=""/>
    <m/>
    <m/>
    <m/>
    <m/>
    <m/>
  </r>
  <r>
    <x v="0"/>
    <s v="#6950"/>
    <s v="https://cdn.discordapp.com/avatars/1081411021895381082/35c7a1c8faa155ca9752abc9ee9dcaaf.png"/>
    <s v="No"/>
    <s v="3/6/2023 9:01:11 AM"/>
    <s v="&lt;@1074883157490417715&gt; &lt;@1065477991691452446&gt; ashiaaap 👍"/>
    <s v="Jatnika#9429_x000a_Sugianto#7348"/>
    <s v=""/>
    <m/>
    <m/>
    <m/>
    <m/>
    <m/>
  </r>
  <r>
    <x v="7"/>
    <s v="#9429"/>
    <s v="https://cdn.discordapp.com/avatars/1074883157490417715/da20a487add49157a003d14d6b85768b.png"/>
    <s v="No"/>
    <s v="3/6/2023 8:46:58 AM"/>
    <s v="ojo lali ngopi mas &lt;@1081411021895381082&gt; + mas &lt;@1065477991691452446&gt; ☕"/>
    <s v="Heri#6950_x000a_Sugianto#7348"/>
    <s v=""/>
    <m/>
    <m/>
    <m/>
    <m/>
    <m/>
  </r>
  <r>
    <x v="3"/>
    <s v="#7348"/>
    <s v="https://cdn.discordapp.com/avatars/1065477991691452446/1ebd025fbacffbad72f4c2bc225bc2b5.png"/>
    <s v="No"/>
    <s v="3/6/2023 8:45:14 AM"/>
    <s v="👍"/>
    <s v=""/>
    <s v=""/>
    <m/>
    <m/>
    <m/>
    <m/>
    <m/>
  </r>
  <r>
    <x v="0"/>
    <s v="#6950"/>
    <s v="https://cdn.discordapp.com/avatars/1081411021895381082/35c7a1c8faa155ca9752abc9ee9dcaaf.png"/>
    <s v="No"/>
    <s v="3/6/2023 8:44:34 AM"/>
    <s v="Info dari CM"/>
    <s v=""/>
    <s v="https://cdn.discordapp.com/attachments/1079779540789886987/1082116482986688532/Screenshot_2023-03-06-08-43-34-54_6012fa4d4ddec268fc5c7112cbb265e7.jpg"/>
    <m/>
    <m/>
    <m/>
    <m/>
    <m/>
  </r>
  <r>
    <x v="3"/>
    <s v="#7348"/>
    <s v="https://cdn.discordapp.com/avatars/1065477991691452446/1ebd025fbacffbad72f4c2bc225bc2b5.png"/>
    <s v="No"/>
    <s v="3/5/2023 6:03:54 PM"/>
    <s v="Kita tunggu besok saja pada saat onbord"/>
    <s v=""/>
    <s v=""/>
    <m/>
    <m/>
    <m/>
    <m/>
    <m/>
  </r>
  <r>
    <x v="3"/>
    <s v="#7348"/>
    <s v="https://cdn.discordapp.com/avatars/1065477991691452446/1ebd025fbacffbad72f4c2bc225bc2b5.png"/>
    <s v="No"/>
    <s v="3/5/2023 6:03:33 PM"/>
    <s v="Bisa jadi seperti itu mas"/>
    <s v=""/>
    <s v=""/>
    <m/>
    <m/>
    <m/>
    <m/>
    <m/>
  </r>
  <r>
    <x v="0"/>
    <s v="#6950"/>
    <s v="https://cdn.discordapp.com/avatars/1081411021895381082/35c7a1c8faa155ca9752abc9ee9dcaaf.png"/>
    <s v="No"/>
    <s v="3/5/2023 6:01:58 PM"/>
    <s v="Apa mungkin harus live onboarding pertama dulu ya baru bisa aktif menu selanjutnya"/>
    <s v=""/>
    <s v=""/>
    <m/>
    <m/>
    <m/>
    <m/>
    <m/>
  </r>
  <r>
    <x v="0"/>
    <s v="#6950"/>
    <s v="https://cdn.discordapp.com/avatars/1081411021895381082/35c7a1c8faa155ca9752abc9ee9dcaaf.png"/>
    <s v="No"/>
    <s v="3/5/2023 6:01:18 PM"/>
    <s v="&lt;@1074883157490417715&gt; saya coba cari gak ketemu, menu bagian ini pak"/>
    <s v="Jatnika#9429"/>
    <s v=""/>
    <m/>
    <m/>
    <m/>
    <m/>
    <m/>
  </r>
  <r>
    <x v="3"/>
    <s v="#7348"/>
    <s v="https://cdn.discordapp.com/avatars/1065477991691452446/1ebd025fbacffbad72f4c2bc225bc2b5.png"/>
    <s v="No"/>
    <s v="3/5/2023 4:42:23 PM"/>
    <s v="Siap mas &lt;@864700379823865857&gt;"/>
    <s v="danu#3261"/>
    <s v=""/>
    <m/>
    <m/>
    <m/>
    <m/>
    <m/>
  </r>
  <r>
    <x v="5"/>
    <s v="#3261"/>
    <s v="https://discord.com/assets/6debd47ed13483642cf09e832ed0bc1b.png"/>
    <s v="No"/>
    <s v="3/5/2023 4:42:03 PM"/>
    <s v="Saya juga gak tau ini pak ada di modul nya tapi dimenu apa atau harus instal aplikasi"/>
    <s v="Jatnika#9429"/>
    <s v=""/>
    <m/>
    <m/>
    <m/>
    <m/>
    <m/>
  </r>
  <r>
    <x v="5"/>
    <s v="#3261"/>
    <s v="https://discord.com/assets/6debd47ed13483642cf09e832ed0bc1b.png"/>
    <s v="No"/>
    <s v="3/5/2023 4:41:08 PM"/>
    <s v="Salam kenal pak &lt;@1065477991691452446&gt;"/>
    <s v="Sugianto#7348"/>
    <s v=""/>
    <m/>
    <m/>
    <m/>
    <m/>
    <m/>
  </r>
  <r>
    <x v="7"/>
    <s v="#9429"/>
    <s v="https://cdn.discordapp.com/avatars/1074883157490417715/da20a487add49157a003d14d6b85768b.png"/>
    <s v="No"/>
    <s v="3/5/2023 3:41:44 PM"/>
    <s v="Temen2 klo ini nemunya di mana yah?"/>
    <s v=""/>
    <s v="https://cdn.discordapp.com/attachments/1079779540789886987/1081859078407602226/image.png"/>
    <m/>
    <m/>
    <m/>
    <m/>
    <m/>
  </r>
  <r>
    <x v="3"/>
    <s v="#7348"/>
    <s v="https://cdn.discordapp.com/avatars/1065477991691452446/1ebd025fbacffbad72f4c2bc225bc2b5.png"/>
    <s v="No"/>
    <s v="3/5/2023 3:27:38 PM"/>
    <s v="Siap mas &lt;@1074883157490417715&gt;"/>
    <s v="Jatnika#9429"/>
    <s v=""/>
    <m/>
    <m/>
    <m/>
    <m/>
    <m/>
  </r>
  <r>
    <x v="7"/>
    <s v="#9429"/>
    <s v="https://cdn.discordapp.com/avatars/1074883157490417715/da20a487add49157a003d14d6b85768b.png"/>
    <s v="No"/>
    <s v="3/5/2023 3:21:27 PM"/>
    <s v="salam kenas Mas &lt;@1065477991691452446&gt;"/>
    <s v="Sugianto#7348"/>
    <s v=""/>
    <m/>
    <m/>
    <m/>
    <m/>
    <m/>
  </r>
  <r>
    <x v="3"/>
    <s v="#7348"/>
    <s v="https://cdn.discordapp.com/avatars/1065477991691452446/1ebd025fbacffbad72f4c2bc225bc2b5.png"/>
    <s v="No"/>
    <s v="3/5/2023 3:20:03 PM"/>
    <s v="Wah... tambah cowok lagi ini... salam kenal &lt;@1074883157490417715&gt;  &lt;@864700379823865857&gt;"/>
    <s v="danu#3261_x000a_Jatnika#9429"/>
    <s v=""/>
    <m/>
    <m/>
    <m/>
    <m/>
    <m/>
  </r>
  <r>
    <x v="0"/>
    <s v="#6950"/>
    <s v="https://cdn.discordapp.com/avatars/1081411021895381082/35c7a1c8faa155ca9752abc9ee9dcaaf.png"/>
    <s v="No"/>
    <s v="3/5/2023 2:45:18 PM"/>
    <s v="&lt;@1074883157490417715&gt; berarti mochi klo di Sidoarjo mirip klepon"/>
    <s v="Jatnika#9429"/>
    <s v=""/>
    <m/>
    <m/>
    <m/>
    <m/>
    <m/>
  </r>
  <r>
    <x v="0"/>
    <s v="#6950"/>
    <s v="https://cdn.discordapp.com/avatars/1081411021895381082/35c7a1c8faa155ca9752abc9ee9dcaaf.png"/>
    <s v="No"/>
    <s v="3/5/2023 2:43:53 PM"/>
    <s v="&lt;@1074883157490417715&gt; iya dlu Khan ada tuh di trans tv diwawancari pembuat kue mochi, bilang nya, pas buka usaha mochi hanya bermodal cinta keluarga...😁"/>
    <s v="Jatnika#9429"/>
    <s v=""/>
    <m/>
    <m/>
    <m/>
    <m/>
    <m/>
  </r>
  <r>
    <x v="7"/>
    <s v="#9429"/>
    <s v="https://cdn.discordapp.com/avatars/1074883157490417715/da20a487add49157a003d14d6b85768b.png"/>
    <s v="No"/>
    <s v="3/5/2023 2:42:43 PM"/>
    <s v="gpp Pak klo modal cinta, asal jangan  MOKONDO aja 🤣"/>
    <s v="Heri#6950"/>
    <s v=""/>
    <m/>
    <m/>
    <m/>
    <m/>
    <m/>
  </r>
  <r>
    <x v="0"/>
    <s v="#6950"/>
    <s v="https://cdn.discordapp.com/avatars/1081411021895381082/35c7a1c8faa155ca9752abc9ee9dcaaf.png"/>
    <s v="No"/>
    <s v="3/5/2023 2:41:56 PM"/>
    <s v="&lt;@1074883157490417715&gt; InsyaAllah, kebetulan dlu pas ada job dari kerjaan yg lama pasang CCTV di pom bensin rest area toll cawang"/>
    <s v="Jatnika#9429"/>
    <s v=""/>
    <m/>
    <m/>
    <m/>
    <m/>
    <m/>
  </r>
  <r>
    <x v="7"/>
    <s v="#9429"/>
    <s v="https://cdn.discordapp.com/avatars/1074883157490417715/da20a487add49157a003d14d6b85768b.png"/>
    <s v="No"/>
    <s v="3/5/2023 2:41:50 PM"/>
    <s v="Moci (Jepang: 餅; Hanzi: (麻糬)) adalah kue Jepang yang terbuat dari beras ketan, ditumbuk sehingga lembut dan lengket, kemudian dibentuk menjadi bulat. Di Jepang, kue ini sering dibuat dan dimakan pada saat perayaan tradisional mochitsuki atau perayaan tahun baru Jepang. Kue ini dijual dan dapat diperoleh dengan mudah di toko-toko kue. Mochi memiliki rasa yang khas, yaitu lembut saat pertama kali dimakan dan lama kelamaan menjadi lengket."/>
    <s v=""/>
    <s v=""/>
    <m/>
    <m/>
    <m/>
    <m/>
    <m/>
  </r>
  <r>
    <x v="0"/>
    <s v="#6950"/>
    <s v="https://cdn.discordapp.com/avatars/1081411021895381082/35c7a1c8faa155ca9752abc9ee9dcaaf.png"/>
    <s v="No"/>
    <s v="3/5/2023 2:40:28 PM"/>
    <s v="Katanya MOCHI itu kepanjangannya Modal Cinta...bener gak sih pak..😁"/>
    <s v=""/>
    <s v=""/>
    <m/>
    <m/>
    <m/>
    <m/>
    <m/>
  </r>
  <r>
    <x v="7"/>
    <s v="#9429"/>
    <s v="https://cdn.discordapp.com/avatars/1074883157490417715/da20a487add49157a003d14d6b85768b.png"/>
    <s v="No"/>
    <s v="3/5/2023 2:39:54 PM"/>
    <s v="bearti besok maen lagi ke Bogor + Beli Mochi"/>
    <s v=""/>
    <s v=""/>
    <m/>
    <m/>
    <m/>
    <m/>
    <m/>
  </r>
  <r>
    <x v="0"/>
    <s v="#6950"/>
    <s v="https://cdn.discordapp.com/avatars/1081411021895381082/35c7a1c8faa155ca9752abc9ee9dcaaf.png"/>
    <s v="No"/>
    <s v="3/5/2023 2:39:50 PM"/>
    <s v="Owh bentuk e seperti bakpao"/>
    <s v=""/>
    <s v=""/>
    <m/>
    <m/>
    <m/>
    <m/>
    <m/>
  </r>
  <r>
    <x v="7"/>
    <s v="#9429"/>
    <s v="https://cdn.discordapp.com/avatars/1074883157490417715/da20a487add49157a003d14d6b85768b.png"/>
    <s v="No"/>
    <s v="3/5/2023 2:39:36 PM"/>
    <s v="iya Pak mirip Bakpia tapi agak kecil2 dan kenyal"/>
    <s v=""/>
    <s v=""/>
    <m/>
    <m/>
    <m/>
    <m/>
    <m/>
  </r>
  <r>
    <x v="0"/>
    <s v="#6950"/>
    <s v="https://cdn.discordapp.com/avatars/1081411021895381082/35c7a1c8faa155ca9752abc9ee9dcaaf.png"/>
    <s v="No"/>
    <s v="3/5/2023 2:39:13 PM"/>
    <s v="Soalnya dlu pas maen ke kota Bogor ada kan tuh toko kue mochi..., Sayang e gak beli"/>
    <s v=""/>
    <s v=""/>
    <m/>
    <m/>
    <m/>
    <m/>
    <m/>
  </r>
  <r>
    <x v="7"/>
    <s v="#9429"/>
    <s v="https://cdn.discordapp.com/avatars/1074883157490417715/da20a487add49157a003d14d6b85768b.png"/>
    <s v="No"/>
    <s v="3/5/2023 2:39:02 PM"/>
    <s v=""/>
    <s v=""/>
    <s v="https://cdn.discordapp.com/attachments/1079779540789886987/1081843299993792543/image.png"/>
    <m/>
    <m/>
    <m/>
    <m/>
    <m/>
  </r>
  <r>
    <x v="0"/>
    <s v="#6950"/>
    <s v="https://cdn.discordapp.com/avatars/1081411021895381082/35c7a1c8faa155ca9752abc9ee9dcaaf.png"/>
    <s v="No"/>
    <s v="3/5/2023 2:38:03 PM"/>
    <s v="Mochi itu mirip bakpia ya pak.."/>
    <s v=""/>
    <s v=""/>
    <m/>
    <m/>
    <m/>
    <m/>
    <m/>
  </r>
  <r>
    <x v="0"/>
    <s v="#6950"/>
    <s v="https://cdn.discordapp.com/avatars/1081411021895381082/35c7a1c8faa155ca9752abc9ee9dcaaf.png"/>
    <s v="No"/>
    <s v="3/5/2023 2:37:48 PM"/>
    <s v="Owh kue mochi &lt;@1074883157490417715&gt; asli dari Sukabumi"/>
    <s v="Jatnika#9429"/>
    <s v=""/>
    <m/>
    <m/>
    <m/>
    <m/>
    <m/>
  </r>
  <r>
    <x v="7"/>
    <s v="#9429"/>
    <s v="https://cdn.discordapp.com/avatars/1074883157490417715/da20a487add49157a003d14d6b85768b.png"/>
    <s v="No"/>
    <s v="3/5/2023 2:37:18 PM"/>
    <s v="oleh2nya Mochi Pak"/>
    <s v=""/>
    <s v=""/>
    <m/>
    <m/>
    <m/>
    <m/>
    <m/>
  </r>
  <r>
    <x v="0"/>
    <s v="#6950"/>
    <s v="https://cdn.discordapp.com/avatars/1081411021895381082/35c7a1c8faa155ca9752abc9ee9dcaaf.png"/>
    <s v="No"/>
    <s v="3/5/2023 2:37:02 PM"/>
    <s v="&lt;@1074883157490417715&gt; klo Sukabumi makanan khas nya apa pak.."/>
    <s v="Jatnika#9429"/>
    <s v=""/>
    <m/>
    <m/>
    <m/>
    <m/>
    <m/>
  </r>
  <r>
    <x v="7"/>
    <s v="#9429"/>
    <s v="https://cdn.discordapp.com/avatars/1074883157490417715/da20a487add49157a003d14d6b85768b.png"/>
    <s v="No"/>
    <s v="3/5/2023 2:35:34 PM"/>
    <s v="saya aslinya Sukabumi - Jawa Barat Pak, tapi udah sudah lama menetap di Tangerang"/>
    <s v=""/>
    <s v=""/>
    <m/>
    <m/>
    <m/>
    <m/>
    <m/>
  </r>
  <r>
    <x v="0"/>
    <s v="#6950"/>
    <s v="https://cdn.discordapp.com/avatars/1081411021895381082/35c7a1c8faa155ca9752abc9ee9dcaaf.png"/>
    <s v="No"/>
    <s v="3/5/2023 2:34:55 PM"/>
    <s v="&lt;@1074883157490417715&gt; klo pak Jatnika asli kota mana..pak"/>
    <s v="Jatnika#9429"/>
    <s v=""/>
    <m/>
    <m/>
    <m/>
    <m/>
    <m/>
  </r>
  <r>
    <x v="7"/>
    <s v="#9429"/>
    <s v="https://cdn.discordapp.com/avatars/1074883157490417715/da20a487add49157a003d14d6b85768b.png"/>
    <s v="No"/>
    <s v="3/5/2023 2:34:02 PM"/>
    <s v="wah klo wonogori berarti juragan Bakso nih hehe"/>
    <s v=""/>
    <s v=""/>
    <m/>
    <m/>
    <m/>
    <m/>
    <m/>
  </r>
  <r>
    <x v="5"/>
    <s v="#3261"/>
    <s v="https://discord.com/assets/6debd47ed13483642cf09e832ed0bc1b.png"/>
    <s v="No"/>
    <s v="3/5/2023 2:30:26 PM"/>
    <s v="Mudah mudahan mas, tapi pengen mang wonogiri juga mas nang kampung e bapak"/>
    <s v="Heri#6950"/>
    <s v=""/>
    <m/>
    <m/>
    <m/>
    <m/>
    <m/>
  </r>
  <r>
    <x v="0"/>
    <s v="#6950"/>
    <s v="https://cdn.discordapp.com/avatars/1081411021895381082/35c7a1c8faa155ca9752abc9ee9dcaaf.png"/>
    <s v="No"/>
    <s v="3/5/2023 2:29:48 PM"/>
    <s v="&lt;@864700379823865857&gt; berarti taun ini wayahe pulang mas...😁"/>
    <s v="danu#3261"/>
    <s v=""/>
    <m/>
    <m/>
    <m/>
    <m/>
    <m/>
  </r>
  <r>
    <x v="7"/>
    <s v="#9429"/>
    <s v="https://cdn.discordapp.com/avatars/1074883157490417715/da20a487add49157a003d14d6b85768b.png"/>
    <s v="No"/>
    <s v="3/5/2023 2:29:34 PM"/>
    <s v="salam kenal mas Heri &lt;@1081411021895381082&gt;"/>
    <s v="Heri#6950"/>
    <s v=""/>
    <m/>
    <m/>
    <m/>
    <m/>
    <m/>
  </r>
  <r>
    <x v="5"/>
    <s v="#3261"/>
    <s v="https://discord.com/assets/6debd47ed13483642cf09e832ed0bc1b.png"/>
    <s v="No"/>
    <s v="3/5/2023 2:28:00 PM"/>
    <s v="Aku juga wes suwe gak bali mbantul mas, wes ana 3 atau 4 taun"/>
    <s v="Heri#6950"/>
    <s v=""/>
    <m/>
    <m/>
    <m/>
    <m/>
    <m/>
  </r>
  <r>
    <x v="0"/>
    <s v="#6950"/>
    <s v="https://cdn.discordapp.com/avatars/1081411021895381082/35c7a1c8faa155ca9752abc9ee9dcaaf.png"/>
    <s v="No"/>
    <s v="3/5/2023 2:27:54 PM"/>
    <s v="Mung kiro kiro, ora namat ne tenanan,.padahal sudah jalur utama arah Palbapang"/>
    <s v=""/>
    <s v=""/>
    <m/>
    <m/>
    <m/>
    <m/>
    <m/>
  </r>
  <r>
    <x v="5"/>
    <s v="#3261"/>
    <s v="https://discord.com/assets/6debd47ed13483642cf09e832ed0bc1b.png"/>
    <s v="No"/>
    <s v="3/5/2023 2:27:12 PM"/>
    <s v="*kota"/>
    <s v=""/>
    <s v=""/>
    <m/>
    <m/>
    <m/>
    <m/>
    <m/>
  </r>
  <r>
    <x v="5"/>
    <s v="#3261"/>
    <s v="https://discord.com/assets/6debd47ed13483642cf09e832ed0bc1b.png"/>
    <s v="No"/>
    <s v="3/5/2023 2:27:03 PM"/>
    <s v="Ora mas, ijeh bantul kita kae mas pasar e"/>
    <s v="Heri#6950"/>
    <s v=""/>
    <m/>
    <m/>
    <m/>
    <m/>
    <m/>
  </r>
  <r>
    <x v="0"/>
    <s v="#6950"/>
    <s v="https://cdn.discordapp.com/avatars/1081411021895381082/35c7a1c8faa155ca9752abc9ee9dcaaf.png"/>
    <s v="No"/>
    <s v="3/5/2023 2:26:34 PM"/>
    <s v="&lt;@864700379823865857&gt; owh itu belum wilayah Palbapang Yo..tak kirain masuk"/>
    <s v="danu#3261"/>
    <s v=""/>
    <m/>
    <m/>
    <m/>
    <m/>
    <m/>
  </r>
  <r>
    <x v="5"/>
    <s v="#3261"/>
    <s v="https://discord.com/assets/6debd47ed13483642cf09e832ed0bc1b.png"/>
    <s v="No"/>
    <s v="3/5/2023 2:26:32 PM"/>
    <s v="Nek seng cedak palbapang ana ne pasar jodok"/>
    <s v=""/>
    <s v=""/>
    <m/>
    <m/>
    <m/>
    <m/>
    <m/>
  </r>
  <r>
    <x v="0"/>
    <s v="#6950"/>
    <s v="https://cdn.discordapp.com/avatars/1081411021895381082/35c7a1c8faa155ca9752abc9ee9dcaaf.png"/>
    <s v="No"/>
    <s v="3/5/2023 2:25:57 PM"/>
    <s v="&lt;@864700379823865857&gt; jarang, mas sekali pulang harus siap dompet e..😁, betul Sidoarjo Jawa timur"/>
    <s v="danu#3261"/>
    <s v=""/>
    <m/>
    <m/>
    <m/>
    <m/>
    <m/>
  </r>
  <r>
    <x v="5"/>
    <s v="#3261"/>
    <s v="https://discord.com/assets/6debd47ed13483642cf09e832ed0bc1b.png"/>
    <s v="No"/>
    <s v="3/5/2023 2:25:49 PM"/>
    <s v="Palbapang ora ana pasar mas &lt;@1081411021895381082&gt; ? Paling pasar swng gede mung pasar bantul"/>
    <s v="Heri#6950"/>
    <s v=""/>
    <m/>
    <m/>
    <m/>
    <m/>
    <m/>
  </r>
  <r>
    <x v="0"/>
    <s v="#6950"/>
    <s v="https://cdn.discordapp.com/avatars/1081411021895381082/35c7a1c8faa155ca9752abc9ee9dcaaf.png"/>
    <s v="No"/>
    <s v="3/5/2023 2:24:58 PM"/>
    <s v="&lt;@864700379823865857&gt; aku klo dari peciro biasa ne lewat dalam tembus pasar Palbapang"/>
    <s v="danu#3261"/>
    <s v=""/>
    <m/>
    <m/>
    <m/>
    <m/>
    <m/>
  </r>
  <r>
    <x v="5"/>
    <s v="#3261"/>
    <s v="https://discord.com/assets/6debd47ed13483642cf09e832ed0bc1b.png"/>
    <s v="No"/>
    <s v="3/5/2023 2:24:09 PM"/>
    <s v="Jawa Timur geh pak, sering balik bantul mas &lt;@1081411021895381082&gt; ?"/>
    <s v="Heri#6950"/>
    <s v=""/>
    <m/>
    <m/>
    <m/>
    <m/>
    <m/>
  </r>
  <r>
    <x v="0"/>
    <s v="#6950"/>
    <s v="https://cdn.discordapp.com/avatars/1081411021895381082/35c7a1c8faa155ca9752abc9ee9dcaaf.png"/>
    <s v="No"/>
    <s v="3/5/2023 2:23:19 PM"/>
    <s v="&lt;@864700379823865857&gt; iya gen nya orang Bantul, yang lahir di sidoarjo😂"/>
    <s v="danu#3261"/>
    <s v=""/>
    <m/>
    <m/>
    <m/>
    <m/>
    <m/>
  </r>
  <r>
    <x v="5"/>
    <s v="#3261"/>
    <s v="https://discord.com/assets/6debd47ed13483642cf09e832ed0bc1b.png"/>
    <s v="No"/>
    <s v="3/5/2023 2:22:30 PM"/>
    <s v="Cah bantul"/>
    <s v=""/>
    <s v=""/>
    <m/>
    <m/>
    <m/>
    <m/>
    <m/>
  </r>
  <r>
    <x v="5"/>
    <s v="#3261"/>
    <s v="https://discord.com/assets/6debd47ed13483642cf09e832ed0bc1b.png"/>
    <s v="No"/>
    <s v="3/5/2023 2:21:54 PM"/>
    <s v="Iya Pak gak tau nya tetangga juga sampeyan"/>
    <s v="Heri#6950"/>
    <s v=""/>
    <m/>
    <m/>
    <m/>
    <m/>
    <m/>
  </r>
  <r>
    <x v="0"/>
    <s v="#6950"/>
    <s v="https://cdn.discordapp.com/avatars/1081411021895381082/35c7a1c8faa155ca9752abc9ee9dcaaf.png"/>
    <s v="No"/>
    <s v="3/5/2023 2:21:24 PM"/>
    <s v="&lt;@1074883157490417715&gt; &lt;@864700379823865857&gt; ternyata bener ya klo dunia gak selebar daun kelor...😁"/>
    <s v="danu#3261_x000a_Jatnika#9429"/>
    <s v=""/>
    <m/>
    <m/>
    <m/>
    <m/>
    <m/>
  </r>
  <r>
    <x v="5"/>
    <s v="#3261"/>
    <s v="https://discord.com/assets/6debd47ed13483642cf09e832ed0bc1b.png"/>
    <s v="No"/>
    <s v="3/5/2023 2:21:03 PM"/>
    <s v="Mas &lt;@1081411021895381082&gt; kalo sanden mah gak jauh lah dari palbapang kalo dari pasar bantul tempat ku dulu lagi ketemu Sanden"/>
    <s v="Heri#6950"/>
    <s v=""/>
    <m/>
    <m/>
    <m/>
    <m/>
    <m/>
  </r>
  <r>
    <x v="0"/>
    <s v="#6950"/>
    <s v="https://cdn.discordapp.com/avatars/1081411021895381082/35c7a1c8faa155ca9752abc9ee9dcaaf.png"/>
    <s v="No"/>
    <s v="3/5/2023 2:18:42 PM"/>
    <s v="&lt;@864700379823865857&gt; kerabatku juga ada di Palbapang, dekat SD negri palbapang"/>
    <s v="danu#3261"/>
    <s v=""/>
    <m/>
    <m/>
    <m/>
    <m/>
    <m/>
  </r>
  <r>
    <x v="0"/>
    <s v="#6950"/>
    <s v="https://cdn.discordapp.com/avatars/1081411021895381082/35c7a1c8faa155ca9752abc9ee9dcaaf.png"/>
    <s v="No"/>
    <s v="3/5/2023 2:17:45 PM"/>
    <s v="&lt;@1074883157490417715&gt; selamat datang pak, salam kenal. Makin rame grupnya... Alhamdulillah"/>
    <s v="Jatnika#9429"/>
    <s v=""/>
    <m/>
    <m/>
    <m/>
    <m/>
    <m/>
  </r>
  <r>
    <x v="5"/>
    <s v="#3261"/>
    <s v="https://discord.com/assets/6debd47ed13483642cf09e832ed0bc1b.png"/>
    <s v="No"/>
    <s v="3/5/2023 2:17:19 PM"/>
    <s v="Ya arah pantai samas"/>
    <s v=""/>
    <s v=""/>
    <m/>
    <m/>
    <m/>
    <m/>
    <m/>
  </r>
  <r>
    <x v="5"/>
    <s v="#3261"/>
    <s v="https://discord.com/assets/6debd47ed13483642cf09e832ed0bc1b.png"/>
    <s v="No"/>
    <s v="3/5/2023 2:16:54 PM"/>
    <s v="Mas &lt;@1081411021895381082&gt; aku bantul di palbapang"/>
    <s v="Heri#6950"/>
    <s v=""/>
    <m/>
    <m/>
    <m/>
    <m/>
    <m/>
  </r>
  <r>
    <x v="0"/>
    <s v="#6950"/>
    <s v="https://cdn.discordapp.com/avatars/1081411021895381082/35c7a1c8faa155ca9752abc9ee9dcaaf.png"/>
    <s v="No"/>
    <s v="3/5/2023 2:16:26 PM"/>
    <s v="&lt;@864700379823865857&gt; Bantul mana pak...? Ortu saya asli Sanden murtigading"/>
    <s v="danu#3261"/>
    <s v=""/>
    <m/>
    <m/>
    <m/>
    <m/>
    <m/>
  </r>
  <r>
    <x v="5"/>
    <s v="#3261"/>
    <s v="https://discord.com/assets/6debd47ed13483642cf09e832ed0bc1b.png"/>
    <s v="No"/>
    <s v="3/5/2023 2:09:49 PM"/>
    <s v="Boleh nehh kita bahas sambil ngopi ngupi nehhh enak juha"/>
    <s v="Jatnika#9429"/>
    <s v=""/>
    <m/>
    <m/>
    <m/>
    <m/>
    <m/>
  </r>
  <r>
    <x v="7"/>
    <s v="#9429"/>
    <s v="https://cdn.discordapp.com/avatars/1074883157490417715/da20a487add49157a003d14d6b85768b.png"/>
    <s v="No"/>
    <s v="3/5/2023 2:09:20 PM"/>
    <s v="wkwkw...kayanya kebalik nih"/>
    <s v=""/>
    <s v=""/>
    <m/>
    <m/>
    <m/>
    <m/>
    <m/>
  </r>
  <r>
    <x v="5"/>
    <s v="#3261"/>
    <s v="https://discord.com/assets/6debd47ed13483642cf09e832ed0bc1b.png"/>
    <s v="No"/>
    <s v="3/5/2023 2:09:18 PM"/>
    <s v="Saya awam soal data analis"/>
    <s v=""/>
    <s v=""/>
    <m/>
    <m/>
    <m/>
    <m/>
    <m/>
  </r>
  <r>
    <x v="5"/>
    <s v="#3261"/>
    <s v="https://discord.com/assets/6debd47ed13483642cf09e832ed0bc1b.png"/>
    <s v="No"/>
    <s v="3/5/2023 2:09:04 PM"/>
    <s v="Dan tanya tanya sama mas &lt;@1074883157490417715&gt;"/>
    <s v="Jatnika#9429"/>
    <s v=""/>
    <m/>
    <m/>
    <m/>
    <m/>
    <m/>
  </r>
  <r>
    <x v="7"/>
    <s v="#9429"/>
    <s v="https://cdn.discordapp.com/avatars/1074883157490417715/da20a487add49157a003d14d6b85768b.png"/>
    <s v="No"/>
    <s v="3/5/2023 2:08:57 PM"/>
    <s v="klo bingung kita bisa bahas sambil ngopi"/>
    <s v=""/>
    <s v=""/>
    <m/>
    <m/>
    <m/>
    <m/>
    <m/>
  </r>
  <r>
    <x v="5"/>
    <s v="#3261"/>
    <s v="https://discord.com/assets/6debd47ed13483642cf09e832ed0bc1b.png"/>
    <s v="No"/>
    <s v="3/5/2023 2:08:55 PM"/>
    <s v="Bisa lah nanti kita atur jadwal kopdar"/>
    <s v=""/>
    <s v=""/>
    <m/>
    <m/>
    <m/>
    <m/>
    <m/>
  </r>
  <r>
    <x v="7"/>
    <s v="#9429"/>
    <s v="https://cdn.discordapp.com/avatars/1074883157490417715/da20a487add49157a003d14d6b85768b.png"/>
    <s v="No"/>
    <s v="3/5/2023 2:08:37 PM"/>
    <s v="klo dari Dasana bisa lewat belang, ke arah makam hehe"/>
    <s v=""/>
    <s v=""/>
    <m/>
    <m/>
    <m/>
    <m/>
    <m/>
  </r>
  <r>
    <x v="5"/>
    <s v="#3261"/>
    <s v="https://discord.com/assets/6debd47ed13483642cf09e832ed0bc1b.png"/>
    <s v="No"/>
    <s v="3/5/2023 2:08:36 PM"/>
    <s v="Wehhh tetangga an ini kita mas"/>
    <s v=""/>
    <s v=""/>
    <m/>
    <m/>
    <m/>
    <m/>
    <m/>
  </r>
  <r>
    <x v="7"/>
    <s v="#9429"/>
    <s v="https://cdn.discordapp.com/avatars/1074883157490417715/da20a487add49157a003d14d6b85768b.png"/>
    <s v="No"/>
    <s v="3/5/2023 2:08:20 PM"/>
    <s v="iya betul depan Esa Unggul"/>
    <s v=""/>
    <s v=""/>
    <m/>
    <m/>
    <m/>
    <m/>
    <m/>
  </r>
  <r>
    <x v="5"/>
    <s v="#3261"/>
    <s v="https://discord.com/assets/6debd47ed13483642cf09e832ed0bc1b.png"/>
    <s v="No"/>
    <s v="3/5/2023 2:08:06 PM"/>
    <s v="Yang depan Esa unggul ya?"/>
    <s v=""/>
    <s v=""/>
    <m/>
    <m/>
    <m/>
    <m/>
    <m/>
  </r>
  <r>
    <x v="5"/>
    <s v="#3261"/>
    <s v="https://discord.com/assets/6debd47ed13483642cf09e832ed0bc1b.png"/>
    <s v="No"/>
    <s v="3/5/2023 2:08:01 PM"/>
    <s v="Vila Riski yang dimana mas?"/>
    <s v=""/>
    <s v=""/>
    <m/>
    <m/>
    <m/>
    <m/>
    <m/>
  </r>
  <r>
    <x v="7"/>
    <s v="#9429"/>
    <s v="https://cdn.discordapp.com/avatars/1074883157490417715/da20a487add49157a003d14d6b85768b.png"/>
    <s v="No"/>
    <s v="3/5/2023 2:07:52 PM"/>
    <s v="deketan kita"/>
    <s v=""/>
    <s v=""/>
    <m/>
    <m/>
    <m/>
    <m/>
    <m/>
  </r>
  <r>
    <x v="7"/>
    <s v="#9429"/>
    <s v="https://cdn.discordapp.com/avatars/1074883157490417715/da20a487add49157a003d14d6b85768b.png"/>
    <s v="No"/>
    <s v="3/5/2023 2:07:48 PM"/>
    <s v="saya di Vila RIzki mas"/>
    <s v=""/>
    <s v=""/>
    <m/>
    <m/>
    <m/>
    <m/>
    <m/>
  </r>
  <r>
    <x v="5"/>
    <s v="#3261"/>
    <s v="https://discord.com/assets/6debd47ed13483642cf09e832ed0bc1b.png"/>
    <s v="No"/>
    <s v="3/5/2023 2:07:38 PM"/>
    <s v="Aku dasana indah mas"/>
    <s v=""/>
    <s v=""/>
    <m/>
    <m/>
    <m/>
    <m/>
    <m/>
  </r>
  <r>
    <x v="7"/>
    <s v="#9429"/>
    <s v="https://cdn.discordapp.com/avatars/1074883157490417715/da20a487add49157a003d14d6b85768b.png"/>
    <s v="No"/>
    <s v="3/5/2023 2:07:28 PM"/>
    <s v="emang di Bonang juga?"/>
    <s v=""/>
    <s v=""/>
    <m/>
    <m/>
    <m/>
    <m/>
    <m/>
  </r>
  <r>
    <x v="5"/>
    <s v="#3261"/>
    <s v="https://discord.com/assets/6debd47ed13483642cf09e832ed0bc1b.png"/>
    <s v="No"/>
    <s v="3/5/2023 2:07:14 PM"/>
    <s v="Kok bisa sama ya"/>
    <s v=""/>
    <s v=""/>
    <m/>
    <m/>
    <m/>
    <m/>
    <m/>
  </r>
  <r>
    <x v="7"/>
    <s v="#9429"/>
    <s v="https://cdn.discordapp.com/avatars/1074883157490417715/da20a487add49157a003d14d6b85768b.png"/>
    <s v="No"/>
    <s v="3/5/2023 2:07:08 PM"/>
    <s v="betul sekali"/>
    <s v=""/>
    <s v=""/>
    <m/>
    <m/>
    <m/>
    <m/>
    <m/>
  </r>
  <r>
    <x v="5"/>
    <s v="#3261"/>
    <s v="https://discord.com/assets/6debd47ed13483642cf09e832ed0bc1b.png"/>
    <s v="No"/>
    <s v="3/5/2023 2:07:01 PM"/>
    <s v="Bonang kelapa dua kan?"/>
    <s v=""/>
    <s v=""/>
    <m/>
    <m/>
    <m/>
    <m/>
    <m/>
  </r>
  <r>
    <x v="7"/>
    <s v="#9429"/>
    <s v="https://cdn.discordapp.com/avatars/1074883157490417715/da20a487add49157a003d14d6b85768b.png"/>
    <s v="No"/>
    <s v="3/5/2023 2:06:48 PM"/>
    <s v="Mas Danu di mana?"/>
    <s v=""/>
    <s v=""/>
    <m/>
    <m/>
    <m/>
    <m/>
    <m/>
  </r>
  <r>
    <x v="7"/>
    <s v="#9429"/>
    <s v="https://cdn.discordapp.com/avatars/1074883157490417715/da20a487add49157a003d14d6b85768b.png"/>
    <s v="No"/>
    <s v="3/5/2023 2:06:38 PM"/>
    <s v="saya di Bonang Pak,"/>
    <s v=""/>
    <s v=""/>
    <m/>
    <m/>
    <m/>
    <m/>
    <m/>
  </r>
  <r>
    <x v="5"/>
    <s v="#3261"/>
    <s v="https://discord.com/assets/6debd47ed13483642cf09e832ed0bc1b.png"/>
    <s v="No"/>
    <s v="3/5/2023 2:06:20 PM"/>
    <s v="Wehh sama nehh mas &lt;@1074883157490417715&gt; tangerang nya dimana?"/>
    <s v="Jatnika#9429"/>
    <s v=""/>
    <m/>
    <m/>
    <m/>
    <m/>
    <m/>
  </r>
  <r>
    <x v="7"/>
    <s v="#9429"/>
    <s v="https://cdn.discordapp.com/avatars/1074883157490417715/da20a487add49157a003d14d6b85768b.png"/>
    <s v="No"/>
    <s v="3/5/2023 2:05:20 PM"/>
    <s v="Assalamualaikum, selamat sore semua...perkenalkan saya Jatnika dari Tangerang. Salam kenal semua penghuni Group 51"/>
    <s v=""/>
    <s v=""/>
    <m/>
    <m/>
    <m/>
    <m/>
    <m/>
  </r>
  <r>
    <x v="5"/>
    <s v="#3261"/>
    <s v="https://discord.com/assets/6debd47ed13483642cf09e832ed0bc1b.png"/>
    <s v="No"/>
    <s v="3/5/2023 1:57:00 PM"/>
    <s v="Sama pak heri aku juga bantul"/>
    <s v="Heri#6950"/>
    <s v=""/>
    <m/>
    <m/>
    <m/>
    <m/>
    <m/>
  </r>
  <r>
    <x v="3"/>
    <s v="#7348"/>
    <s v="https://cdn.discordapp.com/avatars/1065477991691452446/1ebd025fbacffbad72f4c2bc225bc2b5.png"/>
    <s v="No"/>
    <s v="3/5/2023 12:53:52 PM"/>
    <s v="Sepertinya sudah  mas"/>
    <s v=""/>
    <s v=""/>
    <m/>
    <m/>
    <m/>
    <m/>
    <m/>
  </r>
  <r>
    <x v="0"/>
    <s v="#6950"/>
    <s v="https://cdn.discordapp.com/avatars/1081411021895381082/35c7a1c8faa155ca9752abc9ee9dcaaf.png"/>
    <s v="No"/>
    <s v="3/5/2023 12:52:16 PM"/>
    <s v="&lt;@1065477991691452446&gt; sudah brp orang yg gabung ya,..ada 10 orang belum ya"/>
    <s v="Sugianto#7348"/>
    <s v=""/>
    <m/>
    <m/>
    <m/>
    <m/>
    <m/>
  </r>
  <r>
    <x v="3"/>
    <s v="#7348"/>
    <s v="https://cdn.discordapp.com/avatars/1065477991691452446/1ebd025fbacffbad72f4c2bc225bc2b5.png"/>
    <s v="No"/>
    <s v="3/5/2023 12:51:16 PM"/>
    <s v="Hahahahha"/>
    <s v=""/>
    <s v=""/>
    <m/>
    <m/>
    <m/>
    <m/>
    <m/>
  </r>
  <r>
    <x v="0"/>
    <s v="#6950"/>
    <s v="https://cdn.discordapp.com/avatars/1081411021895381082/35c7a1c8faa155ca9752abc9ee9dcaaf.png"/>
    <s v="No"/>
    <s v="3/5/2023 12:50:51 PM"/>
    <s v="&lt;@706723320145379328&gt; yakin 86 pokok e tetep wedok.."/>
    <s v="Edi Mistiono#7767"/>
    <s v=""/>
    <m/>
    <m/>
    <m/>
    <m/>
    <m/>
  </r>
  <r>
    <x v="0"/>
    <s v="#6950"/>
    <s v="https://cdn.discordapp.com/avatars/1081411021895381082/35c7a1c8faa155ca9752abc9ee9dcaaf.png"/>
    <s v="No"/>
    <s v="3/5/2023 12:49:46 PM"/>
    <s v="&lt;@1080111252682051627&gt; saya dukung mas, siap tok pokok e...💪😁"/>
    <s v="Yama#4681"/>
    <s v=""/>
    <m/>
    <m/>
    <m/>
    <m/>
    <m/>
  </r>
  <r>
    <x v="0"/>
    <s v="#6950"/>
    <s v="https://cdn.discordapp.com/avatars/1081411021895381082/35c7a1c8faa155ca9752abc9ee9dcaaf.png"/>
    <s v="No"/>
    <s v="3/5/2023 12:45:29 PM"/>
    <s v="&lt;@1065477991691452446&gt; pokok gak demen tawuran..aman wis😁"/>
    <s v="Sugianto#7348"/>
    <s v=""/>
    <m/>
    <m/>
    <m/>
    <m/>
    <m/>
  </r>
  <r>
    <x v="0"/>
    <s v="#6950"/>
    <s v="https://cdn.discordapp.com/avatars/1081411021895381082/35c7a1c8faa155ca9752abc9ee9dcaaf.png"/>
    <s v="No"/>
    <s v="3/5/2023 12:44:50 PM"/>
    <s v="&lt;@706723320145379328&gt; lho lak temen...Khan..., Aku dah curiga...😂😂"/>
    <s v="Edi Mistiono#7767"/>
    <s v=""/>
    <m/>
    <m/>
    <m/>
    <m/>
    <m/>
  </r>
  <r>
    <x v="1"/>
    <s v="#7767"/>
    <s v="https://cdn.discordapp.com/avatars/706723320145379328/74f1a3200bafe06cf17830fcab00186b.png"/>
    <s v="No"/>
    <s v="3/5/2023 12:44:48 PM"/>
    <s v="Refocus sengaja ngasih mentor perempuan di grup 51  biar semangat pesertanya."/>
    <s v=""/>
    <s v=""/>
    <m/>
    <m/>
    <m/>
    <m/>
    <m/>
  </r>
  <r>
    <x v="3"/>
    <s v="#7348"/>
    <s v="https://cdn.discordapp.com/avatars/1065477991691452446/1ebd025fbacffbad72f4c2bc225bc2b5.png"/>
    <s v="No"/>
    <s v="3/5/2023 12:43:54 PM"/>
    <s v="Ini kelas kayak STM ya... lanang kabeh"/>
    <s v=""/>
    <s v=""/>
    <m/>
    <m/>
    <m/>
    <m/>
    <m/>
  </r>
  <r>
    <x v="1"/>
    <s v="#7767"/>
    <s v="https://cdn.discordapp.com/avatars/706723320145379328/74f1a3200bafe06cf17830fcab00186b.png"/>
    <s v="No"/>
    <s v="3/5/2023 12:43:07 PM"/>
    <s v="Klo Sy milih mentor perempuan yg pengalamannya gk kalah dengan mentor pria lain.klo gk ada criteria Ini yaa tetap milih mentor wedok.🤣"/>
    <s v=""/>
    <s v=""/>
    <m/>
    <m/>
    <m/>
    <m/>
    <m/>
  </r>
  <r>
    <x v="10"/>
    <s v="#4681"/>
    <s v="https://cdn.discordapp.com/avatars/1080111252682051627/e3d6346e1068ec60d947fe293262bc11.png"/>
    <s v="No"/>
    <s v="3/5/2023 12:43:06 PM"/>
    <s v="Saya angkat tangan pak🤭😁"/>
    <s v="Heri#6950"/>
    <s v=""/>
    <m/>
    <m/>
    <m/>
    <m/>
    <m/>
  </r>
  <r>
    <x v="0"/>
    <s v="#6950"/>
    <s v="https://cdn.discordapp.com/avatars/1081411021895381082/35c7a1c8faa155ca9752abc9ee9dcaaf.png"/>
    <s v="No"/>
    <s v="3/5/2023 12:42:41 PM"/>
    <s v="&lt;@706723320145379328&gt; mentor nya banyak ceweknya"/>
    <s v="Edi Mistiono#7767"/>
    <s v=""/>
    <m/>
    <m/>
    <m/>
    <m/>
    <m/>
  </r>
  <r>
    <x v="0"/>
    <s v="#6950"/>
    <s v="https://cdn.discordapp.com/avatars/1081411021895381082/35c7a1c8faa155ca9752abc9ee9dcaaf.png"/>
    <s v="No"/>
    <s v="3/5/2023 12:42:26 PM"/>
    <s v="&lt;@1080111252682051627&gt; semangat 45 ..rek"/>
    <s v="Yama#4681"/>
    <s v=""/>
    <m/>
    <m/>
    <m/>
    <m/>
    <m/>
  </r>
  <r>
    <x v="1"/>
    <s v="#7767"/>
    <s v="https://cdn.discordapp.com/avatars/706723320145379328/74f1a3200bafe06cf17830fcab00186b.png"/>
    <s v="No"/>
    <s v="3/5/2023 12:41:42 PM"/>
    <s v="Pasti mas heri milih mentor wedok🤣"/>
    <s v=""/>
    <s v=""/>
    <m/>
    <m/>
    <m/>
    <m/>
    <m/>
  </r>
  <r>
    <x v="0"/>
    <s v="#6950"/>
    <s v="https://cdn.discordapp.com/avatars/1081411021895381082/35c7a1c8faa155ca9752abc9ee9dcaaf.png"/>
    <s v="No"/>
    <s v="3/5/2023 12:40:43 PM"/>
    <s v="&lt;@1080111252682051627&gt; klo milih mentor boleh gak Yo...😂"/>
    <s v="Yama#4681"/>
    <s v=""/>
    <m/>
    <m/>
    <m/>
    <m/>
    <m/>
  </r>
  <r>
    <x v="1"/>
    <s v="#7767"/>
    <s v="https://cdn.discordapp.com/avatars/706723320145379328/74f1a3200bafe06cf17830fcab00186b.png"/>
    <s v="No"/>
    <s v="3/5/2023 12:40:35 PM"/>
    <s v="Tantangannya disini nanti harus tetap istiqomah"/>
    <s v=""/>
    <s v=""/>
    <m/>
    <m/>
    <m/>
    <m/>
    <m/>
  </r>
  <r>
    <x v="1"/>
    <s v="#7767"/>
    <s v="https://cdn.discordapp.com/avatars/706723320145379328/74f1a3200bafe06cf17830fcab00186b.png"/>
    <s v="No"/>
    <s v="3/5/2023 12:39:22 PM"/>
    <s v="Yg penting setirnya masih ada,mas heri. Kedepannya gk perlu dibanting lg krn udah menemukan profesi menarik melalui refocus Ini."/>
    <s v="Heri#6950"/>
    <s v=""/>
    <m/>
    <m/>
    <m/>
    <m/>
    <m/>
  </r>
  <r>
    <x v="0"/>
    <s v="#6950"/>
    <s v="https://cdn.discordapp.com/avatars/1081411021895381082/35c7a1c8faa155ca9752abc9ee9dcaaf.png"/>
    <s v="No"/>
    <s v="3/5/2023 12:39:12 PM"/>
    <s v="&lt;@706723320145379328&gt; nah tuh dia mas Edi,..Ben Ndang ketok hilal e..😁"/>
    <s v="Edi Mistiono#7767"/>
    <s v=""/>
    <m/>
    <m/>
    <m/>
    <m/>
    <m/>
  </r>
  <r>
    <x v="10"/>
    <s v="#4681"/>
    <s v="https://cdn.discordapp.com/avatars/1080111252682051627/e3d6346e1068ec60d947fe293262bc11.png"/>
    <s v="No"/>
    <s v="3/5/2023 12:37:43 PM"/>
    <s v="Takut slah ketik pak😂"/>
    <s v=""/>
    <s v=""/>
    <m/>
    <m/>
    <m/>
    <m/>
    <m/>
  </r>
  <r>
    <x v="0"/>
    <s v="#6950"/>
    <s v="https://cdn.discordapp.com/avatars/1081411021895381082/35c7a1c8faa155ca9752abc9ee9dcaaf.png"/>
    <s v="No"/>
    <s v="3/5/2023 12:37:42 PM"/>
    <s v="&lt;@1081433966030098482&gt; market riset divisi yg menarik mas,..menurutku banyak tantangannya. Cocok klo masuk pelatihan data analis, klo saya banting setir mas..he..he.."/>
    <s v="Claudio Noval Caniggia#9305"/>
    <s v=""/>
    <m/>
    <m/>
    <m/>
    <m/>
    <m/>
  </r>
  <r>
    <x v="1"/>
    <s v="#7767"/>
    <s v="https://cdn.discordapp.com/avatars/706723320145379328/74f1a3200bafe06cf17830fcab00186b.png"/>
    <s v="No"/>
    <s v="3/5/2023 12:37:28 PM"/>
    <s v="Mas heri is typing... 🤣"/>
    <s v=""/>
    <s v=""/>
    <m/>
    <m/>
    <m/>
    <m/>
    <m/>
  </r>
  <r>
    <x v="10"/>
    <s v="#4681"/>
    <s v="https://cdn.discordapp.com/avatars/1080111252682051627/e3d6346e1068ec60d947fe293262bc11.png"/>
    <s v="No"/>
    <s v="3/5/2023 12:36:47 PM"/>
    <s v="Sprtinya butuh penyegaran buat yg lain jg pak.. mungkin bisa di requestkan ke Ibu Dwi slaku CM😋🤣"/>
    <s v=""/>
    <s v=""/>
    <m/>
    <m/>
    <m/>
    <m/>
    <m/>
  </r>
  <r>
    <x v="1"/>
    <s v="#7767"/>
    <s v="https://cdn.discordapp.com/avatars/706723320145379328/74f1a3200bafe06cf17830fcab00186b.png"/>
    <s v="No"/>
    <s v="3/5/2023 12:35:36 PM"/>
    <s v="Peserta di kelas Ini gk ada yg perempuan ya? Biar mas Yama semangat. 👍😃"/>
    <s v=""/>
    <s v=""/>
    <m/>
    <m/>
    <m/>
    <m/>
    <m/>
  </r>
  <r>
    <x v="10"/>
    <s v="#4681"/>
    <s v="https://cdn.discordapp.com/avatars/1080111252682051627/e3d6346e1068ec60d947fe293262bc11.png"/>
    <s v="No"/>
    <s v="3/5/2023 12:35:26 PM"/>
    <s v="Gass poolll pak..🔥"/>
    <s v="Edi Mistiono#7767"/>
    <s v=""/>
    <m/>
    <m/>
    <m/>
    <m/>
    <m/>
  </r>
  <r>
    <x v="10"/>
    <s v="#4681"/>
    <s v="https://cdn.discordapp.com/avatars/1080111252682051627/e3d6346e1068ec60d947fe293262bc11.png"/>
    <s v="No"/>
    <s v="3/5/2023 12:35:02 PM"/>
    <s v="Salam kenal mas Claudio"/>
    <s v=""/>
    <s v=""/>
    <m/>
    <m/>
    <m/>
    <m/>
    <m/>
  </r>
  <r>
    <x v="1"/>
    <s v="#7767"/>
    <s v="https://cdn.discordapp.com/avatars/706723320145379328/74f1a3200bafe06cf17830fcab00186b.png"/>
    <s v="No"/>
    <s v="3/5/2023 12:34:24 PM"/>
    <s v="Salam kenal mas Claudio._x000a_Parung - Bojonggede deket mas 😃"/>
    <s v="Claudio Noval Caniggia#9305"/>
    <s v=""/>
    <m/>
    <m/>
    <m/>
    <m/>
    <m/>
  </r>
  <r>
    <x v="1"/>
    <s v="#7767"/>
    <s v="https://cdn.discordapp.com/avatars/706723320145379328/74f1a3200bafe06cf17830fcab00186b.png"/>
    <s v="No"/>
    <s v="3/5/2023 12:33:34 PM"/>
    <s v="Gpp,mas.sebanyak mungkin kita dapat pelajari ilmu dan pengalamannya adik2 mentor agar dompet kita hampir sama dengan mereka. 👍😃"/>
    <s v="Heri#6950"/>
    <s v=""/>
    <m/>
    <m/>
    <m/>
    <m/>
    <m/>
  </r>
  <r>
    <x v="0"/>
    <s v="#6950"/>
    <s v="https://cdn.discordapp.com/avatars/1081411021895381082/35c7a1c8faa155ca9752abc9ee9dcaaf.png"/>
    <s v="No"/>
    <s v="3/5/2023 12:33:02 PM"/>
    <s v="&lt;@1081433966030098482&gt; salam kenal balik mas noval"/>
    <s v="Claudio Noval Caniggia#9305"/>
    <s v=""/>
    <m/>
    <m/>
    <m/>
    <m/>
    <m/>
  </r>
  <r>
    <x v="0"/>
    <s v="#6950"/>
    <s v="https://cdn.discordapp.com/avatars/1081411021895381082/35c7a1c8faa155ca9752abc9ee9dcaaf.png"/>
    <s v="No"/>
    <s v="3/5/2023 12:31:56 PM"/>
    <s v="&lt;@1065477991691452446&gt;prambanan express, enak wi murah dan nyaman"/>
    <s v="Sugianto#7348"/>
    <s v=""/>
    <m/>
    <m/>
    <m/>
    <m/>
    <m/>
  </r>
  <r>
    <x v="3"/>
    <s v="#7348"/>
    <s v="https://cdn.discordapp.com/avatars/1065477991691452446/1ebd025fbacffbad72f4c2bc225bc2b5.png"/>
    <s v="No"/>
    <s v="3/5/2023 12:12:00 PM"/>
    <s v="Mantap"/>
    <s v=""/>
    <s v=""/>
    <m/>
    <m/>
    <m/>
    <m/>
    <m/>
  </r>
  <r>
    <x v="11"/>
    <s v="#9305"/>
    <s v="https://cdn.discordapp.com/avatars/1081433966030098482/58918941438a0992ec6ad04bf7565b6c.png"/>
    <s v="No"/>
    <s v="3/5/2023 12:11:15 PM"/>
    <s v="Iya mas betul, untungnya kerjaan skrg hybrid jadi ga sering kekantor banget"/>
    <s v=""/>
    <s v=""/>
    <m/>
    <m/>
    <m/>
    <m/>
    <m/>
  </r>
  <r>
    <x v="3"/>
    <s v="#7348"/>
    <s v="https://cdn.discordapp.com/avatars/1065477991691452446/1ebd025fbacffbad72f4c2bc225bc2b5.png"/>
    <s v="No"/>
    <s v="3/5/2023 12:10:41 PM"/>
    <s v="Lumayan hatic itu lokasi kalo pagi dan sore"/>
    <s v=""/>
    <s v=""/>
    <m/>
    <m/>
    <m/>
    <m/>
    <m/>
  </r>
  <r>
    <x v="11"/>
    <s v="#9305"/>
    <s v="https://cdn.discordapp.com/avatars/1081433966030098482/58918941438a0992ec6ad04bf7565b6c.png"/>
    <s v="No"/>
    <s v="3/5/2023 12:09:59 PM"/>
    <s v="Saya di parung mas &lt;@1065477991691452446&gt;"/>
    <s v="Sugianto#7348"/>
    <s v=""/>
    <m/>
    <m/>
    <m/>
    <m/>
    <m/>
  </r>
  <r>
    <x v="3"/>
    <s v="#7348"/>
    <s v="https://cdn.discordapp.com/avatars/1065477991691452446/1ebd025fbacffbad72f4c2bc225bc2b5.png"/>
    <s v="No"/>
    <s v="3/5/2023 12:09:36 PM"/>
    <s v="Salam kenal juga... deket nih dari Jakarta ... bogornya mana"/>
    <s v="Claudio Noval Caniggia#9305"/>
    <s v=""/>
    <m/>
    <m/>
    <m/>
    <m/>
    <m/>
  </r>
  <r>
    <x v="11"/>
    <s v="#9305"/>
    <s v="https://cdn.discordapp.com/avatars/1081433966030098482/58918941438a0992ec6ad04bf7565b6c.png"/>
    <s v="No"/>
    <s v="3/5/2023 12:08:25 PM"/>
    <s v="Disini nampaknya sudah suhu suhu ya salken om om yang luar biasa 🤝"/>
    <s v=""/>
    <s v=""/>
    <m/>
    <m/>
    <m/>
    <m/>
    <m/>
  </r>
  <r>
    <x v="11"/>
    <s v="#9305"/>
    <s v="https://cdn.discordapp.com/avatars/1081433966030098482/58918941438a0992ec6ad04bf7565b6c.png"/>
    <s v="No"/>
    <s v="3/5/2023 12:07:45 PM"/>
    <s v="Halo salam kenal, saya claudio dari Bogor. Pekerjaan saat ini di bidang market riset, tapi bukan karyawan tetap. tujuan ikut refocus untuk ningkatin skill agar bisa ambil lebih banyak freelance job dari LN. Dan lebih banyak bisa ngasilin cuan. Hehe"/>
    <s v=""/>
    <s v=""/>
    <m/>
    <m/>
    <m/>
    <m/>
    <m/>
  </r>
  <r>
    <x v="3"/>
    <s v="#7348"/>
    <s v="https://cdn.discordapp.com/avatars/1065477991691452446/1ebd025fbacffbad72f4c2bc225bc2b5.png"/>
    <s v="No"/>
    <s v="3/5/2023 12:03:11 PM"/>
    <s v="Iki aku gak paham mas, ngerti ne gur Pramex"/>
    <s v="Heri#6950"/>
    <s v=""/>
    <m/>
    <m/>
    <m/>
    <m/>
    <m/>
  </r>
  <r>
    <x v="0"/>
    <s v="#6950"/>
    <s v="https://cdn.discordapp.com/avatars/1081411021895381082/35c7a1c8faa155ca9752abc9ee9dcaaf.png"/>
    <s v="No"/>
    <s v="3/5/2023 11:59:38 AM"/>
    <s v="Sekarang solo - Jogja dilewati trans Jateng Yo mas.."/>
    <s v=""/>
    <s v=""/>
    <m/>
    <m/>
    <m/>
    <m/>
    <m/>
  </r>
  <r>
    <x v="0"/>
    <s v="#6950"/>
    <s v="https://cdn.discordapp.com/avatars/1081411021895381082/35c7a1c8faa155ca9752abc9ee9dcaaf.png"/>
    <s v="No"/>
    <s v="3/5/2023 11:58:42 AM"/>
    <s v="&lt;@1065477991691452446&gt; klo saya keluarga bapak, ada di Jogja Bantul,..wis suwe gak mulih, sekali mulih dompet e kudu tebel....😁"/>
    <s v="Sugianto#7348"/>
    <s v=""/>
    <m/>
    <m/>
    <m/>
    <m/>
    <m/>
  </r>
  <r>
    <x v="3"/>
    <s v="#7348"/>
    <s v="https://cdn.discordapp.com/avatars/1065477991691452446/1ebd025fbacffbad72f4c2bc225bc2b5.png"/>
    <s v="No"/>
    <s v="3/5/2023 11:56:38 AM"/>
    <s v="Sukoharjo"/>
    <s v="Heri#6950"/>
    <s v=""/>
    <m/>
    <m/>
    <m/>
    <m/>
    <m/>
  </r>
  <r>
    <x v="3"/>
    <s v="#7348"/>
    <s v="https://cdn.discordapp.com/avatars/1065477991691452446/1ebd025fbacffbad72f4c2bc225bc2b5.png"/>
    <s v="No"/>
    <s v="3/5/2023 11:55:39 AM"/>
    <s v="Penting banget itu..."/>
    <s v="Yama#4681"/>
    <s v=""/>
    <m/>
    <m/>
    <m/>
    <m/>
    <m/>
  </r>
  <r>
    <x v="0"/>
    <s v="#6950"/>
    <s v="https://cdn.discordapp.com/avatars/1081411021895381082/35c7a1c8faa155ca9752abc9ee9dcaaf.png"/>
    <s v="No"/>
    <s v="3/5/2023 11:53:16 AM"/>
    <s v="&lt;@1065477991691452446&gt; jenengan solo pundi mas.."/>
    <s v="Sugianto#7348"/>
    <s v=""/>
    <m/>
    <m/>
    <m/>
    <m/>
    <m/>
  </r>
  <r>
    <x v="0"/>
    <s v="#6950"/>
    <s v="https://cdn.discordapp.com/avatars/1081411021895381082/35c7a1c8faa155ca9752abc9ee9dcaaf.png"/>
    <s v="No"/>
    <s v="3/5/2023 11:52:15 AM"/>
    <s v="Aku liat diatas tadi Sik muda2 skill dan pengalaman e bagus 2.."/>
    <s v=""/>
    <s v=""/>
    <m/>
    <m/>
    <m/>
    <m/>
    <m/>
  </r>
  <r>
    <x v="0"/>
    <s v="#6950"/>
    <s v="https://cdn.discordapp.com/avatars/1081411021895381082/35c7a1c8faa155ca9752abc9ee9dcaaf.png"/>
    <s v="No"/>
    <s v="3/5/2023 11:51:43 AM"/>
    <s v="Nanti mentor kita anak2 muda lho bro,..mungkin sak umur An e jenengan mas yama"/>
    <s v=""/>
    <s v=""/>
    <m/>
    <m/>
    <m/>
    <m/>
    <m/>
  </r>
  <r>
    <x v="0"/>
    <s v="#6950"/>
    <s v="https://cdn.discordapp.com/avatars/1081411021895381082/35c7a1c8faa155ca9752abc9ee9dcaaf.png"/>
    <s v="No"/>
    <s v="3/5/2023 11:51:05 AM"/>
    <s v="Yup, berjodoh sama teman2 semua,👍"/>
    <s v=""/>
    <s v=""/>
    <m/>
    <m/>
    <m/>
    <m/>
    <m/>
  </r>
  <r>
    <x v="10"/>
    <s v="#4681"/>
    <s v="https://cdn.discordapp.com/avatars/1080111252682051627/e3d6346e1068ec60d947fe293262bc11.png"/>
    <s v="No"/>
    <s v="3/5/2023 11:50:03 AM"/>
    <s v="Ws jodohe brarti pak heri😁"/>
    <s v="Heri#6950"/>
    <s v=""/>
    <m/>
    <m/>
    <m/>
    <m/>
    <m/>
  </r>
  <r>
    <x v="0"/>
    <s v="#6950"/>
    <s v="https://cdn.discordapp.com/avatars/1081411021895381082/35c7a1c8faa155ca9752abc9ee9dcaaf.png"/>
    <s v="No"/>
    <s v="3/5/2023 11:48:34 AM"/>
    <s v="&lt;@1080111252682051627&gt; awal e aku mau daftar di PRACTICUM, tapi karena iklan e sing muncul banyak refocus, penasaran dech, wah malah kecantol disini"/>
    <s v="Yama#4681"/>
    <s v=""/>
    <m/>
    <m/>
    <m/>
    <m/>
    <m/>
  </r>
  <r>
    <x v="10"/>
    <s v="#4681"/>
    <s v="https://cdn.discordapp.com/avatars/1080111252682051627/e3d6346e1068ec60d947fe293262bc11.png"/>
    <s v="No"/>
    <s v="3/5/2023 11:47:38 AM"/>
    <s v="*Platform yg lain"/>
    <s v=""/>
    <s v=""/>
    <m/>
    <m/>
    <m/>
    <m/>
    <m/>
  </r>
  <r>
    <x v="10"/>
    <s v="#4681"/>
    <s v="https://cdn.discordapp.com/avatars/1080111252682051627/e3d6346e1068ec60d947fe293262bc11.png"/>
    <s v="No"/>
    <s v="3/5/2023 11:47:18 AM"/>
    <s v="Jdwal yg fleksibel dan reputasi dgn perbandingan course yg lain"/>
    <s v="Sugianto#7348"/>
    <s v=""/>
    <m/>
    <m/>
    <m/>
    <m/>
    <m/>
  </r>
  <r>
    <x v="10"/>
    <s v="#4681"/>
    <s v="https://cdn.discordapp.com/avatars/1080111252682051627/e3d6346e1068ec60d947fe293262bc11.png"/>
    <s v="No"/>
    <s v="3/5/2023 11:45:40 AM"/>
    <s v="Mantapp pak👏👏"/>
    <s v=""/>
    <s v=""/>
    <m/>
    <m/>
    <m/>
    <m/>
    <m/>
  </r>
  <r>
    <x v="0"/>
    <s v="#6950"/>
    <s v="https://cdn.discordapp.com/avatars/1081411021895381082/35c7a1c8faa155ca9752abc9ee9dcaaf.png"/>
    <s v="No"/>
    <s v="3/5/2023 11:45:28 AM"/>
    <s v="&lt;@1080111252682051627&gt; gass poll bro.."/>
    <s v="Yama#4681"/>
    <s v=""/>
    <m/>
    <m/>
    <m/>
    <m/>
    <m/>
  </r>
  <r>
    <x v="0"/>
    <s v="#6950"/>
    <s v="https://cdn.discordapp.com/avatars/1081411021895381082/35c7a1c8faa155ca9752abc9ee9dcaaf.png"/>
    <s v="No"/>
    <s v="3/5/2023 11:45:03 AM"/>
    <s v="Kita bangun good comunity, mungkin bisa dengan teman2 refocus di grup yg lain,"/>
    <s v=""/>
    <s v=""/>
    <m/>
    <m/>
    <m/>
    <m/>
    <m/>
  </r>
  <r>
    <x v="10"/>
    <s v="#4681"/>
    <s v="https://cdn.discordapp.com/avatars/1080111252682051627/e3d6346e1068ec60d947fe293262bc11.png"/>
    <s v="No"/>
    <s v="3/5/2023 11:43:35 AM"/>
    <s v="Persiapan untuk mnghadapi masa dpn 😋"/>
    <s v="Sugianto#7348"/>
    <s v=""/>
    <m/>
    <m/>
    <m/>
    <m/>
    <m/>
  </r>
  <r>
    <x v="0"/>
    <s v="#6950"/>
    <s v="https://cdn.discordapp.com/avatars/1081411021895381082/35c7a1c8faa155ca9752abc9ee9dcaaf.png"/>
    <s v="No"/>
    <s v="3/5/2023 11:42:59 AM"/>
    <s v="&lt;@1065477991691452446&gt; harapan  saya, pasca training tidak putus kontak, lanjut silaturahim, bagi2 info job baik freelance atau pun full. Dan tetep nyambung sama mentor2 kita"/>
    <s v="Sugianto#7348"/>
    <s v=""/>
    <m/>
    <m/>
    <m/>
    <m/>
    <m/>
  </r>
  <r>
    <x v="10"/>
    <s v="#4681"/>
    <s v="https://cdn.discordapp.com/avatars/1080111252682051627/e3d6346e1068ec60d947fe293262bc11.png"/>
    <s v="No"/>
    <s v="3/5/2023 11:42:34 AM"/>
    <s v="Blm prnah nyoba, tp menarik untuk dicoba kyaknya pak..😄"/>
    <s v="Heri#6950"/>
    <s v=""/>
    <m/>
    <m/>
    <m/>
    <m/>
    <m/>
  </r>
  <r>
    <x v="0"/>
    <s v="#6950"/>
    <s v="https://cdn.discordapp.com/avatars/1081411021895381082/35c7a1c8faa155ca9752abc9ee9dcaaf.png"/>
    <s v="No"/>
    <s v="3/5/2023 11:41:16 AM"/>
    <s v="Monggo pak &lt;@828996985692225546&gt; , pak&lt;@1081222566447943720&gt;, pak&lt;@864700379823865857&gt;  bisa share pengalamannya disini, biar grupnya makin rame.."/>
    <s v="Sudarmono#2330_x000a_danu#3261_x000a_Dendy Rachman#3841"/>
    <s v=""/>
    <m/>
    <m/>
    <m/>
    <m/>
    <m/>
  </r>
  <r>
    <x v="3"/>
    <s v="#7348"/>
    <s v="https://cdn.discordapp.com/avatars/1065477991691452446/1ebd025fbacffbad72f4c2bc225bc2b5.png"/>
    <s v="No"/>
    <s v="3/5/2023 11:38:59 AM"/>
    <s v="Semoga di refocus kita bisa sukses bareng mas"/>
    <s v=""/>
    <s v=""/>
    <m/>
    <m/>
    <m/>
    <m/>
    <m/>
  </r>
  <r>
    <x v="0"/>
    <s v="#6950"/>
    <s v="https://cdn.discordapp.com/avatars/1081411021895381082/35c7a1c8faa155ca9752abc9ee9dcaaf.png"/>
    <s v="No"/>
    <s v="3/5/2023 11:37:19 AM"/>
    <s v="&lt;@1065477991691452446&gt; klo saya tiap hari Sidoarjo Surabaya crowded sejak jam 6 pagi, waktu perjalanan semakin gak logis, yg tadinya cukup 30 menit tambah mundur 45,bahkan 1 jam lebih, trus arep budal jam piro, masak sebelum subuh..udah gak logis..dijalan. akhir e sering telat, nilai jelek..hadeww.."/>
    <s v="Sugianto#7348"/>
    <s v=""/>
    <m/>
    <m/>
    <m/>
    <m/>
    <m/>
  </r>
  <r>
    <x v="3"/>
    <s v="#7348"/>
    <s v="https://cdn.discordapp.com/avatars/1065477991691452446/1ebd025fbacffbad72f4c2bc225bc2b5.png"/>
    <s v="No"/>
    <s v="3/5/2023 11:33:54 AM"/>
    <s v="Kui sing gawe mumet mas... neng Jakarta peningkatan dan penghargaan kurang... perusahaan banyak tuntutan tapi gaji ne dolanan ..."/>
    <s v="Heri#6950"/>
    <s v=""/>
    <m/>
    <m/>
    <m/>
    <m/>
    <m/>
  </r>
  <r>
    <x v="0"/>
    <s v="#6950"/>
    <s v="https://cdn.discordapp.com/avatars/1081411021895381082/35c7a1c8faa155ca9752abc9ee9dcaaf.png"/>
    <s v="No"/>
    <s v="3/5/2023 11:32:33 AM"/>
    <s v="&lt;@1065477991691452446&gt; wah..wah..Pawon e dua donk.."/>
    <s v="Sugianto#7348"/>
    <s v=""/>
    <m/>
    <m/>
    <m/>
    <m/>
    <m/>
  </r>
  <r>
    <x v="3"/>
    <s v="#7348"/>
    <s v="https://cdn.discordapp.com/avatars/1065477991691452446/1ebd025fbacffbad72f4c2bc225bc2b5.png"/>
    <s v="No"/>
    <s v="3/5/2023 11:31:46 AM"/>
    <s v="Podo karo aku kui mas... soale anak Bojoku neng Solo ( LDR)"/>
    <s v="Heri#6950"/>
    <s v=""/>
    <m/>
    <m/>
    <m/>
    <m/>
    <m/>
  </r>
  <r>
    <x v="0"/>
    <s v="#6950"/>
    <s v="https://cdn.discordapp.com/avatars/1081411021895381082/35c7a1c8faa155ca9752abc9ee9dcaaf.png"/>
    <s v="No"/>
    <s v="3/5/2023 11:31:26 AM"/>
    <s v="Akhir nya cari skill yg bisa job anywhere dan everywhere"/>
    <s v=""/>
    <s v=""/>
    <m/>
    <m/>
    <m/>
    <m/>
    <m/>
  </r>
  <r>
    <x v="0"/>
    <s v="#6950"/>
    <s v="https://cdn.discordapp.com/avatars/1081411021895381082/35c7a1c8faa155ca9752abc9ee9dcaaf.png"/>
    <s v="No"/>
    <s v="3/5/2023 11:30:20 AM"/>
    <s v="&lt;@1065477991691452446&gt; kondisi dilingkungan kerja udah gak kondusif, sedangkan kompor gas harus tetap menyala, serta tuntutan dari anak untuk selalu dekat sama bapaknya.., mau tidak mau harus upgrade skill dan metode kerja harus diubah"/>
    <s v="Sugianto#7348"/>
    <s v=""/>
    <m/>
    <m/>
    <m/>
    <m/>
    <m/>
  </r>
  <r>
    <x v="3"/>
    <s v="#7348"/>
    <s v="https://cdn.discordapp.com/avatars/1065477991691452446/1ebd025fbacffbad72f4c2bc225bc2b5.png"/>
    <s v="No"/>
    <s v="3/5/2023 11:28:28 AM"/>
    <s v="Ikut ... insya Allah"/>
    <s v="Edi Mistiono#7767"/>
    <s v=""/>
    <m/>
    <m/>
    <m/>
    <m/>
    <m/>
  </r>
  <r>
    <x v="3"/>
    <s v="#7348"/>
    <s v="https://cdn.discordapp.com/avatars/1065477991691452446/1ebd025fbacffbad72f4c2bc225bc2b5.png"/>
    <s v="No"/>
    <s v="3/5/2023 11:27:48 AM"/>
    <s v="Mau tanya temen2 ... apa yg bikin klik gabung di Refocus"/>
    <s v=""/>
    <s v=""/>
    <m/>
    <m/>
    <m/>
    <m/>
    <m/>
  </r>
  <r>
    <x v="0"/>
    <s v="#6950"/>
    <s v="https://cdn.discordapp.com/avatars/1081411021895381082/35c7a1c8faa155ca9752abc9ee9dcaaf.png"/>
    <s v="No"/>
    <s v="3/5/2023 11:26:56 AM"/>
    <s v="&lt;@706723320145379328&gt; InsyaAllah..ya"/>
    <s v="Edi Mistiono#7767"/>
    <s v=""/>
    <m/>
    <m/>
    <m/>
    <m/>
    <m/>
  </r>
  <r>
    <x v="0"/>
    <s v="#6950"/>
    <s v="https://cdn.discordapp.com/avatars/1081411021895381082/35c7a1c8faa155ca9752abc9ee9dcaaf.png"/>
    <s v="No"/>
    <s v="3/5/2023 11:26:45 AM"/>
    <s v="Jaman e pacebuk..,sama emprit"/>
    <s v=""/>
    <s v=""/>
    <m/>
    <m/>
    <m/>
    <m/>
    <m/>
  </r>
  <r>
    <x v="1"/>
    <s v="#7767"/>
    <s v="https://cdn.discordapp.com/avatars/706723320145379328/74f1a3200bafe06cf17830fcab00186b.png"/>
    <s v="No"/>
    <s v="3/5/2023 11:26:35 AM"/>
    <s v="Onboarding ikut jadwal besok semua ya?"/>
    <s v=""/>
    <s v=""/>
    <m/>
    <m/>
    <m/>
    <m/>
    <m/>
  </r>
  <r>
    <x v="1"/>
    <s v="#7767"/>
    <s v="https://cdn.discordapp.com/avatars/706723320145379328/74f1a3200bafe06cf17830fcab00186b.png"/>
    <s v="No"/>
    <s v="3/5/2023 11:25:36 AM"/>
    <s v="Wis gk jaman mase🤣🤣"/>
    <s v=""/>
    <s v=""/>
    <m/>
    <m/>
    <m/>
    <m/>
    <m/>
  </r>
  <r>
    <x v="3"/>
    <s v="#7348"/>
    <s v="https://cdn.discordapp.com/avatars/1065477991691452446/1ebd025fbacffbad72f4c2bc225bc2b5.png"/>
    <s v="No"/>
    <s v="3/5/2023 11:25:35 AM"/>
    <s v="Hahahahahaaha"/>
    <s v=""/>
    <s v=""/>
    <m/>
    <m/>
    <m/>
    <m/>
    <m/>
  </r>
  <r>
    <x v="0"/>
    <s v="#6950"/>
    <s v="https://cdn.discordapp.com/avatars/1081411021895381082/35c7a1c8faa155ca9752abc9ee9dcaaf.png"/>
    <s v="No"/>
    <s v="3/5/2023 11:25:00 AM"/>
    <s v="&lt;@1080111252682051627&gt; and jangan lupa pakai aplikasi mIRC ..😁😂"/>
    <s v="Yama#4681"/>
    <s v=""/>
    <m/>
    <m/>
    <m/>
    <m/>
    <m/>
  </r>
  <r>
    <x v="1"/>
    <s v="#7767"/>
    <s v="https://cdn.discordapp.com/avatars/706723320145379328/74f1a3200bafe06cf17830fcab00186b.png"/>
    <s v="No"/>
    <s v="3/5/2023 11:21:51 AM"/>
    <s v="In sya allah jodohnya mas Yama  ikutin hilal idul fitri taun Ini.🤲"/>
    <s v="Yama#4681"/>
    <s v=""/>
    <m/>
    <m/>
    <m/>
    <m/>
    <m/>
  </r>
  <r>
    <x v="1"/>
    <s v="#7767"/>
    <s v="https://cdn.discordapp.com/avatars/706723320145379328/74f1a3200bafe06cf17830fcab00186b.png"/>
    <s v="No"/>
    <s v="3/5/2023 11:19:41 AM"/>
    <s v="Bener,mas heri._x000a_Keluarga kudu di nomor 1 kan._x000a_Sementara Ini target freelance dulu,mas."/>
    <s v="Heri#6950"/>
    <s v=""/>
    <m/>
    <m/>
    <m/>
    <m/>
    <m/>
  </r>
  <r>
    <x v="3"/>
    <s v="#7348"/>
    <s v="https://cdn.discordapp.com/avatars/1065477991691452446/1ebd025fbacffbad72f4c2bc225bc2b5.png"/>
    <s v="No"/>
    <s v="3/5/2023 11:06:44 AM"/>
    <s v="Kalo freelance terus nanti gak maksimal dapetnya ... hahahahha &lt;@706723320145379328&gt;"/>
    <s v="Edi Mistiono#7767"/>
    <s v=""/>
    <m/>
    <m/>
    <m/>
    <m/>
    <m/>
  </r>
  <r>
    <x v="1"/>
    <s v="#7767"/>
    <s v="https://cdn.discordapp.com/avatars/706723320145379328/74f1a3200bafe06cf17830fcab00186b.png"/>
    <s v="No"/>
    <s v="3/5/2023 11:02:06 AM"/>
    <s v="Mantaapp."/>
    <s v="Sugianto#7348"/>
    <s v=""/>
    <m/>
    <m/>
    <m/>
    <m/>
    <m/>
  </r>
  <r>
    <x v="10"/>
    <s v="#4681"/>
    <s v="https://cdn.discordapp.com/avatars/1080111252682051627/e3d6346e1068ec60d947fe293262bc11.png"/>
    <s v="No"/>
    <s v="3/5/2023 10:50:05 AM"/>
    <s v="🤣"/>
    <s v=""/>
    <s v=""/>
    <m/>
    <m/>
    <m/>
    <m/>
    <m/>
  </r>
  <r>
    <x v="0"/>
    <s v="#6950"/>
    <s v="https://cdn.discordapp.com/avatars/1081411021895381082/35c7a1c8faa155ca9752abc9ee9dcaaf.png"/>
    <s v="No"/>
    <s v="3/5/2023 10:49:57 AM"/>
    <s v="😁"/>
    <s v=""/>
    <s v=""/>
    <m/>
    <m/>
    <m/>
    <m/>
    <m/>
  </r>
  <r>
    <x v="0"/>
    <s v="#6950"/>
    <s v="https://cdn.discordapp.com/avatars/1081411021895381082/35c7a1c8faa155ca9752abc9ee9dcaaf.png"/>
    <s v="No"/>
    <s v="3/5/2023 10:49:43 AM"/>
    <s v="Lhoo..opo durung intip2 to.."/>
    <s v=""/>
    <s v=""/>
    <m/>
    <m/>
    <m/>
    <m/>
    <m/>
  </r>
  <r>
    <x v="10"/>
    <s v="#4681"/>
    <s v="https://cdn.discordapp.com/avatars/1080111252682051627/e3d6346e1068ec60d947fe293262bc11.png"/>
    <s v="No"/>
    <s v="3/5/2023 10:49:26 AM"/>
    <s v="Msh menunggu hilalnya pak😂"/>
    <s v="Heri#6950"/>
    <s v=""/>
    <m/>
    <m/>
    <m/>
    <m/>
    <m/>
  </r>
  <r>
    <x v="0"/>
    <s v="#6950"/>
    <s v="https://cdn.discordapp.com/avatars/1081411021895381082/35c7a1c8faa155ca9752abc9ee9dcaaf.png"/>
    <s v="No"/>
    <s v="3/5/2023 10:48:44 AM"/>
    <s v="&lt;@1080111252682051627&gt; InsyaAllah bentar lagi mas, dapat jodoh,🙂"/>
    <s v="Yama#4681"/>
    <s v=""/>
    <m/>
    <m/>
    <m/>
    <m/>
    <m/>
  </r>
  <r>
    <x v="3"/>
    <s v="#7348"/>
    <s v="https://cdn.discordapp.com/avatars/1065477991691452446/1ebd025fbacffbad72f4c2bc225bc2b5.png"/>
    <s v="No"/>
    <s v="3/5/2023 10:46:42 AM"/>
    <s v="Bener masih &lt;@1081411021895381082&gt;  iso mumet ke  sirah"/>
    <s v="Heri#6950"/>
    <s v=""/>
    <m/>
    <m/>
    <m/>
    <m/>
    <m/>
  </r>
  <r>
    <x v="0"/>
    <s v="#6950"/>
    <s v="https://cdn.discordapp.com/avatars/1081411021895381082/35c7a1c8faa155ca9752abc9ee9dcaaf.png"/>
    <s v="No"/>
    <s v="3/5/2023 10:46:02 AM"/>
    <s v="&lt;@1065477991691452446&gt; ngge mas, bisa pantau perkembangan anak, liat pergaulan dunia luar yg semakin liar bikin kita ortu harus extra hati2"/>
    <s v="Sugianto#7348"/>
    <s v=""/>
    <m/>
    <m/>
    <m/>
    <m/>
    <m/>
  </r>
  <r>
    <x v="10"/>
    <s v="#4681"/>
    <s v="https://cdn.discordapp.com/avatars/1080111252682051627/e3d6346e1068ec60d947fe293262bc11.png"/>
    <s v="No"/>
    <s v="3/5/2023 10:45:28 AM"/>
    <s v="Siap pak🤭"/>
    <s v=""/>
    <s v=""/>
    <m/>
    <m/>
    <m/>
    <m/>
    <m/>
  </r>
  <r>
    <x v="3"/>
    <s v="#7348"/>
    <s v="https://cdn.discordapp.com/avatars/1065477991691452446/1ebd025fbacffbad72f4c2bc225bc2b5.png"/>
    <s v="No"/>
    <s v="3/5/2023 10:45:09 AM"/>
    <s v="Gpp buat pengalaman"/>
    <s v=""/>
    <s v=""/>
    <m/>
    <m/>
    <m/>
    <m/>
    <m/>
  </r>
  <r>
    <x v="10"/>
    <s v="#4681"/>
    <s v="https://cdn.discordapp.com/avatars/1080111252682051627/e3d6346e1068ec60d947fe293262bc11.png"/>
    <s v="No"/>
    <s v="3/5/2023 10:44:02 AM"/>
    <s v="Kalo udh ngomongin kluarga, blm  bisa lanjut pak. Msh stia jomblo🤣"/>
    <s v=""/>
    <s v=""/>
    <m/>
    <m/>
    <m/>
    <m/>
    <m/>
  </r>
  <r>
    <x v="3"/>
    <s v="#7348"/>
    <s v="https://cdn.discordapp.com/avatars/1065477991691452446/1ebd025fbacffbad72f4c2bc225bc2b5.png"/>
    <s v="No"/>
    <s v="3/5/2023 10:42:41 AM"/>
    <s v="Ayo mas &lt;@1080111252682051627&gt;"/>
    <s v="Yama#4681"/>
    <s v=""/>
    <m/>
    <m/>
    <m/>
    <m/>
    <m/>
  </r>
  <r>
    <x v="10"/>
    <s v="#4681"/>
    <s v="https://cdn.discordapp.com/avatars/1080111252682051627/e3d6346e1068ec60d947fe293262bc11.png"/>
    <s v="No"/>
    <s v="3/5/2023 10:42:35 AM"/>
    <s v="Saya ga punya background IT pak, jurusan saya peternakan. Skarang lg aktif kerja di bagian penetasan ayam"/>
    <s v="Heri#6950"/>
    <s v=""/>
    <m/>
    <m/>
    <m/>
    <m/>
    <m/>
  </r>
  <r>
    <x v="10"/>
    <s v="#4681"/>
    <s v="https://cdn.discordapp.com/avatars/1080111252682051627/e3d6346e1068ec60d947fe293262bc11.png"/>
    <s v="No"/>
    <s v="3/5/2023 10:41:48 AM"/>
    <s v="Makin rame aja nih😄"/>
    <s v=""/>
    <s v=""/>
    <m/>
    <m/>
    <m/>
    <m/>
    <m/>
  </r>
  <r>
    <x v="3"/>
    <s v="#7348"/>
    <s v="https://cdn.discordapp.com/avatars/1065477991691452446/1ebd025fbacffbad72f4c2bc225bc2b5.png"/>
    <s v="No"/>
    <s v="3/5/2023 10:41:35 AM"/>
    <s v="Penting tuh mas bisa sama keluarga trus"/>
    <s v=""/>
    <s v=""/>
    <m/>
    <m/>
    <m/>
    <m/>
    <m/>
  </r>
  <r>
    <x v="0"/>
    <s v="#6950"/>
    <s v="https://cdn.discordapp.com/avatars/1081411021895381082/35c7a1c8faa155ca9752abc9ee9dcaaf.png"/>
    <s v="No"/>
    <s v="3/5/2023 10:41:25 AM"/>
    <s v="Klo mas Edi, rencana fulltime nopo part time"/>
    <s v=""/>
    <s v=""/>
    <m/>
    <m/>
    <m/>
    <m/>
    <m/>
  </r>
  <r>
    <x v="0"/>
    <s v="#6950"/>
    <s v="https://cdn.discordapp.com/avatars/1081411021895381082/35c7a1c8faa155ca9752abc9ee9dcaaf.png"/>
    <s v="No"/>
    <s v="3/5/2023 10:40:54 AM"/>
    <s v="&lt;@706723320145379328&gt; klo saya yg penting waktu ne gak habis dijalan, bisa dampingi keluarga"/>
    <s v="Edi Mistiono#7767"/>
    <s v=""/>
    <m/>
    <m/>
    <m/>
    <m/>
    <m/>
  </r>
  <r>
    <x v="0"/>
    <s v="#6950"/>
    <s v="https://cdn.discordapp.com/avatars/1081411021895381082/35c7a1c8faa155ca9752abc9ee9dcaaf.png"/>
    <s v="No"/>
    <s v="3/5/2023 10:39:27 AM"/>
    <s v="&lt;@706723320145379328&gt; wah mas Edi lebih senior dari saya, anakku sing paling gede baru kelas 2 SD.."/>
    <s v="Edi Mistiono#7767"/>
    <s v=""/>
    <m/>
    <m/>
    <m/>
    <m/>
    <m/>
  </r>
  <r>
    <x v="3"/>
    <s v="#7348"/>
    <s v="https://cdn.discordapp.com/avatars/1065477991691452446/1ebd025fbacffbad72f4c2bc225bc2b5.png"/>
    <s v="No"/>
    <s v="3/5/2023 10:35:45 AM"/>
    <s v="Bukan senior mas &lt;@706723320145379328&gt; tapi di kasih rejeki buat nikah muda ...hahahaha"/>
    <s v="Edi Mistiono#7767"/>
    <s v=""/>
    <m/>
    <m/>
    <m/>
    <m/>
    <m/>
  </r>
  <r>
    <x v="3"/>
    <s v="#7348"/>
    <s v="https://cdn.discordapp.com/avatars/1065477991691452446/1ebd025fbacffbad72f4c2bc225bc2b5.png"/>
    <s v="No"/>
    <s v="3/5/2023 10:35:01 AM"/>
    <s v="Mau nya sih freelance sebentar trus full Time &lt;@706723320145379328&gt;"/>
    <s v="Edi Mistiono#7767"/>
    <s v=""/>
    <m/>
    <m/>
    <m/>
    <m/>
    <m/>
  </r>
  <r>
    <x v="1"/>
    <s v="#7767"/>
    <s v="https://cdn.discordapp.com/avatars/706723320145379328/74f1a3200bafe06cf17830fcab00186b.png"/>
    <s v="No"/>
    <s v="3/5/2023 10:33:57 AM"/>
    <s v="Target jadi freelance atau fulltime,mas?"/>
    <s v="Sugianto#7348"/>
    <s v=""/>
    <m/>
    <m/>
    <m/>
    <m/>
    <m/>
  </r>
  <r>
    <x v="1"/>
    <s v="#7767"/>
    <s v="https://cdn.discordapp.com/avatars/706723320145379328/74f1a3200bafe06cf17830fcab00186b.png"/>
    <s v="No"/>
    <s v="3/5/2023 10:33:21 AM"/>
    <s v="Wahh..lebih senior mas &lt;@1065477991691452446&gt; ._x000a_Anak Sy yg gede baru kelas 4 SD"/>
    <s v="Sugianto#7348"/>
    <s v=""/>
    <m/>
    <m/>
    <m/>
    <m/>
    <m/>
  </r>
  <r>
    <x v="3"/>
    <s v="#7348"/>
    <s v="https://cdn.discordapp.com/avatars/1065477991691452446/1ebd025fbacffbad72f4c2bc225bc2b5.png"/>
    <s v="No"/>
    <s v="3/5/2023 10:33:00 AM"/>
    <s v="Penting semangat belajar e ben iso sukses"/>
    <s v=""/>
    <s v=""/>
    <m/>
    <m/>
    <m/>
    <m/>
    <m/>
  </r>
  <r>
    <x v="0"/>
    <s v="#6950"/>
    <s v="https://cdn.discordapp.com/avatars/1081411021895381082/35c7a1c8faa155ca9752abc9ee9dcaaf.png"/>
    <s v="No"/>
    <s v="3/5/2023 10:31:17 AM"/>
    <s v="Siap - siap senam otak 😁"/>
    <s v=""/>
    <s v=""/>
    <m/>
    <m/>
    <m/>
    <m/>
    <m/>
  </r>
  <r>
    <x v="0"/>
    <s v="#6950"/>
    <s v="https://cdn.discordapp.com/avatars/1081411021895381082/35c7a1c8faa155ca9752abc9ee9dcaaf.png"/>
    <s v="No"/>
    <s v="3/5/2023 10:30:00 AM"/>
    <s v="Belum ada instruksi lanjutan untuk progress modul 1. Info dari CM diminta untuk dipelajari dulu"/>
    <s v=""/>
    <s v=""/>
    <m/>
    <m/>
    <m/>
    <m/>
    <m/>
  </r>
  <r>
    <x v="3"/>
    <s v="#7348"/>
    <s v="https://cdn.discordapp.com/avatars/1065477991691452446/1ebd025fbacffbad72f4c2bc225bc2b5.png"/>
    <s v="No"/>
    <s v="3/5/2023 10:28:57 AM"/>
    <s v="Aman berarti , materi cukup menarik"/>
    <s v=""/>
    <s v=""/>
    <m/>
    <m/>
    <m/>
    <m/>
    <m/>
  </r>
  <r>
    <x v="0"/>
    <s v="#6950"/>
    <s v="https://cdn.discordapp.com/avatars/1081411021895381082/35c7a1c8faa155ca9752abc9ee9dcaaf.png"/>
    <s v="No"/>
    <s v="3/5/2023 10:27:25 AM"/>
    <s v="&lt;@1065477991691452446&gt; saya juga belum liat, tp setidaknya di pelajari dlu aja, sebelum mulai kelas"/>
    <s v="Sugianto#7348"/>
    <s v=""/>
    <m/>
    <m/>
    <m/>
    <m/>
    <m/>
  </r>
  <r>
    <x v="3"/>
    <s v="#7348"/>
    <s v="https://cdn.discordapp.com/avatars/1065477991691452446/1ebd025fbacffbad72f4c2bc225bc2b5.png"/>
    <s v="No"/>
    <s v="3/5/2023 10:23:32 AM"/>
    <s v="Modul yg di link itu apakah sudah ada yg lihat , apakah juga kita harus kerjakan latihan nya"/>
    <s v=""/>
    <s v=""/>
    <m/>
    <m/>
    <m/>
    <m/>
    <m/>
  </r>
  <r>
    <x v="0"/>
    <s v="#6950"/>
    <s v="https://cdn.discordapp.com/avatars/1081411021895381082/35c7a1c8faa155ca9752abc9ee9dcaaf.png"/>
    <s v="No"/>
    <s v="3/5/2023 10:21:50 AM"/>
    <s v="&lt;@1065477991691452446&gt; saya juga 3 tapi masih kecil2,  pasca nikah lama belum punya anak..🙂"/>
    <s v="Sugianto#7348"/>
    <s v=""/>
    <m/>
    <m/>
    <m/>
    <m/>
    <m/>
  </r>
  <r>
    <x v="3"/>
    <s v="#7348"/>
    <s v="https://cdn.discordapp.com/avatars/1065477991691452446/1ebd025fbacffbad72f4c2bc225bc2b5.png"/>
    <s v="No"/>
    <s v="3/5/2023 10:19:23 AM"/>
    <s v="&lt;@1081411021895381082&gt;  saya 3 mas... 1 udah kuliah"/>
    <s v="Heri#6950"/>
    <s v=""/>
    <m/>
    <m/>
    <m/>
    <m/>
    <m/>
  </r>
  <r>
    <x v="0"/>
    <s v="#6950"/>
    <s v="https://cdn.discordapp.com/avatars/1081411021895381082/35c7a1c8faa155ca9752abc9ee9dcaaf.png"/>
    <s v="No"/>
    <s v="3/5/2023 10:12:47 AM"/>
    <s v="&lt;@1065477991691452446&gt; putra nya brp mas.."/>
    <s v="Sugianto#7348"/>
    <s v=""/>
    <m/>
    <m/>
    <m/>
    <m/>
    <m/>
  </r>
  <r>
    <x v="0"/>
    <s v="#6950"/>
    <s v="https://cdn.discordapp.com/avatars/1081411021895381082/35c7a1c8faa155ca9752abc9ee9dcaaf.png"/>
    <s v="No"/>
    <s v="3/5/2023 10:12:17 AM"/>
    <s v="&lt;@1065477991691452446&gt; angkatan setengah tuwo...😂, Pentingnya mindset semangat nya seirama dengan yg muda"/>
    <s v="Sugianto#7348"/>
    <s v=""/>
    <m/>
    <m/>
    <m/>
    <m/>
    <m/>
  </r>
  <r>
    <x v="3"/>
    <s v="#7348"/>
    <s v="https://cdn.discordapp.com/avatars/1065477991691452446/1ebd025fbacffbad72f4c2bc225bc2b5.png"/>
    <s v="No"/>
    <s v="3/5/2023 10:10:36 AM"/>
    <s v="Ternyata kita masih seangkatan rupanya"/>
    <s v=""/>
    <s v=""/>
    <m/>
    <m/>
    <m/>
    <m/>
    <m/>
  </r>
  <r>
    <x v="0"/>
    <s v="#6950"/>
    <s v="https://cdn.discordapp.com/avatars/1081411021895381082/35c7a1c8faa155ca9752abc9ee9dcaaf.png"/>
    <s v="No"/>
    <s v="3/5/2023 10:10:29 AM"/>
    <s v="&lt;@706723320145379328&gt; klo usia 11 - 12 🙂☺️"/>
    <s v="Edi Mistiono#7767"/>
    <s v=""/>
    <m/>
    <m/>
    <m/>
    <m/>
    <m/>
  </r>
  <r>
    <x v="0"/>
    <s v="#6950"/>
    <s v="https://cdn.discordapp.com/avatars/1081411021895381082/35c7a1c8faa155ca9752abc9ee9dcaaf.png"/>
    <s v="No"/>
    <s v="3/5/2023 10:07:16 AM"/>
    <s v="Tetep gak jodo e mas, sing akeh malah cewek open B O...😁"/>
    <s v=""/>
    <s v=""/>
    <m/>
    <m/>
    <m/>
    <m/>
    <m/>
  </r>
  <r>
    <x v="1"/>
    <s v="#7767"/>
    <s v="https://cdn.discordapp.com/avatars/706723320145379328/74f1a3200bafe06cf17830fcab00186b.png"/>
    <s v="No"/>
    <s v="3/5/2023 10:05:01 AM"/>
    <s v="Akhire dapat jodoh dari mIRC, mas?😃_x000a_Klo kenal mIRC berarti usia gk jauh berbeda sm sy, mas.🤣"/>
    <s v="Heri#6950"/>
    <s v=""/>
    <m/>
    <m/>
    <m/>
    <m/>
    <m/>
  </r>
  <r>
    <x v="0"/>
    <s v="#6950"/>
    <s v="https://cdn.discordapp.com/avatars/1081411021895381082/35c7a1c8faa155ca9752abc9ee9dcaaf.png"/>
    <s v="No"/>
    <s v="3/5/2023 10:02:54 AM"/>
    <s v="&lt;@706723320145379328&gt; MIRC langganan ku golek jodoh iku mas...😁"/>
    <s v="Edi Mistiono#7767"/>
    <s v=""/>
    <m/>
    <m/>
    <m/>
    <m/>
    <m/>
  </r>
  <r>
    <x v="0"/>
    <s v="#6950"/>
    <s v="https://cdn.discordapp.com/avatars/1081411021895381082/35c7a1c8faa155ca9752abc9ee9dcaaf.png"/>
    <s v="No"/>
    <s v="3/5/2023 10:01:05 AM"/>
    <s v="&lt;@1065477991691452446&gt; 💪"/>
    <s v="Sugianto#7348"/>
    <s v=""/>
    <m/>
    <m/>
    <m/>
    <m/>
    <m/>
  </r>
  <r>
    <x v="0"/>
    <s v="#6950"/>
    <s v="https://cdn.discordapp.com/avatars/1081411021895381082/35c7a1c8faa155ca9752abc9ee9dcaaf.png"/>
    <s v="No"/>
    <s v="3/5/2023 10:00:34 AM"/>
    <s v="&lt;@1065477991691452446&gt; Gass poll mas, sing penting masih bersemangat terjun lagi ke dunia IT.."/>
    <s v="Sugianto#7348"/>
    <s v=""/>
    <m/>
    <m/>
    <m/>
    <m/>
    <m/>
  </r>
  <r>
    <x v="0"/>
    <s v="#6950"/>
    <s v="https://cdn.discordapp.com/avatars/1081411021895381082/35c7a1c8faa155ca9752abc9ee9dcaaf.png"/>
    <s v="No"/>
    <s v="3/5/2023 9:58:30 AM"/>
    <s v="&lt;@706723320145379328&gt; mantap...bro..🙂👍"/>
    <s v="Edi Mistiono#7767"/>
    <s v=""/>
    <m/>
    <m/>
    <m/>
    <m/>
    <m/>
  </r>
  <r>
    <x v="3"/>
    <s v="#7348"/>
    <s v="https://cdn.discordapp.com/avatars/1065477991691452446/1ebd025fbacffbad72f4c2bc225bc2b5.png"/>
    <s v="No"/>
    <s v="3/5/2023 9:54:46 AM"/>
    <s v="&lt;@706723320145379328&gt;  wah  mantap , dulu saya cuma user doang...😀"/>
    <s v="Edi Mistiono#7767"/>
    <s v=""/>
    <m/>
    <m/>
    <m/>
    <m/>
    <m/>
  </r>
  <r>
    <x v="1"/>
    <s v="#7767"/>
    <s v="https://cdn.discordapp.com/avatars/706723320145379328/74f1a3200bafe06cf17830fcab00186b.png"/>
    <s v="No"/>
    <s v="3/5/2023 9:51:02 AM"/>
    <s v="Saya, mas &lt;@1065477991691452446&gt; _x000a_Background IT di zaman sosial media Friendster dan MIRC🤣🤣"/>
    <s v="Sugianto#7348"/>
    <s v=""/>
    <m/>
    <m/>
    <m/>
    <m/>
    <m/>
  </r>
  <r>
    <x v="1"/>
    <s v="#7767"/>
    <s v="https://cdn.discordapp.com/avatars/706723320145379328/74f1a3200bafe06cf17830fcab00186b.png"/>
    <s v="No"/>
    <s v="3/5/2023 9:48:22 AM"/>
    <s v="Ada, mas &lt;@1081411021895381082&gt;"/>
    <s v="Heri#6950"/>
    <s v=""/>
    <m/>
    <m/>
    <m/>
    <m/>
    <m/>
  </r>
  <r>
    <x v="3"/>
    <s v="#7348"/>
    <s v="https://cdn.discordapp.com/avatars/1065477991691452446/1ebd025fbacffbad72f4c2bc225bc2b5.png"/>
    <s v="No"/>
    <s v="3/5/2023 9:44:51 AM"/>
    <s v="Makasih info  mas"/>
    <s v=""/>
    <s v=""/>
    <m/>
    <m/>
    <m/>
    <m/>
    <m/>
  </r>
  <r>
    <x v="0"/>
    <s v="#6950"/>
    <s v="https://cdn.discordapp.com/avatars/1081411021895381082/35c7a1c8faa155ca9752abc9ee9dcaaf.png"/>
    <s v="No"/>
    <s v="3/5/2023 9:42:23 AM"/>
    <s v="Dan email"/>
    <s v=""/>
    <s v=""/>
    <m/>
    <m/>
    <m/>
    <m/>
    <m/>
  </r>
  <r>
    <x v="0"/>
    <s v="#6950"/>
    <s v="https://cdn.discordapp.com/avatars/1081411021895381082/35c7a1c8faa155ca9752abc9ee9dcaaf.png"/>
    <s v="No"/>
    <s v="3/5/2023 9:42:17 AM"/>
    <s v="Ini info dari refocus untuk link zoom dikirim besok via discord"/>
    <s v=""/>
    <s v=""/>
    <m/>
    <m/>
    <m/>
    <m/>
    <m/>
  </r>
  <r>
    <x v="0"/>
    <s v="#6950"/>
    <s v="https://cdn.discordapp.com/avatars/1081411021895381082/35c7a1c8faa155ca9752abc9ee9dcaaf.png"/>
    <s v="No"/>
    <s v="3/5/2023 9:41:43 AM"/>
    <s v=""/>
    <s v=""/>
    <s v="https://cdn.discordapp.com/attachments/1079779540789886987/1081768479637651547/Screenshot_2023-03-05-09-40-39-01_6012fa4d4ddec268fc5c7112cbb265e7.jpg"/>
    <m/>
    <m/>
    <m/>
    <m/>
    <m/>
  </r>
  <r>
    <x v="3"/>
    <s v="#7348"/>
    <s v="https://cdn.discordapp.com/avatars/1065477991691452446/1ebd025fbacffbad72f4c2bc225bc2b5.png"/>
    <s v="No"/>
    <s v="3/5/2023 9:41:02 AM"/>
    <s v="Siap"/>
    <s v=""/>
    <s v=""/>
    <m/>
    <m/>
    <m/>
    <m/>
    <m/>
  </r>
  <r>
    <x v="0"/>
    <s v="#6950"/>
    <s v="https://cdn.discordapp.com/avatars/1081411021895381082/35c7a1c8faa155ca9752abc9ee9dcaaf.png"/>
    <s v="No"/>
    <s v="3/5/2023 9:40:17 AM"/>
    <s v="&lt;@1065477991691452446&gt; kayak e belum mas, soale di web nya kursi nya masih tersisa 16"/>
    <s v="Sugianto#7348"/>
    <s v=""/>
    <m/>
    <m/>
    <m/>
    <m/>
    <m/>
  </r>
  <r>
    <x v="3"/>
    <s v="#7348"/>
    <s v="https://cdn.discordapp.com/avatars/1065477991691452446/1ebd025fbacffbad72f4c2bc225bc2b5.png"/>
    <s v="No"/>
    <s v="3/5/2023 9:39:17 AM"/>
    <s v="Sepertinya blm nambah ini peserta group 51"/>
    <s v=""/>
    <s v=""/>
    <m/>
    <m/>
    <m/>
    <m/>
    <m/>
  </r>
  <r>
    <x v="0"/>
    <s v="#6950"/>
    <s v="https://cdn.discordapp.com/avatars/1081411021895381082/35c7a1c8faa155ca9752abc9ee9dcaaf.png"/>
    <s v="No"/>
    <s v="3/5/2023 9:38:51 AM"/>
    <s v="&lt;@706723320145379328&gt; mas Edi klo diperikanan juga mempelajari sistem bioflok kah.."/>
    <s v="Edi Mistiono#7767"/>
    <s v=""/>
    <m/>
    <m/>
    <m/>
    <m/>
    <m/>
  </r>
  <r>
    <x v="0"/>
    <s v="#6950"/>
    <s v="https://cdn.discordapp.com/avatars/1081411021895381082/35c7a1c8faa155ca9752abc9ee9dcaaf.png"/>
    <s v="No"/>
    <s v="3/5/2023 9:37:50 AM"/>
    <s v="Keliatannya mas Yama ada background IT, beliau dari UNIBRAW"/>
    <s v=""/>
    <s v=""/>
    <m/>
    <m/>
    <m/>
    <m/>
    <m/>
  </r>
  <r>
    <x v="1"/>
    <s v="#7767"/>
    <s v="https://cdn.discordapp.com/avatars/706723320145379328/74f1a3200bafe06cf17830fcab00186b.png"/>
    <s v="No"/>
    <s v="3/5/2023 9:36:21 AM"/>
    <s v="Siapp,mas &lt;@1065477991691452446&gt; 👍"/>
    <s v="Sugianto#7348"/>
    <s v=""/>
    <m/>
    <m/>
    <m/>
    <m/>
    <m/>
  </r>
  <r>
    <x v="0"/>
    <s v="#6950"/>
    <s v="https://cdn.discordapp.com/avatars/1081411021895381082/35c7a1c8faa155ca9752abc9ee9dcaaf.png"/>
    <s v="No"/>
    <s v="3/5/2023 9:35:44 AM"/>
    <s v="&lt;@1065477991691452446&gt; ngge semoga bisa saling bantu"/>
    <s v="Sugianto#7348"/>
    <s v=""/>
    <m/>
    <m/>
    <m/>
    <m/>
    <m/>
  </r>
  <r>
    <x v="3"/>
    <s v="#7348"/>
    <s v="https://cdn.discordapp.com/avatars/1065477991691452446/1ebd025fbacffbad72f4c2bc225bc2b5.png"/>
    <s v="No"/>
    <s v="3/5/2023 9:34:55 AM"/>
    <s v="Mantap mas &lt;@1081411021895381082&gt;  bisa belajar banyak nih kita"/>
    <s v="Heri#6950"/>
    <s v=""/>
    <m/>
    <m/>
    <m/>
    <m/>
    <m/>
  </r>
  <r>
    <x v="0"/>
    <s v="#6950"/>
    <s v="https://cdn.discordapp.com/avatars/1081411021895381082/35c7a1c8faa155ca9752abc9ee9dcaaf.png"/>
    <s v="No"/>
    <s v="3/5/2023 9:34:46 AM"/>
    <s v="Matematika pas pas An.."/>
    <s v=""/>
    <s v=""/>
    <m/>
    <m/>
    <m/>
    <m/>
    <m/>
  </r>
  <r>
    <x v="0"/>
    <s v="#6950"/>
    <s v="https://cdn.discordapp.com/avatars/1081411021895381082/35c7a1c8faa155ca9752abc9ee9dcaaf.png"/>
    <s v="No"/>
    <s v="3/5/2023 9:33:49 AM"/>
    <s v="Klo saya background teknik, jadi ya nyrempet 2 dikit..😁&lt;@1065477991691452446&gt;"/>
    <s v="Sugianto#7348"/>
    <s v=""/>
    <m/>
    <m/>
    <m/>
    <m/>
    <m/>
  </r>
  <r>
    <x v="3"/>
    <s v="#7348"/>
    <s v="https://cdn.discordapp.com/avatars/1065477991691452446/1ebd025fbacffbad72f4c2bc225bc2b5.png"/>
    <s v="No"/>
    <s v="3/5/2023 9:32:29 AM"/>
    <s v="Temen2 disini ada yg background IT kah"/>
    <s v=""/>
    <s v=""/>
    <m/>
    <m/>
    <m/>
    <m/>
    <m/>
  </r>
  <r>
    <x v="3"/>
    <s v="#7348"/>
    <s v="https://cdn.discordapp.com/avatars/1065477991691452446/1ebd025fbacffbad72f4c2bc225bc2b5.png"/>
    <s v="No"/>
    <s v="3/5/2023 9:31:54 AM"/>
    <s v="Ooo"/>
    <s v=""/>
    <s v=""/>
    <m/>
    <m/>
    <m/>
    <m/>
    <m/>
  </r>
  <r>
    <x v="0"/>
    <s v="#6950"/>
    <s v="https://cdn.discordapp.com/avatars/1081411021895381082/35c7a1c8faa155ca9752abc9ee9dcaaf.png"/>
    <s v="No"/>
    <s v="3/5/2023 9:31:40 AM"/>
    <s v="Soalnya ditempatku kerja vendor sistem parkirnya kerjasama dengan central park"/>
    <s v=""/>
    <s v=""/>
    <m/>
    <m/>
    <m/>
    <m/>
    <m/>
  </r>
  <r>
    <x v="0"/>
    <s v="#6950"/>
    <s v="https://cdn.discordapp.com/avatars/1081411021895381082/35c7a1c8faa155ca9752abc9ee9dcaaf.png"/>
    <s v="No"/>
    <s v="3/5/2023 9:30:57 AM"/>
    <s v="Owh, tak kirain nama sebuah perusahaan nya..🙏☺️"/>
    <s v=""/>
    <s v=""/>
    <m/>
    <m/>
    <m/>
    <m/>
    <m/>
  </r>
  <r>
    <x v="3"/>
    <s v="#7348"/>
    <s v="https://cdn.discordapp.com/avatars/1065477991691452446/1ebd025fbacffbad72f4c2bc225bc2b5.png"/>
    <s v="No"/>
    <s v="3/5/2023 9:29:41 AM"/>
    <s v="Bukan mas, saya di agency Prudential , Central Park gedung nya"/>
    <s v=""/>
    <s v=""/>
    <m/>
    <m/>
    <m/>
    <m/>
    <m/>
  </r>
  <r>
    <x v="0"/>
    <s v="#6950"/>
    <s v="https://cdn.discordapp.com/avatars/1081411021895381082/35c7a1c8faa155ca9752abc9ee9dcaaf.png"/>
    <s v="No"/>
    <s v="3/5/2023 9:28:04 AM"/>
    <s v="&lt;@1065477991691452446&gt; mas, central park itu vendor outsourcing spesialis sistem parkir gedung ya,.."/>
    <s v="Sugianto#7348"/>
    <s v=""/>
    <m/>
    <m/>
    <m/>
    <m/>
    <m/>
  </r>
  <r>
    <x v="3"/>
    <s v="#7348"/>
    <s v="https://cdn.discordapp.com/avatars/1065477991691452446/1ebd025fbacffbad72f4c2bc225bc2b5.png"/>
    <s v="No"/>
    <s v="3/5/2023 9:26:35 AM"/>
    <s v="Salam kenal juga mas &lt;@1081411021895381082&gt;"/>
    <s v="Heri#6950"/>
    <s v=""/>
    <m/>
    <m/>
    <m/>
    <m/>
    <m/>
  </r>
  <r>
    <x v="0"/>
    <s v="#6950"/>
    <s v="https://cdn.discordapp.com/avatars/1081411021895381082/35c7a1c8faa155ca9752abc9ee9dcaaf.png"/>
    <s v="No"/>
    <s v="3/5/2023 9:26:13 AM"/>
    <s v="&lt;@1065477991691452446&gt; salam kenal mas sugianto"/>
    <s v="Sugianto#7348"/>
    <s v=""/>
    <m/>
    <m/>
    <m/>
    <m/>
    <m/>
  </r>
  <r>
    <x v="3"/>
    <s v="#7348"/>
    <s v="https://cdn.discordapp.com/avatars/1065477991691452446/1ebd025fbacffbad72f4c2bc225bc2b5.png"/>
    <s v="No"/>
    <s v="3/5/2023 9:25:18 AM"/>
    <s v="Siapa tau kita bisa kopdar mas &lt;@706723320145379328&gt;"/>
    <s v="Edi Mistiono#7767"/>
    <s v=""/>
    <m/>
    <m/>
    <m/>
    <m/>
    <m/>
  </r>
  <r>
    <x v="3"/>
    <s v="#7348"/>
    <s v="https://cdn.discordapp.com/avatars/1065477991691452446/1ebd025fbacffbad72f4c2bc225bc2b5.png"/>
    <s v="No"/>
    <s v="3/5/2023 9:23:51 AM"/>
    <s v="&lt;@706723320145379328&gt; Central Park"/>
    <s v="Edi Mistiono#7767"/>
    <s v=""/>
    <m/>
    <m/>
    <m/>
    <m/>
    <m/>
  </r>
  <r>
    <x v="1"/>
    <s v="#7767"/>
    <s v="https://cdn.discordapp.com/avatars/706723320145379328/74f1a3200bafe06cf17830fcab00186b.png"/>
    <s v="No"/>
    <s v="3/5/2023 9:23:23 AM"/>
    <s v="Kerja dimana, mas &lt;@1065477991691452446&gt; ?"/>
    <s v="Sugianto#7348"/>
    <s v=""/>
    <m/>
    <m/>
    <m/>
    <m/>
    <m/>
  </r>
  <r>
    <x v="3"/>
    <s v="#7348"/>
    <s v="https://cdn.discordapp.com/avatars/1065477991691452446/1ebd025fbacffbad72f4c2bc225bc2b5.png"/>
    <s v="No"/>
    <s v="3/5/2023 9:22:23 AM"/>
    <s v="&lt;@706723320145379328&gt; saya Radio Dalam"/>
    <s v="Edi Mistiono#7767"/>
    <s v=""/>
    <m/>
    <m/>
    <m/>
    <m/>
    <m/>
  </r>
  <r>
    <x v="1"/>
    <s v="#7767"/>
    <s v="https://cdn.discordapp.com/avatars/706723320145379328/74f1a3200bafe06cf17830fcab00186b.png"/>
    <s v="No"/>
    <s v="3/5/2023 9:21:54 AM"/>
    <s v="Gambir,mas &lt;@1065477991691452446&gt;"/>
    <s v="Sugianto#7348"/>
    <s v=""/>
    <m/>
    <m/>
    <m/>
    <m/>
    <m/>
  </r>
  <r>
    <x v="3"/>
    <s v="#7348"/>
    <s v="https://cdn.discordapp.com/avatars/1065477991691452446/1ebd025fbacffbad72f4c2bc225bc2b5.png"/>
    <s v="No"/>
    <s v="3/5/2023 9:21:16 AM"/>
    <s v="&lt;@706723320145379328&gt; jakarta mana mas"/>
    <s v="Edi Mistiono#7767"/>
    <s v=""/>
    <m/>
    <m/>
    <m/>
    <m/>
    <m/>
  </r>
  <r>
    <x v="1"/>
    <s v="#7767"/>
    <s v="https://cdn.discordapp.com/avatars/706723320145379328/74f1a3200bafe06cf17830fcab00186b.png"/>
    <s v="No"/>
    <s v="3/5/2023 9:20:50 AM"/>
    <s v="Jakarta,mas."/>
    <s v="Heri#6950"/>
    <s v=""/>
    <m/>
    <m/>
    <m/>
    <m/>
    <m/>
  </r>
  <r>
    <x v="1"/>
    <s v="#7767"/>
    <s v="https://cdn.discordapp.com/avatars/706723320145379328/74f1a3200bafe06cf17830fcab00186b.png"/>
    <s v="No"/>
    <s v="3/5/2023 9:20:30 AM"/>
    <s v="Aamiin Ya Robbal 'Alamiin"/>
    <s v="Sugianto#7348"/>
    <s v=""/>
    <m/>
    <m/>
    <m/>
    <m/>
    <m/>
  </r>
  <r>
    <x v="0"/>
    <s v="#6950"/>
    <s v="https://cdn.discordapp.com/avatars/1081411021895381082/35c7a1c8faa155ca9752abc9ee9dcaaf.png"/>
    <s v="No"/>
    <s v="3/5/2023 9:18:59 AM"/>
    <s v="&lt;@1065477991691452446&gt; amin"/>
    <s v="Sugianto#7348"/>
    <s v=""/>
    <m/>
    <m/>
    <m/>
    <m/>
    <m/>
  </r>
  <r>
    <x v="5"/>
    <s v="#3261"/>
    <s v="https://discord.com/assets/6debd47ed13483642cf09e832ed0bc1b.png"/>
    <s v="No"/>
    <s v="3/5/2023 9:18:08 AM"/>
    <s v="Amin"/>
    <s v="Sugianto#7348"/>
    <s v=""/>
    <m/>
    <m/>
    <m/>
    <m/>
    <m/>
  </r>
  <r>
    <x v="3"/>
    <s v="#7348"/>
    <s v="https://cdn.discordapp.com/avatars/1065477991691452446/1ebd025fbacffbad72f4c2bc225bc2b5.png"/>
    <s v="No"/>
    <s v="3/5/2023 9:17:35 AM"/>
    <s v="Wah rame ini group 51 ... semoga kita bisa sukses bareng"/>
    <s v=""/>
    <s v=""/>
    <m/>
    <m/>
    <m/>
    <m/>
    <m/>
  </r>
  <r>
    <x v="0"/>
    <s v="#6950"/>
    <s v="https://cdn.discordapp.com/avatars/1081411021895381082/35c7a1c8faa155ca9752abc9ee9dcaaf.png"/>
    <s v="No"/>
    <s v="3/5/2023 9:17:14 AM"/>
    <s v="&lt;@706723320145379328&gt; dinas di kota mana mas"/>
    <s v="Edi Mistiono#7767"/>
    <s v=""/>
    <m/>
    <m/>
    <m/>
    <m/>
    <m/>
  </r>
  <r>
    <x v="1"/>
    <s v="#7767"/>
    <s v="https://cdn.discordapp.com/avatars/706723320145379328/74f1a3200bafe06cf17830fcab00186b.png"/>
    <s v="No"/>
    <s v="3/5/2023 9:16:19 AM"/>
    <s v="Sy ASN di Kelautan dan Perikanan, mas."/>
    <s v=""/>
    <s v=""/>
    <m/>
    <m/>
    <m/>
    <m/>
    <m/>
  </r>
  <r>
    <x v="0"/>
    <s v="#6950"/>
    <s v="https://cdn.discordapp.com/avatars/1081411021895381082/35c7a1c8faa155ca9752abc9ee9dcaaf.png"/>
    <s v="No"/>
    <s v="3/4/2023 11:07:03 PM"/>
    <s v="Kerja dmn skarang mas"/>
    <s v=""/>
    <s v=""/>
    <m/>
    <m/>
    <m/>
    <m/>
    <m/>
  </r>
  <r>
    <x v="0"/>
    <s v="#6950"/>
    <s v="https://cdn.discordapp.com/avatars/1081411021895381082/35c7a1c8faa155ca9752abc9ee9dcaaf.png"/>
    <s v="No"/>
    <s v="3/4/2023 11:06:11 PM"/>
    <s v="Kulo Jabon porong&lt;@706723320145379328&gt;"/>
    <s v="Edi Mistiono#7767"/>
    <s v=""/>
    <m/>
    <m/>
    <m/>
    <m/>
    <m/>
  </r>
  <r>
    <x v="1"/>
    <s v="#7767"/>
    <s v="https://cdn.discordapp.com/avatars/706723320145379328/74f1a3200bafe06cf17830fcab00186b.png"/>
    <s v="No"/>
    <s v="3/4/2023 11:00:23 PM"/>
    <s v="Beciro, mas &lt;@1081411021895381082&gt; _x000a_Kec. Wonoayu"/>
    <s v="Heri#6950"/>
    <s v=""/>
    <m/>
    <m/>
    <m/>
    <m/>
    <m/>
  </r>
  <r>
    <x v="0"/>
    <s v="#6950"/>
    <s v="https://cdn.discordapp.com/avatars/1081411021895381082/35c7a1c8faa155ca9752abc9ee9dcaaf.png"/>
    <s v="No"/>
    <s v="3/4/2023 10:58:51 PM"/>
    <s v="&lt;@864700379823865857&gt; salam kenal  mas Danu, semangat"/>
    <s v="danu#3261"/>
    <s v=""/>
    <m/>
    <m/>
    <m/>
    <m/>
    <m/>
  </r>
  <r>
    <x v="0"/>
    <s v="#6950"/>
    <s v="https://cdn.discordapp.com/avatars/1081411021895381082/35c7a1c8faa155ca9752abc9ee9dcaaf.png"/>
    <s v="No"/>
    <s v="3/4/2023 10:57:50 PM"/>
    <s v="&lt;@706723320145379328&gt; salam kenal mas Edy. Sugeng Dalu. Sidoarjo mana"/>
    <s v="Edi Mistiono#7767"/>
    <s v=""/>
    <m/>
    <m/>
    <m/>
    <m/>
    <m/>
  </r>
  <r>
    <x v="0"/>
    <s v="#6950"/>
    <s v="https://cdn.discordapp.com/avatars/1081411021895381082/35c7a1c8faa155ca9752abc9ee9dcaaf.png"/>
    <s v="No"/>
    <s v="3/4/2023 10:55:39 PM"/>
    <s v=""/>
    <s v=""/>
    <s v="https://cdn.discordapp.com/attachments/1079779540789886987/1081605889041109104/Screenshot_2023-03-04-22-54-53-59_40deb401b9ffe8e1df2f1cc5ba480b12.jpg"/>
    <m/>
    <m/>
    <m/>
    <m/>
    <m/>
  </r>
  <r>
    <x v="0"/>
    <s v="#6950"/>
    <s v="https://cdn.discordapp.com/avatars/1081411021895381082/35c7a1c8faa155ca9752abc9ee9dcaaf.png"/>
    <s v="No"/>
    <s v="3/4/2023 10:55:21 PM"/>
    <s v="https://learning-ind.refocus.me/courses/take/data-analyst-asynchronous-groups/texts/39638028-1-6-bagaimana-cara-saya-sign-up-untuk-ikut-live-session"/>
    <s v=""/>
    <s v=""/>
    <m/>
    <s v=""/>
    <s v=""/>
    <s v=""/>
    <s v="https://learning-ind.refocus.me/courses/take/data-analyst-asynchronous-groups/texts/39638028-1-6-bagaimana-cara-saya-sign-up-untuk-ikut-live-session"/>
  </r>
  <r>
    <x v="0"/>
    <s v="#6950"/>
    <s v="https://cdn.discordapp.com/avatars/1081411021895381082/35c7a1c8faa155ca9752abc9ee9dcaaf.png"/>
    <s v="No"/>
    <s v="3/4/2023 10:53:32 PM"/>
    <s v="Ini ternyata langkah2 untuk join onboarding dan cara mendapatkan link zoom, harus input tanggalnya dlu di  modul 1.6, cuma saya masih bingung caranya"/>
    <s v=""/>
    <s v=""/>
    <m/>
    <m/>
    <m/>
    <m/>
    <m/>
  </r>
  <r>
    <x v="0"/>
    <s v="#6950"/>
    <s v="https://cdn.discordapp.com/avatars/1081411021895381082/35c7a1c8faa155ca9752abc9ee9dcaaf.png"/>
    <s v="No"/>
    <s v="3/4/2023 10:52:23 PM"/>
    <s v=""/>
    <s v=""/>
    <s v="https://cdn.discordapp.com/attachments/1079779540789886987/1081605068861747270/Screenshot_2023-03-04-22-48-16-25_40deb401b9ffe8e1df2f1cc5ba480b12.jpg"/>
    <m/>
    <m/>
    <m/>
    <m/>
    <m/>
  </r>
  <r>
    <x v="1"/>
    <s v="#7767"/>
    <s v="https://cdn.discordapp.com/avatars/706723320145379328/74f1a3200bafe06cf17830fcab00186b.png"/>
    <s v="No"/>
    <s v="3/4/2023 10:48:53 PM"/>
    <s v="Salam kenal mas heri dan mas Yama. Aku yo arek Sidoarjo, mas. Sejak dari 2005 wis melanglang buana.😃"/>
    <s v=""/>
    <s v=""/>
    <m/>
    <m/>
    <m/>
    <m/>
    <m/>
  </r>
  <r>
    <x v="10"/>
    <s v="#4681"/>
    <s v="https://cdn.discordapp.com/avatars/1080111252682051627/e3d6346e1068ec60d947fe293262bc11.png"/>
    <s v="No"/>
    <s v="3/4/2023 10:14:07 PM"/>
    <s v="Mungkin blm join discordnya"/>
    <s v=""/>
    <s v=""/>
    <m/>
    <m/>
    <m/>
    <m/>
    <m/>
  </r>
  <r>
    <x v="5"/>
    <s v="#3261"/>
    <s v="https://discord.com/assets/6debd47ed13483642cf09e832ed0bc1b.png"/>
    <s v="No"/>
    <s v="3/4/2023 10:10:58 PM"/>
    <s v="Grup 51 member nya sedikit kah?"/>
    <s v=""/>
    <s v=""/>
    <m/>
    <m/>
    <m/>
    <m/>
    <m/>
  </r>
  <r>
    <x v="5"/>
    <s v="#3261"/>
    <s v="https://discord.com/assets/6debd47ed13483642cf09e832ed0bc1b.png"/>
    <s v="No"/>
    <s v="3/4/2023 10:10:16 PM"/>
    <s v="Oke Pak &lt;@1080111252682051627&gt;  mungkin besok bakal di WA sama cm untuk link nya"/>
    <s v="Yama#4681"/>
    <s v=""/>
    <m/>
    <m/>
    <m/>
    <m/>
    <m/>
  </r>
  <r>
    <x v="10"/>
    <s v="#4681"/>
    <s v="https://cdn.discordapp.com/avatars/1080111252682051627/e3d6346e1068ec60d947fe293262bc11.png"/>
    <s v="No"/>
    <s v="3/4/2023 10:07:37 PM"/>
    <s v="Halo danu, mungkin akan di share disni dan mungkin jg akan dishare dari japri WA comunity managernya. _x000a__x000a_CMIIW"/>
    <s v=""/>
    <s v=""/>
    <m/>
    <m/>
    <m/>
    <m/>
    <m/>
  </r>
  <r>
    <x v="5"/>
    <s v="#3261"/>
    <s v="https://discord.com/assets/6debd47ed13483642cf09e832ed0bc1b.png"/>
    <s v="No"/>
    <s v="3/4/2023 10:04:34 PM"/>
    <s v="Aku dari tangerang"/>
    <s v=""/>
    <s v=""/>
    <m/>
    <m/>
    <m/>
    <m/>
    <m/>
  </r>
  <r>
    <x v="5"/>
    <s v="#3261"/>
    <s v="https://discord.com/assets/6debd47ed13483642cf09e832ed0bc1b.png"/>
    <s v="No"/>
    <s v="3/4/2023 10:04:12 PM"/>
    <s v="Berarti link zoom nya di share di sini ya?"/>
    <s v="Heri#6950"/>
    <s v=""/>
    <m/>
    <m/>
    <m/>
    <m/>
    <m/>
  </r>
  <r>
    <x v="10"/>
    <s v="#4681"/>
    <s v="https://cdn.discordapp.com/avatars/1080111252682051627/e3d6346e1068ec60d947fe293262bc11.png"/>
    <s v="No"/>
    <s v="3/4/2023 10:02:57 PM"/>
    <s v="Oke... semangat..💪💪"/>
    <s v=""/>
    <s v=""/>
    <m/>
    <m/>
    <m/>
    <m/>
    <m/>
  </r>
  <r>
    <x v="0"/>
    <s v="#6950"/>
    <s v="https://cdn.discordapp.com/avatars/1081411021895381082/35c7a1c8faa155ca9752abc9ee9dcaaf.png"/>
    <s v="No"/>
    <s v="3/4/2023 10:01:47 PM"/>
    <s v="Ok, salam kenal kang dan buat semuanya, sukses dan tetap semangat..💪"/>
    <s v=""/>
    <s v=""/>
    <m/>
    <m/>
    <m/>
    <m/>
    <m/>
  </r>
  <r>
    <x v="10"/>
    <s v="#4681"/>
    <s v="https://cdn.discordapp.com/avatars/1080111252682051627/e3d6346e1068ec60d947fe293262bc11.png"/>
    <s v="No"/>
    <s v="3/4/2023 9:59:46 PM"/>
    <s v="👍👍"/>
    <s v=""/>
    <s v=""/>
    <m/>
    <m/>
    <m/>
    <m/>
    <m/>
  </r>
  <r>
    <x v="0"/>
    <s v="#6950"/>
    <s v="https://cdn.discordapp.com/avatars/1081411021895381082/35c7a1c8faa155ca9752abc9ee9dcaaf.png"/>
    <s v="No"/>
    <s v="3/4/2023 9:58:53 PM"/>
    <s v="Kerja di Surabaya kang.."/>
    <s v=""/>
    <s v=""/>
    <m/>
    <m/>
    <m/>
    <m/>
    <m/>
  </r>
  <r>
    <x v="10"/>
    <s v="#4681"/>
    <s v="https://cdn.discordapp.com/avatars/1080111252682051627/e3d6346e1068ec60d947fe293262bc11.png"/>
    <s v="No"/>
    <s v="3/4/2023 9:58:29 PM"/>
    <s v="Bapak kerja di sidoarjo kah?"/>
    <s v="Heri#6950"/>
    <s v=""/>
    <m/>
    <m/>
    <m/>
    <m/>
    <m/>
  </r>
  <r>
    <x v="10"/>
    <s v="#4681"/>
    <s v="https://cdn.discordapp.com/avatars/1080111252682051627/e3d6346e1068ec60d947fe293262bc11.png"/>
    <s v="No"/>
    <s v="3/4/2023 9:57:43 PM"/>
    <s v="Aku gawe ndek pandenglang, bagian dari kabupaten banten"/>
    <s v=""/>
    <s v=""/>
    <m/>
    <m/>
    <m/>
    <m/>
    <m/>
  </r>
  <r>
    <x v="0"/>
    <s v="#6950"/>
    <s v="https://cdn.discordapp.com/avatars/1081411021895381082/35c7a1c8faa155ca9752abc9ee9dcaaf.png"/>
    <s v="No"/>
    <s v="3/4/2023 9:56:27 PM"/>
    <s v="Ato masih ndek malang"/>
    <s v=""/>
    <s v=""/>
    <m/>
    <m/>
    <m/>
    <m/>
    <m/>
  </r>
  <r>
    <x v="0"/>
    <s v="#6950"/>
    <s v="https://cdn.discordapp.com/avatars/1081411021895381082/35c7a1c8faa155ca9752abc9ee9dcaaf.png"/>
    <s v="No"/>
    <s v="3/4/2023 9:56:13 PM"/>
    <s v="Kerja di serang juga kang,.."/>
    <s v=""/>
    <s v=""/>
    <m/>
    <m/>
    <m/>
    <m/>
    <m/>
  </r>
  <r>
    <x v="10"/>
    <s v="#4681"/>
    <s v="https://cdn.discordapp.com/avatars/1080111252682051627/e3d6346e1068ec60d947fe293262bc11.png"/>
    <s v="No"/>
    <s v="3/4/2023 9:54:24 PM"/>
    <s v="Patang tahun ning malang pak😄"/>
    <s v="Heri#6950"/>
    <s v=""/>
    <m/>
    <m/>
    <m/>
    <m/>
    <m/>
  </r>
  <r>
    <x v="0"/>
    <s v="#6950"/>
    <s v="https://cdn.discordapp.com/avatars/1081411021895381082/35c7a1c8faa155ca9752abc9ee9dcaaf.png"/>
    <s v="No"/>
    <s v="3/4/2023 9:53:55 PM"/>
    <s v="Sampeyan bahasa Jawa ne udah bagus kang..mantap"/>
    <s v=""/>
    <s v=""/>
    <m/>
    <m/>
    <m/>
    <m/>
    <m/>
  </r>
  <r>
    <x v="0"/>
    <s v="#6950"/>
    <s v="https://cdn.discordapp.com/avatars/1081411021895381082/35c7a1c8faa155ca9752abc9ee9dcaaf.png"/>
    <s v="No"/>
    <s v="3/4/2023 9:53:27 PM"/>
    <s v="Ow..iya udah jadi provinsi banten"/>
    <s v=""/>
    <s v=""/>
    <m/>
    <m/>
    <m/>
    <m/>
    <m/>
  </r>
  <r>
    <x v="10"/>
    <s v="#4681"/>
    <s v="https://cdn.discordapp.com/avatars/1080111252682051627/e3d6346e1068ec60d947fe293262bc11.png"/>
    <s v="No"/>
    <s v="3/4/2023 9:52:50 PM"/>
    <s v="Masuknya udh di kota sbagai ibu kota provinsi banten.."/>
    <s v=""/>
    <s v=""/>
    <m/>
    <m/>
    <m/>
    <m/>
    <m/>
  </r>
  <r>
    <x v="0"/>
    <s v="#6950"/>
    <s v="https://cdn.discordapp.com/avatars/1081411021895381082/35c7a1c8faa155ca9752abc9ee9dcaaf.png"/>
    <s v="No"/>
    <s v="3/4/2023 9:52:06 PM"/>
    <s v="Serang itu masuk kabupaten Banten ya..ato mana"/>
    <s v=""/>
    <s v=""/>
    <m/>
    <m/>
    <m/>
    <m/>
    <m/>
  </r>
  <r>
    <x v="10"/>
    <s v="#4681"/>
    <s v="https://cdn.discordapp.com/avatars/1080111252682051627/e3d6346e1068ec60d947fe293262bc11.png"/>
    <s v="No"/>
    <s v="3/4/2023 9:51:08 PM"/>
    <s v="Kalo daerah banten saya jarang liat pak buat dijadiin oleh&quot;/makanan khas"/>
    <s v="Heri#6950"/>
    <s v=""/>
    <m/>
    <m/>
    <m/>
    <m/>
    <m/>
  </r>
  <r>
    <x v="0"/>
    <s v="#6950"/>
    <s v="https://cdn.discordapp.com/avatars/1081411021895381082/35c7a1c8faa155ca9752abc9ee9dcaaf.png"/>
    <s v="No"/>
    <s v="3/4/2023 9:49:56 PM"/>
    <s v="Klo daerah barat itu setau saya ikan tuna, sama ikan marlin"/>
    <s v=""/>
    <s v=""/>
    <m/>
    <m/>
    <m/>
    <m/>
    <m/>
  </r>
  <r>
    <x v="10"/>
    <s v="#4681"/>
    <s v="https://cdn.discordapp.com/avatars/1080111252682051627/e3d6346e1068ec60d947fe293262bc11.png"/>
    <s v="No"/>
    <s v="3/4/2023 9:49:37 PM"/>
    <s v="Ono, ws sui kui pak.."/>
    <s v="Heri#6950"/>
    <s v=""/>
    <m/>
    <m/>
    <m/>
    <m/>
    <m/>
  </r>
  <r>
    <x v="0"/>
    <s v="#6950"/>
    <s v="https://cdn.discordapp.com/avatars/1081411021895381082/35c7a1c8faa155ca9752abc9ee9dcaaf.png"/>
    <s v="No"/>
    <s v="3/4/2023 9:48:23 PM"/>
    <s v="Lho..Ono bandeng juga toh disana, tak kirain bandeng khas Sidoarjo - Gresik - lamongan"/>
    <s v=""/>
    <s v=""/>
    <m/>
    <m/>
    <m/>
    <m/>
    <m/>
  </r>
  <r>
    <x v="10"/>
    <s v="#4681"/>
    <s v="https://cdn.discordapp.com/avatars/1080111252682051627/e3d6346e1068ec60d947fe293262bc11.png"/>
    <s v="No"/>
    <s v="3/4/2023 9:47:15 PM"/>
    <s v="Sate bandeng pak"/>
    <s v="Heri#6950"/>
    <s v=""/>
    <m/>
    <m/>
    <m/>
    <m/>
    <m/>
  </r>
  <r>
    <x v="0"/>
    <s v="#6950"/>
    <s v="https://cdn.discordapp.com/avatars/1081411021895381082/35c7a1c8faa155ca9752abc9ee9dcaaf.png"/>
    <s v="No"/>
    <s v="3/4/2023 9:46:48 PM"/>
    <s v="Klo serang khas makanan e apa kang"/>
    <s v=""/>
    <s v=""/>
    <m/>
    <m/>
    <m/>
    <m/>
    <m/>
  </r>
  <r>
    <x v="10"/>
    <s v="#4681"/>
    <s v="https://cdn.discordapp.com/avatars/1080111252682051627/e3d6346e1068ec60d947fe293262bc11.png"/>
    <s v="No"/>
    <s v="3/4/2023 9:46:28 PM"/>
    <s v="Nggeh pak, langganan sarapan pagi...😋"/>
    <s v="Heri#6950"/>
    <s v=""/>
    <m/>
    <m/>
    <m/>
    <m/>
    <m/>
  </r>
  <r>
    <x v="0"/>
    <s v="#6950"/>
    <s v="https://cdn.discordapp.com/avatars/1081411021895381082/35c7a1c8faa155ca9752abc9ee9dcaaf.png"/>
    <s v="No"/>
    <s v="3/4/2023 9:45:50 PM"/>
    <s v="Sego pecel e masih murah  ...di malang😁"/>
    <s v=""/>
    <s v=""/>
    <m/>
    <m/>
    <m/>
    <m/>
    <m/>
  </r>
  <r>
    <x v="10"/>
    <s v="#4681"/>
    <s v="https://cdn.discordapp.com/avatars/1080111252682051627/e3d6346e1068ec60d947fe293262bc11.png"/>
    <s v="No"/>
    <s v="3/4/2023 9:44:40 PM"/>
    <s v="Iya pak, adem di malang...😄"/>
    <s v=""/>
    <s v=""/>
    <m/>
    <m/>
    <m/>
    <m/>
    <m/>
  </r>
  <r>
    <x v="0"/>
    <s v="#6950"/>
    <s v="https://cdn.discordapp.com/avatars/1081411021895381082/35c7a1c8faa155ca9752abc9ee9dcaaf.png"/>
    <s v="No"/>
    <s v="3/4/2023 9:43:27 PM"/>
    <s v="Wuih..kuliahnya jauh banget.., mantap wis, bisa kuliah di Jatim"/>
    <s v=""/>
    <s v=""/>
    <m/>
    <m/>
    <m/>
    <m/>
    <m/>
  </r>
  <r>
    <x v="10"/>
    <s v="#4681"/>
    <s v="https://cdn.discordapp.com/avatars/1080111252682051627/e3d6346e1068ec60d947fe293262bc11.png"/>
    <s v="No"/>
    <s v="3/4/2023 9:42:00 PM"/>
    <s v="Pernah pak, saya dulu kuliah di UB beberpa kali main ke sidoarjo/sby😁"/>
    <s v="Heri#6950"/>
    <s v=""/>
    <m/>
    <m/>
    <m/>
    <m/>
    <m/>
  </r>
  <r>
    <x v="0"/>
    <s v="#6950"/>
    <s v="https://cdn.discordapp.com/avatars/1081411021895381082/35c7a1c8faa155ca9752abc9ee9dcaaf.png"/>
    <s v="No"/>
    <s v="3/4/2023 9:41:15 PM"/>
    <s v="&lt;@1080111252682051627&gt; pernah ke Sidoarjo kah.."/>
    <s v="Yama#4681"/>
    <s v=""/>
    <m/>
    <m/>
    <m/>
    <m/>
    <m/>
  </r>
  <r>
    <x v="0"/>
    <s v="#6950"/>
    <s v="https://cdn.discordapp.com/avatars/1081411021895381082/35c7a1c8faa155ca9752abc9ee9dcaaf.png"/>
    <s v="No"/>
    <s v="3/4/2023 9:40:56 PM"/>
    <s v="Ya kang, sama kayak soto"/>
    <s v=""/>
    <s v=""/>
    <m/>
    <m/>
    <m/>
    <m/>
    <m/>
  </r>
  <r>
    <x v="10"/>
    <s v="#4681"/>
    <s v="https://cdn.discordapp.com/avatars/1080111252682051627/e3d6346e1068ec60d947fe293262bc11.png"/>
    <s v="No"/>
    <s v="3/4/2023 9:40:24 PM"/>
    <s v="Banyak jenisnya ya tranyata, saya kira cuma 1  jenis🤭"/>
    <s v=""/>
    <s v=""/>
    <m/>
    <m/>
    <m/>
    <m/>
    <m/>
  </r>
  <r>
    <x v="0"/>
    <s v="#6950"/>
    <s v="https://cdn.discordapp.com/avatars/1081411021895381082/35c7a1c8faa155ca9752abc9ee9dcaaf.png"/>
    <s v="No"/>
    <s v="3/4/2023 9:39:30 PM"/>
    <s v="Klo Sidoarjo rawon Majapahit"/>
    <s v=""/>
    <s v=""/>
    <m/>
    <m/>
    <m/>
    <m/>
    <m/>
  </r>
  <r>
    <x v="0"/>
    <s v="#6950"/>
    <s v="https://cdn.discordapp.com/avatars/1081411021895381082/35c7a1c8faa155ca9752abc9ee9dcaaf.png"/>
    <s v="No"/>
    <s v="3/4/2023 9:39:08 PM"/>
    <s v="Klo Surabaya sing enak rawon setan, klo Pasuruan paling enak rawon NGULING..🙂"/>
    <s v=""/>
    <s v=""/>
    <m/>
    <m/>
    <m/>
    <m/>
    <m/>
  </r>
  <r>
    <x v="10"/>
    <s v="#4681"/>
    <s v="https://cdn.discordapp.com/avatars/1080111252682051627/e3d6346e1068ec60d947fe293262bc11.png"/>
    <s v="No"/>
    <s v="3/4/2023 9:38:28 PM"/>
    <s v="Rawonnya enak pak😁"/>
    <s v="Heri#6950"/>
    <s v=""/>
    <m/>
    <m/>
    <m/>
    <m/>
    <m/>
  </r>
  <r>
    <x v="10"/>
    <s v="#4681"/>
    <s v="https://cdn.discordapp.com/avatars/1080111252682051627/e3d6346e1068ec60d947fe293262bc11.png"/>
    <s v="No"/>
    <s v="3/4/2023 9:38:03 PM"/>
    <s v="&lt;@1081411021895381082&gt; dari kota serang pak"/>
    <s v="Heri#6950"/>
    <s v=""/>
    <m/>
    <m/>
    <m/>
    <m/>
    <m/>
  </r>
  <r>
    <x v="0"/>
    <s v="#6950"/>
    <s v="https://cdn.discordapp.com/avatars/1081411021895381082/35c7a1c8faa155ca9752abc9ee9dcaaf.png"/>
    <s v="No"/>
    <s v="3/4/2023 9:37:55 PM"/>
    <s v="Saya dari sidoarjo"/>
    <s v=""/>
    <s v=""/>
    <m/>
    <m/>
    <m/>
    <m/>
    <m/>
  </r>
  <r>
    <x v="0"/>
    <s v="#6950"/>
    <s v="https://cdn.discordapp.com/avatars/1081411021895381082/35c7a1c8faa155ca9752abc9ee9dcaaf.png"/>
    <s v="No"/>
    <s v="3/4/2023 9:37:21 PM"/>
    <s v="&lt;@1080111252682051627&gt; salam kenal juga, dari kota manakah.."/>
    <s v="Yama#4681"/>
    <s v=""/>
    <m/>
    <m/>
    <m/>
    <m/>
    <m/>
  </r>
  <r>
    <x v="0"/>
    <s v="#6950"/>
    <s v="https://cdn.discordapp.com/avatars/1081411021895381082/35c7a1c8faa155ca9752abc9ee9dcaaf.png"/>
    <s v="No"/>
    <s v="3/4/2023 9:36:28 PM"/>
    <s v="Mungkin nunggu link zoom dari admin"/>
    <s v=""/>
    <s v=""/>
    <m/>
    <m/>
    <m/>
    <m/>
    <m/>
  </r>
  <r>
    <x v="10"/>
    <s v="#4681"/>
    <s v="https://cdn.discordapp.com/avatars/1080111252682051627/e3d6346e1068ec60d947fe293262bc11.png"/>
    <s v="No"/>
    <s v="3/4/2023 9:36:14 PM"/>
    <s v="Terimakasih, salam kenal semuanya👋"/>
    <s v=""/>
    <s v=""/>
    <m/>
    <m/>
    <m/>
    <m/>
    <m/>
  </r>
  <r>
    <x v="5"/>
    <s v="#3261"/>
    <s v="https://discord.com/assets/6debd47ed13483642cf09e832ed0bc1b.png"/>
    <s v="No"/>
    <s v="3/4/2023 9:21:03 PM"/>
    <s v="Malam, untuk mengikuti live session bagaimana ya??"/>
    <s v=""/>
    <s v=""/>
    <m/>
    <m/>
    <m/>
    <m/>
    <m/>
  </r>
  <r>
    <x v="3"/>
    <s v="#7348"/>
    <s v="https://cdn.discordapp.com/avatars/1065477991691452446/1ebd025fbacffbad72f4c2bc225bc2b5.png"/>
    <s v="No"/>
    <s v="3/4/2023 5:15:29 PM"/>
    <s v="👍"/>
    <s v=""/>
    <s v=""/>
    <m/>
    <m/>
    <m/>
    <m/>
    <m/>
  </r>
  <r>
    <x v="12"/>
    <s v="#3841"/>
    <s v="https://cdn.discordapp.com/avatars/828996985692225546/d96f3176a63416eb6dbc3fa6bf357de0.png"/>
    <s v="No"/>
    <s v="3/4/2023 5:14:58 PM"/>
    <s v="Salam kenal semuanya 😁"/>
    <s v=""/>
    <s v=""/>
    <m/>
    <m/>
    <m/>
    <m/>
    <m/>
  </r>
  <r>
    <x v="0"/>
    <s v="#6950"/>
    <s v="https://cdn.discordapp.com/avatars/1081411021895381082/35c7a1c8faa155ca9752abc9ee9dcaaf.png"/>
    <s v="No"/>
    <s v="3/4/2023 1:38:52 PM"/>
    <s v="Terima kasih dan salam kenal buat semuanya👍"/>
    <s v=""/>
    <s v=""/>
    <m/>
    <m/>
    <m/>
    <m/>
    <m/>
  </r>
  <r>
    <x v="13"/>
    <s v="#2330"/>
    <s v="https://cdn.discordapp.com/avatars/1081222566447943720/1bcc472beae0107fee959bc030d497bd.png"/>
    <s v="No"/>
    <s v="3/4/2023 12:33:14 PM"/>
    <s v="Terimakasih 👌"/>
    <s v=""/>
    <s v=""/>
    <m/>
    <m/>
    <m/>
    <m/>
    <m/>
  </r>
  <r>
    <x v="14"/>
    <s v="#7923"/>
    <s v="https://cdn.discordapp.com/avatars/1019147937613361162/a0ee6c85c92b080b18ba1abd3ecfd59b.png"/>
    <s v="No"/>
    <s v="3/4/2023 12:31:38 PM"/>
    <s v=""/>
    <s v=""/>
    <s v=""/>
    <m/>
    <m/>
    <m/>
    <m/>
    <m/>
  </r>
  <r>
    <x v="14"/>
    <s v="#7923"/>
    <s v="https://cdn.discordapp.com/avatars/1019147937613361162/a0ee6c85c92b080b18ba1abd3ecfd59b.png"/>
    <s v="No"/>
    <s v="3/4/2023 12:31:31 PM"/>
    <s v="Selamat datang, rekan-rekan semua di grup Discord Refocus!🌟🥳_x000a_Sambil berkenalan dengan rekan-rekan sesama di grup, berikut adalah informasi yang rekan-rekan butuhkan dalam menggunakan Discord Refocus. _x000a__x000a_1. &lt;#1020340785545224272&gt; _x000a_Rekan-rekan bisa membaca deskripsi dari tiap channel yang ada di server Discord Refocus beserta fungsi-fungsinya._x000a_2. &lt;#1019939786674405397&gt; _x000a_Berisi peraturan apa saja yang perlu Anda patuhi dalam berkirim pesan di server Discord Refocus._x000a_3. &lt;#1030044858506805268&gt; _x000a_Anda dapat mengetahui informasi dan sejarah mengenai Refocus dan orang-orang yang bekerja di baliknya _x000a_4. &lt;#1006391979602612354&gt; _x000a_Berisi informasi penting yang bersifat general yang dibagikan untuk Anda dari berbagai grup_x000a_5. &lt;#1041948572796592218&gt; _x000a_Di sini rekan-rekan bisa berkenalan lebih dekat dengan tim Community Manager dan mentor beserta jam kerja masing masing _x000a_6. **Pinned Messages** 📌 _x000a_Terletak pada pojok kanan layar grup Discord pada ikon 📌  yang berisi info penting untuk masing-masing grup yang dapat diakses kapan saja.                                                            _x000a_7. **Digital Pack IDN**:  https://refocus.me/ind/digital-pack _x000a_untuk background zoom, desktop dan HP Anda dari Refocus gratis untuk Anda yah 😃_x000a__x000a_Itulah informasi yang Anda perlukan untuk memulai mengeksplorasi grup Discord ini. _x000a__x000a_Selebihnya, Anda dapat melihat informasi-informasi lainnya di link ini: _x000a__x000a_https://drive.google.com/drive/folders/1U1rmB8l4KmdRYW4Pv60fFLLAk98y9-oU?usp=share_link_x000a__x000a__x000a_Selamat belajar 💖"/>
    <s v=""/>
    <s v=""/>
    <s v="for students"/>
    <s v="https://static.tildacdn.com/tild3565-3532-4366-b634-636131656661/cover_2.png"/>
    <s v=""/>
    <s v=""/>
    <s v="https://refocus.me/ind/digital-pack"/>
  </r>
  <r>
    <x v="13"/>
    <s v="#2330"/>
    <s v="https://cdn.discordapp.com/avatars/1081222566447943720/1bcc472beae0107fee959bc030d497bd.png"/>
    <s v="No"/>
    <s v="3/4/2023 12:30:37 PM"/>
    <s v="Salam kenal kembali 👌"/>
    <s v=""/>
    <s v=""/>
    <m/>
    <m/>
    <m/>
    <m/>
    <m/>
  </r>
  <r>
    <x v="3"/>
    <s v="#7348"/>
    <s v="https://cdn.discordapp.com/avatars/1065477991691452446/1ebd025fbacffbad72f4c2bc225bc2b5.png"/>
    <s v="No"/>
    <s v="3/4/2023 12:29:01 PM"/>
    <s v="Salam kenal"/>
    <s v=""/>
    <s v=""/>
    <m/>
    <m/>
    <m/>
    <m/>
    <m/>
  </r>
  <r>
    <x v="15"/>
    <s v="#7750"/>
    <s v="https://cdn.discordapp.com/avatars/1081412588652474408/c82b3fa769ed6e6ffdea579381ed5f5c.png"/>
    <s v="No"/>
    <s v="3/4/2023 10:41:53 AM"/>
    <s v="😆"/>
    <s v=""/>
    <s v=""/>
    <m/>
    <m/>
    <m/>
    <m/>
    <m/>
  </r>
  <r>
    <x v="16"/>
    <s v="#7853"/>
    <s v="https://cdn.discordapp.com/avatars/1067099066640646234/fd5c42ce7626191dff16d10f99c27b72.png"/>
    <s v="Yes"/>
    <s v="3/2/2023 3:07:08 PM"/>
    <s v="Siswa Refocus  @everyone,_x000a__x000a_Ini adalah pesan singkat dari direktur kursus Data Analytics Refocus, Alex Savelyev._x000a__x000a_Terima kasih atas saran dan masukan Anda di survei sebelumnya, kami sangat mengapresiasi semua saran dan pendapat positif Anda._x000a__x000a_Kami memiliki kabar baik untuk Anda:_x000a_- Kami telah merilis semua pelajaran dan tugas akhir untuk Modul 5_x000a_- Kami telah menambahkan petunjuk untuk tugas pada Modul 2 dan 3_x000a_- Kami telah merilis Pelajaran 6 pada Modul 3_x000a__x000a_Kami telah membaca dengan seksama setiap komentar dan masukan yang diberikan kepada kami dan mengimplementasikannya. Saya kembali ingin mengundang Anda untuk mengisi survei, agar kami dapat mempertimbangkan semua saran dan masukan dari Anda di minggu ini._x000a__x000a_Terima kasih,_x000a_Alex"/>
    <s v=""/>
    <s v=""/>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CC04B5-F252-4B58-BE27-EC5AC01C7E97}"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9" firstHeaderRow="1" firstDataRow="1" firstDataCol="1"/>
  <pivotFields count="13">
    <pivotField axis="axisRow" dataField="1" showAll="0" sortType="ascending">
      <items count="18">
        <item x="6"/>
        <item x="4"/>
        <item x="11"/>
        <item x="5"/>
        <item x="12"/>
        <item x="9"/>
        <item x="1"/>
        <item x="15"/>
        <item x="0"/>
        <item x="7"/>
        <item x="2"/>
        <item x="8"/>
        <item x="14"/>
        <item x="16"/>
        <item x="13"/>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v="7"/>
    </i>
    <i>
      <x v="5"/>
    </i>
    <i>
      <x v="13"/>
    </i>
    <i>
      <x v="4"/>
    </i>
    <i>
      <x v="1"/>
    </i>
    <i>
      <x v="12"/>
    </i>
    <i>
      <x v="14"/>
    </i>
    <i>
      <x/>
    </i>
    <i>
      <x v="2"/>
    </i>
    <i>
      <x v="10"/>
    </i>
    <i>
      <x v="11"/>
    </i>
    <i>
      <x v="9"/>
    </i>
    <i>
      <x v="6"/>
    </i>
    <i>
      <x v="3"/>
    </i>
    <i>
      <x v="16"/>
    </i>
    <i>
      <x v="15"/>
    </i>
    <i>
      <x v="8"/>
    </i>
    <i t="grand">
      <x/>
    </i>
  </rowItems>
  <colItems count="1">
    <i/>
  </colItems>
  <dataFields count="1">
    <dataField name="Count of Author user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940C70-AA6B-4D6D-B8D0-87AA03659044}" name="Table1" displayName="Table1" ref="A1:M357" totalsRowShown="0">
  <autoFilter ref="A1:M357" xr:uid="{8D940C70-AA6B-4D6D-B8D0-87AA03659044}"/>
  <tableColumns count="13">
    <tableColumn id="1" xr3:uid="{8CA74F9C-1A69-4096-8BA2-EBF8EAEF0E6B}" name="Author username"/>
    <tableColumn id="2" xr3:uid="{FB89911E-0D92-40A7-9395-1C4C599E3AC3}" name="Author tag"/>
    <tableColumn id="3" xr3:uid="{C75732BA-32D2-4CD3-B661-AE0195ED517B}" name="Author avatar"/>
    <tableColumn id="4" xr3:uid="{6B870979-E4B4-426B-AFA8-A8B0EACB099D}" name="Is bot"/>
    <tableColumn id="5" xr3:uid="{20E4C778-4E3A-4FF2-9D9E-C7E29DE31143}" name="Date"/>
    <tableColumn id="6" xr3:uid="{21A2BBCA-F173-498A-804F-F47CD676AB61}" name="Content"/>
    <tableColumn id="7" xr3:uid="{18C6ED27-A951-4685-B57A-F2F84135C7CB}" name="Mentions"/>
    <tableColumn id="8" xr3:uid="{7FB612F1-E5B4-4719-87E6-35C17A1FBBC5}" name="Attachments"/>
    <tableColumn id="9" xr3:uid="{85E5438A-FCA8-4CE8-B096-D1E6D391AA6E}" name="Embed 1"/>
    <tableColumn id="10" xr3:uid="{C2DEDAF0-9921-4038-BF18-31EEBB6660B5}" name="Embed 1 thumbnail"/>
    <tableColumn id="11" xr3:uid="{D383F7D7-338F-440C-B6E3-940C3D9CAD57}" name="Embed 1 image"/>
    <tableColumn id="12" xr3:uid="{852663E6-21A1-4E9B-BD16-380F7786B214}" name="Embed 1 video"/>
    <tableColumn id="13" xr3:uid="{C888A2F7-BE03-4AC3-8C28-00BB13C2B4E6}" name="Embed 1 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BE7-257D-4634-8015-F221EF43A58D}">
  <dimension ref="A1:B19"/>
  <sheetViews>
    <sheetView tabSelected="1" zoomScale="130" zoomScaleNormal="130" workbookViewId="0">
      <selection activeCell="N17" sqref="N17"/>
    </sheetView>
  </sheetViews>
  <sheetFormatPr defaultRowHeight="14.4" x14ac:dyDescent="0.3"/>
  <cols>
    <col min="1" max="1" width="23.77734375" bestFit="1" customWidth="1"/>
    <col min="2" max="2" width="24" bestFit="1" customWidth="1"/>
  </cols>
  <sheetData>
    <row r="1" spans="1:2" x14ac:dyDescent="0.3">
      <c r="A1" s="1" t="s">
        <v>804</v>
      </c>
      <c r="B1" t="s">
        <v>806</v>
      </c>
    </row>
    <row r="2" spans="1:2" x14ac:dyDescent="0.3">
      <c r="A2" s="2" t="s">
        <v>793</v>
      </c>
      <c r="B2" s="3">
        <v>1</v>
      </c>
    </row>
    <row r="3" spans="1:2" x14ac:dyDescent="0.3">
      <c r="A3" s="2" t="s">
        <v>151</v>
      </c>
      <c r="B3" s="3">
        <v>1</v>
      </c>
    </row>
    <row r="4" spans="1:2" x14ac:dyDescent="0.3">
      <c r="A4" s="2" t="s">
        <v>798</v>
      </c>
      <c r="B4" s="3">
        <v>1</v>
      </c>
    </row>
    <row r="5" spans="1:2" x14ac:dyDescent="0.3">
      <c r="A5" s="2" t="s">
        <v>768</v>
      </c>
      <c r="B5" s="3">
        <v>1</v>
      </c>
    </row>
    <row r="6" spans="1:2" x14ac:dyDescent="0.3">
      <c r="A6" s="2" t="s">
        <v>64</v>
      </c>
      <c r="B6" s="3">
        <v>2</v>
      </c>
    </row>
    <row r="7" spans="1:2" x14ac:dyDescent="0.3">
      <c r="A7" s="2" t="s">
        <v>780</v>
      </c>
      <c r="B7" s="3">
        <v>2</v>
      </c>
    </row>
    <row r="8" spans="1:2" x14ac:dyDescent="0.3">
      <c r="A8" s="2" t="s">
        <v>775</v>
      </c>
      <c r="B8" s="3">
        <v>2</v>
      </c>
    </row>
    <row r="9" spans="1:2" x14ac:dyDescent="0.3">
      <c r="A9" s="2" t="s">
        <v>107</v>
      </c>
      <c r="B9" s="3">
        <v>3</v>
      </c>
    </row>
    <row r="10" spans="1:2" x14ac:dyDescent="0.3">
      <c r="A10" s="2" t="s">
        <v>415</v>
      </c>
      <c r="B10" s="3">
        <v>4</v>
      </c>
    </row>
    <row r="11" spans="1:2" x14ac:dyDescent="0.3">
      <c r="A11" s="2" t="s">
        <v>40</v>
      </c>
      <c r="B11" s="3">
        <v>4</v>
      </c>
    </row>
    <row r="12" spans="1:2" x14ac:dyDescent="0.3">
      <c r="A12" s="2" t="s">
        <v>135</v>
      </c>
      <c r="B12" s="3">
        <v>5</v>
      </c>
    </row>
    <row r="13" spans="1:2" x14ac:dyDescent="0.3">
      <c r="A13" s="2" t="s">
        <v>115</v>
      </c>
      <c r="B13" s="3">
        <v>25</v>
      </c>
    </row>
    <row r="14" spans="1:2" x14ac:dyDescent="0.3">
      <c r="A14" s="2" t="s">
        <v>23</v>
      </c>
      <c r="B14" s="3">
        <v>33</v>
      </c>
    </row>
    <row r="15" spans="1:2" x14ac:dyDescent="0.3">
      <c r="A15" s="2" t="s">
        <v>98</v>
      </c>
      <c r="B15" s="3">
        <v>34</v>
      </c>
    </row>
    <row r="16" spans="1:2" x14ac:dyDescent="0.3">
      <c r="A16" s="2" t="s">
        <v>371</v>
      </c>
      <c r="B16" s="3">
        <v>35</v>
      </c>
    </row>
    <row r="17" spans="1:2" x14ac:dyDescent="0.3">
      <c r="A17" s="2" t="s">
        <v>51</v>
      </c>
      <c r="B17" s="3">
        <v>57</v>
      </c>
    </row>
    <row r="18" spans="1:2" x14ac:dyDescent="0.3">
      <c r="A18" s="2" t="s">
        <v>13</v>
      </c>
      <c r="B18" s="3">
        <v>146</v>
      </c>
    </row>
    <row r="19" spans="1:2" x14ac:dyDescent="0.3">
      <c r="A19" s="2" t="s">
        <v>805</v>
      </c>
      <c r="B19" s="3">
        <v>356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7"/>
  <sheetViews>
    <sheetView topLeftCell="A2" workbookViewId="0">
      <selection activeCell="A2" sqref="A2:A350"/>
    </sheetView>
  </sheetViews>
  <sheetFormatPr defaultRowHeight="14.4" x14ac:dyDescent="0.3"/>
  <cols>
    <col min="1" max="1" width="17.5546875" customWidth="1"/>
    <col min="2" max="2" width="11.88671875" customWidth="1"/>
    <col min="3" max="3" width="15" customWidth="1"/>
    <col min="4" max="4" width="7.5546875" customWidth="1"/>
    <col min="5" max="5" width="25" customWidth="1"/>
    <col min="6" max="6" width="50" customWidth="1"/>
    <col min="7" max="7" width="20" customWidth="1"/>
    <col min="8" max="8" width="15" customWidth="1"/>
    <col min="9" max="13" width="30"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t="s">
        <v>16</v>
      </c>
      <c r="E2" t="s">
        <v>17</v>
      </c>
      <c r="F2" t="s">
        <v>18</v>
      </c>
      <c r="G2" t="s">
        <v>19</v>
      </c>
      <c r="H2" t="s">
        <v>19</v>
      </c>
    </row>
    <row r="3" spans="1:13" x14ac:dyDescent="0.3">
      <c r="A3" t="s">
        <v>13</v>
      </c>
      <c r="B3" t="s">
        <v>14</v>
      </c>
      <c r="C3" t="s">
        <v>15</v>
      </c>
      <c r="D3" t="s">
        <v>16</v>
      </c>
      <c r="E3" t="s">
        <v>20</v>
      </c>
      <c r="F3" t="s">
        <v>21</v>
      </c>
      <c r="G3" t="s">
        <v>22</v>
      </c>
      <c r="H3" t="s">
        <v>19</v>
      </c>
    </row>
    <row r="4" spans="1:13" x14ac:dyDescent="0.3">
      <c r="A4" t="s">
        <v>23</v>
      </c>
      <c r="B4" t="s">
        <v>24</v>
      </c>
      <c r="C4" t="s">
        <v>25</v>
      </c>
      <c r="D4" t="s">
        <v>16</v>
      </c>
      <c r="E4" t="s">
        <v>26</v>
      </c>
      <c r="F4" t="s">
        <v>27</v>
      </c>
      <c r="G4" t="s">
        <v>28</v>
      </c>
      <c r="H4" t="s">
        <v>19</v>
      </c>
    </row>
    <row r="5" spans="1:13" x14ac:dyDescent="0.3">
      <c r="A5" t="s">
        <v>13</v>
      </c>
      <c r="B5" t="s">
        <v>14</v>
      </c>
      <c r="C5" t="s">
        <v>15</v>
      </c>
      <c r="D5" t="s">
        <v>16</v>
      </c>
      <c r="E5" t="s">
        <v>29</v>
      </c>
      <c r="F5" t="s">
        <v>30</v>
      </c>
      <c r="G5" t="s">
        <v>31</v>
      </c>
      <c r="H5" t="s">
        <v>19</v>
      </c>
    </row>
    <row r="6" spans="1:13" x14ac:dyDescent="0.3">
      <c r="A6" t="s">
        <v>13</v>
      </c>
      <c r="B6" t="s">
        <v>14</v>
      </c>
      <c r="C6" t="s">
        <v>15</v>
      </c>
      <c r="D6" t="s">
        <v>16</v>
      </c>
      <c r="E6" t="s">
        <v>32</v>
      </c>
      <c r="F6" t="s">
        <v>33</v>
      </c>
      <c r="G6" t="s">
        <v>22</v>
      </c>
      <c r="H6" t="s">
        <v>19</v>
      </c>
    </row>
    <row r="7" spans="1:13" x14ac:dyDescent="0.3">
      <c r="A7" t="s">
        <v>23</v>
      </c>
      <c r="B7" t="s">
        <v>24</v>
      </c>
      <c r="C7" t="s">
        <v>25</v>
      </c>
      <c r="D7" t="s">
        <v>16</v>
      </c>
      <c r="E7" t="s">
        <v>34</v>
      </c>
      <c r="F7" t="s">
        <v>35</v>
      </c>
      <c r="G7" t="s">
        <v>36</v>
      </c>
      <c r="H7" t="s">
        <v>19</v>
      </c>
    </row>
    <row r="8" spans="1:13" x14ac:dyDescent="0.3">
      <c r="A8" t="s">
        <v>23</v>
      </c>
      <c r="B8" t="s">
        <v>24</v>
      </c>
      <c r="C8" t="s">
        <v>25</v>
      </c>
      <c r="D8" t="s">
        <v>16</v>
      </c>
      <c r="E8" t="s">
        <v>37</v>
      </c>
      <c r="F8" t="s">
        <v>38</v>
      </c>
      <c r="G8" t="s">
        <v>39</v>
      </c>
      <c r="H8" t="s">
        <v>19</v>
      </c>
    </row>
    <row r="9" spans="1:13" x14ac:dyDescent="0.3">
      <c r="A9" t="s">
        <v>40</v>
      </c>
      <c r="B9" t="s">
        <v>41</v>
      </c>
      <c r="C9" t="s">
        <v>42</v>
      </c>
      <c r="D9" t="s">
        <v>16</v>
      </c>
      <c r="E9" t="s">
        <v>43</v>
      </c>
      <c r="F9" t="s">
        <v>44</v>
      </c>
      <c r="G9" t="s">
        <v>45</v>
      </c>
      <c r="H9" t="s">
        <v>19</v>
      </c>
    </row>
    <row r="10" spans="1:13" x14ac:dyDescent="0.3">
      <c r="A10" t="s">
        <v>13</v>
      </c>
      <c r="B10" t="s">
        <v>14</v>
      </c>
      <c r="C10" t="s">
        <v>15</v>
      </c>
      <c r="D10" t="s">
        <v>16</v>
      </c>
      <c r="E10" t="s">
        <v>46</v>
      </c>
      <c r="F10" t="s">
        <v>47</v>
      </c>
      <c r="G10" t="s">
        <v>22</v>
      </c>
      <c r="H10" t="s">
        <v>19</v>
      </c>
    </row>
    <row r="11" spans="1:13" x14ac:dyDescent="0.3">
      <c r="A11" t="s">
        <v>13</v>
      </c>
      <c r="B11" t="s">
        <v>14</v>
      </c>
      <c r="C11" t="s">
        <v>15</v>
      </c>
      <c r="D11" t="s">
        <v>16</v>
      </c>
      <c r="E11" t="s">
        <v>48</v>
      </c>
      <c r="F11" t="s">
        <v>49</v>
      </c>
      <c r="G11" t="s">
        <v>50</v>
      </c>
      <c r="H11" t="s">
        <v>19</v>
      </c>
    </row>
    <row r="12" spans="1:13" x14ac:dyDescent="0.3">
      <c r="A12" t="s">
        <v>51</v>
      </c>
      <c r="B12" t="s">
        <v>52</v>
      </c>
      <c r="C12" t="s">
        <v>53</v>
      </c>
      <c r="D12" t="s">
        <v>16</v>
      </c>
      <c r="E12" t="s">
        <v>54</v>
      </c>
      <c r="F12" t="s">
        <v>55</v>
      </c>
      <c r="G12" t="s">
        <v>19</v>
      </c>
      <c r="H12" t="s">
        <v>19</v>
      </c>
    </row>
    <row r="13" spans="1:13" x14ac:dyDescent="0.3">
      <c r="A13" t="s">
        <v>13</v>
      </c>
      <c r="B13" t="s">
        <v>14</v>
      </c>
      <c r="C13" t="s">
        <v>15</v>
      </c>
      <c r="D13" t="s">
        <v>16</v>
      </c>
      <c r="E13" t="s">
        <v>56</v>
      </c>
      <c r="F13" t="s">
        <v>57</v>
      </c>
      <c r="G13" t="s">
        <v>58</v>
      </c>
      <c r="H13" t="s">
        <v>19</v>
      </c>
    </row>
    <row r="14" spans="1:13" x14ac:dyDescent="0.3">
      <c r="A14" t="s">
        <v>13</v>
      </c>
      <c r="B14" t="s">
        <v>14</v>
      </c>
      <c r="C14" t="s">
        <v>15</v>
      </c>
      <c r="D14" t="s">
        <v>16</v>
      </c>
      <c r="E14" t="s">
        <v>59</v>
      </c>
      <c r="F14" t="s">
        <v>60</v>
      </c>
      <c r="G14" t="s">
        <v>61</v>
      </c>
      <c r="H14" t="s">
        <v>19</v>
      </c>
    </row>
    <row r="15" spans="1:13" x14ac:dyDescent="0.3">
      <c r="A15" t="s">
        <v>51</v>
      </c>
      <c r="B15" t="s">
        <v>52</v>
      </c>
      <c r="C15" t="s">
        <v>53</v>
      </c>
      <c r="D15" t="s">
        <v>16</v>
      </c>
      <c r="E15" t="s">
        <v>62</v>
      </c>
      <c r="F15" t="s">
        <v>63</v>
      </c>
      <c r="G15" t="s">
        <v>19</v>
      </c>
      <c r="H15" t="s">
        <v>19</v>
      </c>
    </row>
    <row r="16" spans="1:13" x14ac:dyDescent="0.3">
      <c r="A16" t="s">
        <v>64</v>
      </c>
      <c r="B16" t="s">
        <v>65</v>
      </c>
      <c r="C16" t="s">
        <v>66</v>
      </c>
      <c r="D16" t="s">
        <v>16</v>
      </c>
      <c r="E16" t="s">
        <v>67</v>
      </c>
      <c r="F16" t="s">
        <v>68</v>
      </c>
      <c r="G16" t="s">
        <v>58</v>
      </c>
      <c r="H16" t="s">
        <v>19</v>
      </c>
    </row>
    <row r="17" spans="1:8" x14ac:dyDescent="0.3">
      <c r="A17" t="s">
        <v>13</v>
      </c>
      <c r="B17" t="s">
        <v>14</v>
      </c>
      <c r="C17" t="s">
        <v>15</v>
      </c>
      <c r="D17" t="s">
        <v>16</v>
      </c>
      <c r="E17" t="s">
        <v>69</v>
      </c>
      <c r="F17" t="s">
        <v>70</v>
      </c>
      <c r="G17" t="s">
        <v>58</v>
      </c>
      <c r="H17" t="s">
        <v>19</v>
      </c>
    </row>
    <row r="18" spans="1:8" x14ac:dyDescent="0.3">
      <c r="A18" t="s">
        <v>51</v>
      </c>
      <c r="B18" t="s">
        <v>52</v>
      </c>
      <c r="C18" t="s">
        <v>53</v>
      </c>
      <c r="D18" t="s">
        <v>16</v>
      </c>
      <c r="E18" t="s">
        <v>71</v>
      </c>
      <c r="F18" t="s">
        <v>72</v>
      </c>
      <c r="G18" t="s">
        <v>50</v>
      </c>
      <c r="H18" t="s">
        <v>19</v>
      </c>
    </row>
    <row r="19" spans="1:8" x14ac:dyDescent="0.3">
      <c r="A19" t="s">
        <v>51</v>
      </c>
      <c r="B19" t="s">
        <v>52</v>
      </c>
      <c r="C19" t="s">
        <v>53</v>
      </c>
      <c r="D19" t="s">
        <v>16</v>
      </c>
      <c r="E19" t="s">
        <v>73</v>
      </c>
      <c r="F19" t="s">
        <v>74</v>
      </c>
      <c r="G19" t="s">
        <v>19</v>
      </c>
      <c r="H19" t="s">
        <v>19</v>
      </c>
    </row>
    <row r="20" spans="1:8" x14ac:dyDescent="0.3">
      <c r="A20" t="s">
        <v>64</v>
      </c>
      <c r="B20" t="s">
        <v>65</v>
      </c>
      <c r="C20" t="s">
        <v>66</v>
      </c>
      <c r="D20" t="s">
        <v>16</v>
      </c>
      <c r="E20" t="s">
        <v>75</v>
      </c>
      <c r="F20" t="s">
        <v>76</v>
      </c>
      <c r="G20" t="s">
        <v>19</v>
      </c>
      <c r="H20" t="s">
        <v>19</v>
      </c>
    </row>
    <row r="21" spans="1:8" x14ac:dyDescent="0.3">
      <c r="A21" t="s">
        <v>23</v>
      </c>
      <c r="B21" t="s">
        <v>24</v>
      </c>
      <c r="C21" t="s">
        <v>25</v>
      </c>
      <c r="D21" t="s">
        <v>16</v>
      </c>
      <c r="E21" t="s">
        <v>77</v>
      </c>
      <c r="F21" t="s">
        <v>78</v>
      </c>
      <c r="G21" t="s">
        <v>79</v>
      </c>
      <c r="H21" t="s">
        <v>19</v>
      </c>
    </row>
    <row r="22" spans="1:8" x14ac:dyDescent="0.3">
      <c r="A22" t="s">
        <v>23</v>
      </c>
      <c r="B22" t="s">
        <v>24</v>
      </c>
      <c r="C22" t="s">
        <v>25</v>
      </c>
      <c r="D22" t="s">
        <v>16</v>
      </c>
      <c r="E22" t="s">
        <v>80</v>
      </c>
      <c r="F22" t="s">
        <v>81</v>
      </c>
      <c r="G22" t="s">
        <v>82</v>
      </c>
      <c r="H22" t="s">
        <v>19</v>
      </c>
    </row>
    <row r="23" spans="1:8" x14ac:dyDescent="0.3">
      <c r="A23" t="s">
        <v>13</v>
      </c>
      <c r="B23" t="s">
        <v>14</v>
      </c>
      <c r="C23" t="s">
        <v>15</v>
      </c>
      <c r="D23" t="s">
        <v>16</v>
      </c>
      <c r="E23" t="s">
        <v>83</v>
      </c>
      <c r="F23" t="s">
        <v>84</v>
      </c>
      <c r="G23" t="s">
        <v>19</v>
      </c>
      <c r="H23" t="s">
        <v>19</v>
      </c>
    </row>
    <row r="24" spans="1:8" x14ac:dyDescent="0.3">
      <c r="A24" t="s">
        <v>13</v>
      </c>
      <c r="B24" t="s">
        <v>14</v>
      </c>
      <c r="C24" t="s">
        <v>15</v>
      </c>
      <c r="D24" t="s">
        <v>16</v>
      </c>
      <c r="E24" t="s">
        <v>85</v>
      </c>
      <c r="F24" t="s">
        <v>86</v>
      </c>
      <c r="G24" t="s">
        <v>19</v>
      </c>
      <c r="H24" t="s">
        <v>19</v>
      </c>
    </row>
    <row r="25" spans="1:8" x14ac:dyDescent="0.3">
      <c r="A25" t="s">
        <v>51</v>
      </c>
      <c r="B25" t="s">
        <v>52</v>
      </c>
      <c r="C25" t="s">
        <v>53</v>
      </c>
      <c r="D25" t="s">
        <v>16</v>
      </c>
      <c r="E25" t="s">
        <v>87</v>
      </c>
      <c r="F25" t="s">
        <v>88</v>
      </c>
      <c r="G25" t="s">
        <v>19</v>
      </c>
      <c r="H25" t="s">
        <v>19</v>
      </c>
    </row>
    <row r="26" spans="1:8" x14ac:dyDescent="0.3">
      <c r="A26" t="s">
        <v>13</v>
      </c>
      <c r="B26" t="s">
        <v>14</v>
      </c>
      <c r="C26" t="s">
        <v>15</v>
      </c>
      <c r="D26" t="s">
        <v>16</v>
      </c>
      <c r="E26" t="s">
        <v>89</v>
      </c>
      <c r="F26" t="s">
        <v>90</v>
      </c>
      <c r="G26" t="s">
        <v>19</v>
      </c>
      <c r="H26" t="s">
        <v>19</v>
      </c>
    </row>
    <row r="27" spans="1:8" x14ac:dyDescent="0.3">
      <c r="A27" t="s">
        <v>13</v>
      </c>
      <c r="B27" t="s">
        <v>14</v>
      </c>
      <c r="C27" t="s">
        <v>15</v>
      </c>
      <c r="D27" t="s">
        <v>16</v>
      </c>
      <c r="E27" t="s">
        <v>91</v>
      </c>
      <c r="F27" t="s">
        <v>92</v>
      </c>
      <c r="G27" t="s">
        <v>58</v>
      </c>
      <c r="H27" t="s">
        <v>19</v>
      </c>
    </row>
    <row r="28" spans="1:8" x14ac:dyDescent="0.3">
      <c r="A28" t="s">
        <v>51</v>
      </c>
      <c r="B28" t="s">
        <v>52</v>
      </c>
      <c r="C28" t="s">
        <v>53</v>
      </c>
      <c r="D28" t="s">
        <v>16</v>
      </c>
      <c r="E28" t="s">
        <v>93</v>
      </c>
      <c r="F28" t="s">
        <v>94</v>
      </c>
      <c r="G28" t="s">
        <v>19</v>
      </c>
      <c r="H28" t="s">
        <v>19</v>
      </c>
    </row>
    <row r="29" spans="1:8" x14ac:dyDescent="0.3">
      <c r="A29" t="s">
        <v>13</v>
      </c>
      <c r="B29" t="s">
        <v>14</v>
      </c>
      <c r="C29" t="s">
        <v>15</v>
      </c>
      <c r="D29" t="s">
        <v>16</v>
      </c>
      <c r="E29" t="s">
        <v>95</v>
      </c>
      <c r="F29" t="s">
        <v>96</v>
      </c>
      <c r="G29" t="s">
        <v>97</v>
      </c>
      <c r="H29" t="s">
        <v>19</v>
      </c>
    </row>
    <row r="30" spans="1:8" x14ac:dyDescent="0.3">
      <c r="A30" t="s">
        <v>98</v>
      </c>
      <c r="B30" t="s">
        <v>99</v>
      </c>
      <c r="C30" t="s">
        <v>100</v>
      </c>
      <c r="D30" t="s">
        <v>16</v>
      </c>
      <c r="E30" t="s">
        <v>101</v>
      </c>
      <c r="F30" t="s">
        <v>102</v>
      </c>
      <c r="G30" t="s">
        <v>103</v>
      </c>
      <c r="H30" t="s">
        <v>19</v>
      </c>
    </row>
    <row r="31" spans="1:8" x14ac:dyDescent="0.3">
      <c r="A31" t="s">
        <v>13</v>
      </c>
      <c r="B31" t="s">
        <v>14</v>
      </c>
      <c r="C31" t="s">
        <v>15</v>
      </c>
      <c r="D31" t="s">
        <v>16</v>
      </c>
      <c r="E31" t="s">
        <v>104</v>
      </c>
      <c r="F31" t="s">
        <v>105</v>
      </c>
      <c r="G31" t="s">
        <v>106</v>
      </c>
      <c r="H31" t="s">
        <v>19</v>
      </c>
    </row>
    <row r="32" spans="1:8" x14ac:dyDescent="0.3">
      <c r="A32" t="s">
        <v>107</v>
      </c>
      <c r="B32" t="s">
        <v>108</v>
      </c>
      <c r="C32" t="s">
        <v>109</v>
      </c>
      <c r="D32" t="s">
        <v>16</v>
      </c>
      <c r="E32" t="s">
        <v>110</v>
      </c>
      <c r="F32" t="s">
        <v>111</v>
      </c>
      <c r="G32" t="s">
        <v>19</v>
      </c>
      <c r="H32" t="s">
        <v>19</v>
      </c>
    </row>
    <row r="33" spans="1:8" x14ac:dyDescent="0.3">
      <c r="A33" t="s">
        <v>98</v>
      </c>
      <c r="B33" t="s">
        <v>99</v>
      </c>
      <c r="C33" t="s">
        <v>100</v>
      </c>
      <c r="D33" t="s">
        <v>16</v>
      </c>
      <c r="E33" t="s">
        <v>112</v>
      </c>
      <c r="F33" t="s">
        <v>113</v>
      </c>
      <c r="G33" t="s">
        <v>114</v>
      </c>
      <c r="H33" t="s">
        <v>19</v>
      </c>
    </row>
    <row r="34" spans="1:8" x14ac:dyDescent="0.3">
      <c r="A34" t="s">
        <v>115</v>
      </c>
      <c r="B34" t="s">
        <v>116</v>
      </c>
      <c r="C34" t="s">
        <v>117</v>
      </c>
      <c r="D34" t="s">
        <v>16</v>
      </c>
      <c r="E34" t="s">
        <v>118</v>
      </c>
      <c r="F34" t="s">
        <v>119</v>
      </c>
      <c r="G34" t="s">
        <v>120</v>
      </c>
      <c r="H34" t="s">
        <v>19</v>
      </c>
    </row>
    <row r="35" spans="1:8" x14ac:dyDescent="0.3">
      <c r="A35" t="s">
        <v>13</v>
      </c>
      <c r="B35" t="s">
        <v>14</v>
      </c>
      <c r="C35" t="s">
        <v>15</v>
      </c>
      <c r="D35" t="s">
        <v>16</v>
      </c>
      <c r="E35" t="s">
        <v>121</v>
      </c>
      <c r="F35" t="s">
        <v>122</v>
      </c>
      <c r="G35" t="s">
        <v>123</v>
      </c>
      <c r="H35" t="s">
        <v>19</v>
      </c>
    </row>
    <row r="36" spans="1:8" x14ac:dyDescent="0.3">
      <c r="A36" t="s">
        <v>40</v>
      </c>
      <c r="B36" t="s">
        <v>41</v>
      </c>
      <c r="C36" t="s">
        <v>42</v>
      </c>
      <c r="D36" t="s">
        <v>16</v>
      </c>
      <c r="E36" t="s">
        <v>124</v>
      </c>
      <c r="F36" t="s">
        <v>125</v>
      </c>
      <c r="G36" t="s">
        <v>19</v>
      </c>
      <c r="H36" t="s">
        <v>19</v>
      </c>
    </row>
    <row r="37" spans="1:8" x14ac:dyDescent="0.3">
      <c r="A37" t="s">
        <v>13</v>
      </c>
      <c r="B37" t="s">
        <v>14</v>
      </c>
      <c r="C37" t="s">
        <v>15</v>
      </c>
      <c r="D37" t="s">
        <v>16</v>
      </c>
      <c r="E37" t="s">
        <v>126</v>
      </c>
      <c r="F37" t="s">
        <v>127</v>
      </c>
      <c r="G37" t="s">
        <v>114</v>
      </c>
      <c r="H37" t="s">
        <v>19</v>
      </c>
    </row>
    <row r="38" spans="1:8" x14ac:dyDescent="0.3">
      <c r="A38" t="s">
        <v>40</v>
      </c>
      <c r="B38" t="s">
        <v>41</v>
      </c>
      <c r="C38" t="s">
        <v>42</v>
      </c>
      <c r="D38" t="s">
        <v>16</v>
      </c>
      <c r="E38" t="s">
        <v>128</v>
      </c>
      <c r="F38" t="s">
        <v>129</v>
      </c>
      <c r="G38" t="s">
        <v>28</v>
      </c>
      <c r="H38" t="s">
        <v>19</v>
      </c>
    </row>
    <row r="39" spans="1:8" x14ac:dyDescent="0.3">
      <c r="A39" t="s">
        <v>13</v>
      </c>
      <c r="B39" t="s">
        <v>14</v>
      </c>
      <c r="C39" t="s">
        <v>15</v>
      </c>
      <c r="D39" t="s">
        <v>16</v>
      </c>
      <c r="E39" t="s">
        <v>130</v>
      </c>
      <c r="F39" t="s">
        <v>131</v>
      </c>
      <c r="G39" t="s">
        <v>132</v>
      </c>
      <c r="H39" t="s">
        <v>19</v>
      </c>
    </row>
    <row r="40" spans="1:8" x14ac:dyDescent="0.3">
      <c r="A40" t="s">
        <v>40</v>
      </c>
      <c r="B40" t="s">
        <v>41</v>
      </c>
      <c r="C40" t="s">
        <v>42</v>
      </c>
      <c r="D40" t="s">
        <v>16</v>
      </c>
      <c r="E40" t="s">
        <v>133</v>
      </c>
      <c r="F40" t="s">
        <v>134</v>
      </c>
      <c r="G40" t="s">
        <v>31</v>
      </c>
      <c r="H40" t="s">
        <v>19</v>
      </c>
    </row>
    <row r="41" spans="1:8" x14ac:dyDescent="0.3">
      <c r="A41" t="s">
        <v>135</v>
      </c>
      <c r="B41" t="s">
        <v>136</v>
      </c>
      <c r="C41" t="s">
        <v>100</v>
      </c>
      <c r="D41" t="s">
        <v>16</v>
      </c>
      <c r="E41" t="s">
        <v>137</v>
      </c>
      <c r="F41" t="s">
        <v>138</v>
      </c>
      <c r="G41" t="s">
        <v>103</v>
      </c>
      <c r="H41" t="s">
        <v>19</v>
      </c>
    </row>
    <row r="42" spans="1:8" x14ac:dyDescent="0.3">
      <c r="A42" t="s">
        <v>107</v>
      </c>
      <c r="B42" t="s">
        <v>108</v>
      </c>
      <c r="C42" t="s">
        <v>109</v>
      </c>
      <c r="D42" t="s">
        <v>16</v>
      </c>
      <c r="E42" t="s">
        <v>139</v>
      </c>
      <c r="F42" t="s">
        <v>140</v>
      </c>
      <c r="G42" t="s">
        <v>123</v>
      </c>
      <c r="H42" t="s">
        <v>19</v>
      </c>
    </row>
    <row r="43" spans="1:8" x14ac:dyDescent="0.3">
      <c r="A43" t="s">
        <v>107</v>
      </c>
      <c r="B43" t="s">
        <v>108</v>
      </c>
      <c r="C43" t="s">
        <v>109</v>
      </c>
      <c r="D43" t="s">
        <v>16</v>
      </c>
      <c r="E43" t="s">
        <v>141</v>
      </c>
      <c r="F43" t="s">
        <v>142</v>
      </c>
      <c r="G43" t="s">
        <v>123</v>
      </c>
      <c r="H43" t="s">
        <v>19</v>
      </c>
    </row>
    <row r="44" spans="1:8" x14ac:dyDescent="0.3">
      <c r="A44" t="s">
        <v>135</v>
      </c>
      <c r="B44" t="s">
        <v>136</v>
      </c>
      <c r="C44" t="s">
        <v>100</v>
      </c>
      <c r="D44" t="s">
        <v>16</v>
      </c>
      <c r="E44" t="s">
        <v>143</v>
      </c>
      <c r="F44" t="s">
        <v>144</v>
      </c>
      <c r="G44" t="s">
        <v>28</v>
      </c>
      <c r="H44" t="s">
        <v>19</v>
      </c>
    </row>
    <row r="45" spans="1:8" x14ac:dyDescent="0.3">
      <c r="A45" t="s">
        <v>23</v>
      </c>
      <c r="B45" t="s">
        <v>24</v>
      </c>
      <c r="C45" t="s">
        <v>25</v>
      </c>
      <c r="D45" t="s">
        <v>16</v>
      </c>
      <c r="E45" t="s">
        <v>145</v>
      </c>
      <c r="F45" t="s">
        <v>146</v>
      </c>
      <c r="G45" t="s">
        <v>31</v>
      </c>
      <c r="H45" t="s">
        <v>19</v>
      </c>
    </row>
    <row r="46" spans="1:8" x14ac:dyDescent="0.3">
      <c r="A46" t="s">
        <v>13</v>
      </c>
      <c r="B46" t="s">
        <v>14</v>
      </c>
      <c r="C46" t="s">
        <v>15</v>
      </c>
      <c r="D46" t="s">
        <v>16</v>
      </c>
      <c r="E46" t="s">
        <v>147</v>
      </c>
      <c r="F46" t="s">
        <v>148</v>
      </c>
      <c r="G46" t="s">
        <v>31</v>
      </c>
      <c r="H46" t="s">
        <v>19</v>
      </c>
    </row>
    <row r="47" spans="1:8" x14ac:dyDescent="0.3">
      <c r="A47" t="s">
        <v>13</v>
      </c>
      <c r="B47" t="s">
        <v>14</v>
      </c>
      <c r="C47" t="s">
        <v>15</v>
      </c>
      <c r="D47" t="s">
        <v>16</v>
      </c>
      <c r="E47" t="s">
        <v>149</v>
      </c>
      <c r="F47" t="s">
        <v>150</v>
      </c>
      <c r="G47" t="s">
        <v>19</v>
      </c>
      <c r="H47" t="s">
        <v>19</v>
      </c>
    </row>
    <row r="48" spans="1:8" x14ac:dyDescent="0.3">
      <c r="A48" t="s">
        <v>151</v>
      </c>
      <c r="B48" t="s">
        <v>152</v>
      </c>
      <c r="C48" t="s">
        <v>153</v>
      </c>
      <c r="D48" t="s">
        <v>16</v>
      </c>
      <c r="E48" t="s">
        <v>154</v>
      </c>
      <c r="F48" t="s">
        <v>155</v>
      </c>
      <c r="G48" t="s">
        <v>19</v>
      </c>
      <c r="H48" t="s">
        <v>156</v>
      </c>
    </row>
    <row r="49" spans="1:8" x14ac:dyDescent="0.3">
      <c r="A49" t="s">
        <v>13</v>
      </c>
      <c r="B49" t="s">
        <v>14</v>
      </c>
      <c r="C49" t="s">
        <v>15</v>
      </c>
      <c r="D49" t="s">
        <v>16</v>
      </c>
      <c r="E49" t="s">
        <v>157</v>
      </c>
      <c r="F49" t="s">
        <v>158</v>
      </c>
      <c r="G49" t="s">
        <v>19</v>
      </c>
      <c r="H49" t="s">
        <v>19</v>
      </c>
    </row>
    <row r="50" spans="1:8" x14ac:dyDescent="0.3">
      <c r="A50" t="s">
        <v>51</v>
      </c>
      <c r="B50" t="s">
        <v>52</v>
      </c>
      <c r="C50" t="s">
        <v>53</v>
      </c>
      <c r="D50" t="s">
        <v>16</v>
      </c>
      <c r="E50" t="s">
        <v>159</v>
      </c>
      <c r="F50" t="s">
        <v>160</v>
      </c>
      <c r="G50" t="s">
        <v>28</v>
      </c>
      <c r="H50" t="s">
        <v>19</v>
      </c>
    </row>
    <row r="51" spans="1:8" x14ac:dyDescent="0.3">
      <c r="A51" t="s">
        <v>13</v>
      </c>
      <c r="B51" t="s">
        <v>14</v>
      </c>
      <c r="C51" t="s">
        <v>15</v>
      </c>
      <c r="D51" t="s">
        <v>16</v>
      </c>
      <c r="E51" t="s">
        <v>161</v>
      </c>
      <c r="F51" t="s">
        <v>162</v>
      </c>
      <c r="G51" t="s">
        <v>19</v>
      </c>
      <c r="H51" t="s">
        <v>19</v>
      </c>
    </row>
    <row r="52" spans="1:8" x14ac:dyDescent="0.3">
      <c r="A52" t="s">
        <v>13</v>
      </c>
      <c r="B52" t="s">
        <v>14</v>
      </c>
      <c r="C52" t="s">
        <v>15</v>
      </c>
      <c r="D52" t="s">
        <v>16</v>
      </c>
      <c r="E52" t="s">
        <v>163</v>
      </c>
      <c r="F52" t="s">
        <v>164</v>
      </c>
      <c r="G52" t="s">
        <v>123</v>
      </c>
      <c r="H52" t="s">
        <v>19</v>
      </c>
    </row>
    <row r="53" spans="1:8" x14ac:dyDescent="0.3">
      <c r="A53" t="s">
        <v>135</v>
      </c>
      <c r="B53" t="s">
        <v>136</v>
      </c>
      <c r="C53" t="s">
        <v>100</v>
      </c>
      <c r="D53" t="s">
        <v>16</v>
      </c>
      <c r="E53" t="s">
        <v>165</v>
      </c>
      <c r="F53" t="s">
        <v>166</v>
      </c>
      <c r="G53" t="s">
        <v>28</v>
      </c>
      <c r="H53" t="s">
        <v>19</v>
      </c>
    </row>
    <row r="54" spans="1:8" x14ac:dyDescent="0.3">
      <c r="A54" t="s">
        <v>13</v>
      </c>
      <c r="B54" t="s">
        <v>14</v>
      </c>
      <c r="C54" t="s">
        <v>15</v>
      </c>
      <c r="D54" t="s">
        <v>16</v>
      </c>
      <c r="E54" t="s">
        <v>167</v>
      </c>
      <c r="F54" t="s">
        <v>168</v>
      </c>
      <c r="G54" t="s">
        <v>19</v>
      </c>
      <c r="H54" t="s">
        <v>19</v>
      </c>
    </row>
    <row r="55" spans="1:8" x14ac:dyDescent="0.3">
      <c r="A55" t="s">
        <v>135</v>
      </c>
      <c r="B55" t="s">
        <v>136</v>
      </c>
      <c r="C55" t="s">
        <v>100</v>
      </c>
      <c r="D55" t="s">
        <v>16</v>
      </c>
      <c r="E55" t="s">
        <v>169</v>
      </c>
      <c r="F55" t="s">
        <v>170</v>
      </c>
      <c r="G55" t="s">
        <v>19</v>
      </c>
      <c r="H55" t="s">
        <v>19</v>
      </c>
    </row>
    <row r="56" spans="1:8" x14ac:dyDescent="0.3">
      <c r="A56" t="s">
        <v>13</v>
      </c>
      <c r="B56" t="s">
        <v>14</v>
      </c>
      <c r="C56" t="s">
        <v>15</v>
      </c>
      <c r="D56" t="s">
        <v>16</v>
      </c>
      <c r="E56" t="s">
        <v>171</v>
      </c>
      <c r="F56" t="s">
        <v>172</v>
      </c>
      <c r="G56" t="s">
        <v>19</v>
      </c>
      <c r="H56" t="s">
        <v>19</v>
      </c>
    </row>
    <row r="57" spans="1:8" x14ac:dyDescent="0.3">
      <c r="A57" t="s">
        <v>13</v>
      </c>
      <c r="B57" t="s">
        <v>14</v>
      </c>
      <c r="C57" t="s">
        <v>15</v>
      </c>
      <c r="D57" t="s">
        <v>16</v>
      </c>
      <c r="E57" t="s">
        <v>173</v>
      </c>
      <c r="F57" t="s">
        <v>174</v>
      </c>
      <c r="G57" t="s">
        <v>123</v>
      </c>
      <c r="H57" t="s">
        <v>19</v>
      </c>
    </row>
    <row r="58" spans="1:8" x14ac:dyDescent="0.3">
      <c r="A58" t="s">
        <v>135</v>
      </c>
      <c r="B58" t="s">
        <v>136</v>
      </c>
      <c r="C58" t="s">
        <v>100</v>
      </c>
      <c r="D58" t="s">
        <v>16</v>
      </c>
      <c r="E58" t="s">
        <v>175</v>
      </c>
      <c r="F58" t="s">
        <v>176</v>
      </c>
      <c r="G58" t="s">
        <v>19</v>
      </c>
      <c r="H58" t="s">
        <v>19</v>
      </c>
    </row>
    <row r="59" spans="1:8" x14ac:dyDescent="0.3">
      <c r="A59" t="s">
        <v>13</v>
      </c>
      <c r="B59" t="s">
        <v>14</v>
      </c>
      <c r="C59" t="s">
        <v>15</v>
      </c>
      <c r="D59" t="s">
        <v>16</v>
      </c>
      <c r="E59" t="s">
        <v>177</v>
      </c>
      <c r="F59" t="s">
        <v>178</v>
      </c>
      <c r="G59" t="s">
        <v>106</v>
      </c>
      <c r="H59" t="s">
        <v>19</v>
      </c>
    </row>
    <row r="60" spans="1:8" x14ac:dyDescent="0.3">
      <c r="A60" t="s">
        <v>13</v>
      </c>
      <c r="B60" t="s">
        <v>14</v>
      </c>
      <c r="C60" t="s">
        <v>15</v>
      </c>
      <c r="D60" t="s">
        <v>16</v>
      </c>
      <c r="E60" t="s">
        <v>179</v>
      </c>
      <c r="F60" t="s">
        <v>180</v>
      </c>
      <c r="G60" t="s">
        <v>19</v>
      </c>
      <c r="H60" t="s">
        <v>19</v>
      </c>
    </row>
    <row r="61" spans="1:8" x14ac:dyDescent="0.3">
      <c r="A61" t="s">
        <v>13</v>
      </c>
      <c r="B61" t="s">
        <v>14</v>
      </c>
      <c r="C61" t="s">
        <v>15</v>
      </c>
      <c r="D61" t="s">
        <v>16</v>
      </c>
      <c r="E61" t="s">
        <v>181</v>
      </c>
      <c r="F61" t="s">
        <v>182</v>
      </c>
      <c r="G61" t="s">
        <v>19</v>
      </c>
      <c r="H61" t="s">
        <v>19</v>
      </c>
    </row>
    <row r="62" spans="1:8" x14ac:dyDescent="0.3">
      <c r="A62" t="s">
        <v>115</v>
      </c>
      <c r="B62" t="s">
        <v>116</v>
      </c>
      <c r="C62" t="s">
        <v>117</v>
      </c>
      <c r="D62" t="s">
        <v>16</v>
      </c>
      <c r="E62" t="s">
        <v>183</v>
      </c>
      <c r="F62" t="s">
        <v>184</v>
      </c>
      <c r="G62" t="s">
        <v>103</v>
      </c>
      <c r="H62" t="s">
        <v>19</v>
      </c>
    </row>
    <row r="63" spans="1:8" x14ac:dyDescent="0.3">
      <c r="A63" t="s">
        <v>13</v>
      </c>
      <c r="B63" t="s">
        <v>14</v>
      </c>
      <c r="C63" t="s">
        <v>15</v>
      </c>
      <c r="D63" t="s">
        <v>16</v>
      </c>
      <c r="E63" t="s">
        <v>185</v>
      </c>
      <c r="F63" t="s">
        <v>186</v>
      </c>
      <c r="G63" t="s">
        <v>58</v>
      </c>
      <c r="H63" t="s">
        <v>19</v>
      </c>
    </row>
    <row r="64" spans="1:8" x14ac:dyDescent="0.3">
      <c r="A64" t="s">
        <v>51</v>
      </c>
      <c r="B64" t="s">
        <v>52</v>
      </c>
      <c r="C64" t="s">
        <v>53</v>
      </c>
      <c r="D64" t="s">
        <v>16</v>
      </c>
      <c r="E64" t="s">
        <v>187</v>
      </c>
      <c r="F64" t="s">
        <v>188</v>
      </c>
      <c r="G64" t="s">
        <v>19</v>
      </c>
      <c r="H64" t="s">
        <v>19</v>
      </c>
    </row>
    <row r="65" spans="1:8" x14ac:dyDescent="0.3">
      <c r="A65" t="s">
        <v>13</v>
      </c>
      <c r="B65" t="s">
        <v>14</v>
      </c>
      <c r="C65" t="s">
        <v>15</v>
      </c>
      <c r="D65" t="s">
        <v>16</v>
      </c>
      <c r="E65" t="s">
        <v>189</v>
      </c>
      <c r="F65" t="s">
        <v>190</v>
      </c>
      <c r="G65" t="s">
        <v>97</v>
      </c>
      <c r="H65" t="s">
        <v>19</v>
      </c>
    </row>
    <row r="66" spans="1:8" x14ac:dyDescent="0.3">
      <c r="A66" t="s">
        <v>115</v>
      </c>
      <c r="B66" t="s">
        <v>116</v>
      </c>
      <c r="C66" t="s">
        <v>117</v>
      </c>
      <c r="D66" t="s">
        <v>16</v>
      </c>
      <c r="E66" t="s">
        <v>191</v>
      </c>
      <c r="F66" t="s">
        <v>192</v>
      </c>
      <c r="G66" t="s">
        <v>193</v>
      </c>
      <c r="H66" t="s">
        <v>19</v>
      </c>
    </row>
    <row r="67" spans="1:8" x14ac:dyDescent="0.3">
      <c r="A67" t="s">
        <v>51</v>
      </c>
      <c r="B67" t="s">
        <v>52</v>
      </c>
      <c r="C67" t="s">
        <v>53</v>
      </c>
      <c r="D67" t="s">
        <v>16</v>
      </c>
      <c r="E67" t="s">
        <v>194</v>
      </c>
      <c r="F67" t="s">
        <v>195</v>
      </c>
      <c r="G67" t="s">
        <v>19</v>
      </c>
      <c r="H67" t="s">
        <v>19</v>
      </c>
    </row>
    <row r="68" spans="1:8" x14ac:dyDescent="0.3">
      <c r="A68" t="s">
        <v>13</v>
      </c>
      <c r="B68" t="s">
        <v>14</v>
      </c>
      <c r="C68" t="s">
        <v>15</v>
      </c>
      <c r="D68" t="s">
        <v>16</v>
      </c>
      <c r="E68" t="s">
        <v>196</v>
      </c>
      <c r="F68" t="s">
        <v>197</v>
      </c>
      <c r="G68" t="s">
        <v>19</v>
      </c>
      <c r="H68" t="s">
        <v>198</v>
      </c>
    </row>
    <row r="69" spans="1:8" x14ac:dyDescent="0.3">
      <c r="A69" t="s">
        <v>51</v>
      </c>
      <c r="B69" t="s">
        <v>52</v>
      </c>
      <c r="C69" t="s">
        <v>53</v>
      </c>
      <c r="D69" t="s">
        <v>16</v>
      </c>
      <c r="E69" t="s">
        <v>199</v>
      </c>
      <c r="F69" t="s">
        <v>200</v>
      </c>
      <c r="G69" t="s">
        <v>19</v>
      </c>
      <c r="H69" t="s">
        <v>19</v>
      </c>
    </row>
    <row r="70" spans="1:8" x14ac:dyDescent="0.3">
      <c r="A70" t="s">
        <v>51</v>
      </c>
      <c r="B70" t="s">
        <v>52</v>
      </c>
      <c r="C70" t="s">
        <v>53</v>
      </c>
      <c r="D70" t="s">
        <v>16</v>
      </c>
      <c r="E70" t="s">
        <v>201</v>
      </c>
      <c r="F70" t="s">
        <v>202</v>
      </c>
      <c r="G70" t="s">
        <v>19</v>
      </c>
      <c r="H70" t="s">
        <v>19</v>
      </c>
    </row>
    <row r="71" spans="1:8" x14ac:dyDescent="0.3">
      <c r="A71" t="s">
        <v>13</v>
      </c>
      <c r="B71" t="s">
        <v>14</v>
      </c>
      <c r="C71" t="s">
        <v>15</v>
      </c>
      <c r="D71" t="s">
        <v>16</v>
      </c>
      <c r="E71" t="s">
        <v>203</v>
      </c>
      <c r="F71" t="s">
        <v>204</v>
      </c>
      <c r="G71" t="s">
        <v>19</v>
      </c>
      <c r="H71" t="s">
        <v>19</v>
      </c>
    </row>
    <row r="72" spans="1:8" x14ac:dyDescent="0.3">
      <c r="A72" t="s">
        <v>13</v>
      </c>
      <c r="B72" t="s">
        <v>14</v>
      </c>
      <c r="C72" t="s">
        <v>15</v>
      </c>
      <c r="D72" t="s">
        <v>16</v>
      </c>
      <c r="E72" t="s">
        <v>205</v>
      </c>
      <c r="F72" t="s">
        <v>206</v>
      </c>
      <c r="G72" t="s">
        <v>106</v>
      </c>
      <c r="H72" t="s">
        <v>19</v>
      </c>
    </row>
    <row r="73" spans="1:8" x14ac:dyDescent="0.3">
      <c r="A73" t="s">
        <v>51</v>
      </c>
      <c r="B73" t="s">
        <v>52</v>
      </c>
      <c r="C73" t="s">
        <v>53</v>
      </c>
      <c r="D73" t="s">
        <v>16</v>
      </c>
      <c r="E73" t="s">
        <v>207</v>
      </c>
      <c r="F73" t="s">
        <v>208</v>
      </c>
      <c r="G73" t="s">
        <v>45</v>
      </c>
      <c r="H73" t="s">
        <v>19</v>
      </c>
    </row>
    <row r="74" spans="1:8" x14ac:dyDescent="0.3">
      <c r="A74" t="s">
        <v>98</v>
      </c>
      <c r="B74" t="s">
        <v>99</v>
      </c>
      <c r="C74" t="s">
        <v>100</v>
      </c>
      <c r="D74" t="s">
        <v>16</v>
      </c>
      <c r="E74" t="s">
        <v>209</v>
      </c>
      <c r="F74" t="s">
        <v>210</v>
      </c>
      <c r="G74" t="s">
        <v>106</v>
      </c>
      <c r="H74" t="s">
        <v>19</v>
      </c>
    </row>
    <row r="75" spans="1:8" x14ac:dyDescent="0.3">
      <c r="A75" t="s">
        <v>98</v>
      </c>
      <c r="B75" t="s">
        <v>99</v>
      </c>
      <c r="C75" t="s">
        <v>100</v>
      </c>
      <c r="D75" t="s">
        <v>16</v>
      </c>
      <c r="E75" t="s">
        <v>211</v>
      </c>
      <c r="F75" t="s">
        <v>212</v>
      </c>
      <c r="G75" t="s">
        <v>58</v>
      </c>
      <c r="H75" t="s">
        <v>19</v>
      </c>
    </row>
    <row r="76" spans="1:8" x14ac:dyDescent="0.3">
      <c r="A76" t="s">
        <v>115</v>
      </c>
      <c r="B76" t="s">
        <v>116</v>
      </c>
      <c r="C76" t="s">
        <v>117</v>
      </c>
      <c r="D76" t="s">
        <v>16</v>
      </c>
      <c r="E76" t="s">
        <v>213</v>
      </c>
      <c r="F76" t="s">
        <v>214</v>
      </c>
      <c r="G76" t="s">
        <v>19</v>
      </c>
      <c r="H76" t="s">
        <v>215</v>
      </c>
    </row>
    <row r="77" spans="1:8" x14ac:dyDescent="0.3">
      <c r="A77" t="s">
        <v>51</v>
      </c>
      <c r="B77" t="s">
        <v>52</v>
      </c>
      <c r="C77" t="s">
        <v>53</v>
      </c>
      <c r="D77" t="s">
        <v>16</v>
      </c>
      <c r="E77" t="s">
        <v>216</v>
      </c>
      <c r="F77" t="s">
        <v>217</v>
      </c>
      <c r="G77" t="s">
        <v>106</v>
      </c>
      <c r="H77" t="s">
        <v>19</v>
      </c>
    </row>
    <row r="78" spans="1:8" x14ac:dyDescent="0.3">
      <c r="A78" t="s">
        <v>115</v>
      </c>
      <c r="B78" t="s">
        <v>116</v>
      </c>
      <c r="C78" t="s">
        <v>117</v>
      </c>
      <c r="D78" t="s">
        <v>16</v>
      </c>
      <c r="E78" t="s">
        <v>218</v>
      </c>
      <c r="F78" t="s">
        <v>219</v>
      </c>
      <c r="G78" t="s">
        <v>58</v>
      </c>
      <c r="H78" t="s">
        <v>19</v>
      </c>
    </row>
    <row r="79" spans="1:8" x14ac:dyDescent="0.3">
      <c r="A79" t="s">
        <v>51</v>
      </c>
      <c r="B79" t="s">
        <v>52</v>
      </c>
      <c r="C79" t="s">
        <v>53</v>
      </c>
      <c r="D79" t="s">
        <v>16</v>
      </c>
      <c r="E79" t="s">
        <v>220</v>
      </c>
      <c r="F79" t="s">
        <v>221</v>
      </c>
      <c r="G79" t="s">
        <v>222</v>
      </c>
      <c r="H79" t="s">
        <v>19</v>
      </c>
    </row>
    <row r="80" spans="1:8" x14ac:dyDescent="0.3">
      <c r="A80" t="s">
        <v>13</v>
      </c>
      <c r="B80" t="s">
        <v>14</v>
      </c>
      <c r="C80" t="s">
        <v>15</v>
      </c>
      <c r="D80" t="s">
        <v>16</v>
      </c>
      <c r="E80" t="s">
        <v>223</v>
      </c>
      <c r="F80" t="s">
        <v>224</v>
      </c>
      <c r="G80" t="s">
        <v>106</v>
      </c>
      <c r="H80" t="s">
        <v>19</v>
      </c>
    </row>
    <row r="81" spans="1:8" x14ac:dyDescent="0.3">
      <c r="A81" t="s">
        <v>13</v>
      </c>
      <c r="B81" t="s">
        <v>14</v>
      </c>
      <c r="C81" t="s">
        <v>15</v>
      </c>
      <c r="D81" t="s">
        <v>16</v>
      </c>
      <c r="E81" t="s">
        <v>225</v>
      </c>
      <c r="F81" t="s">
        <v>226</v>
      </c>
      <c r="G81" t="s">
        <v>106</v>
      </c>
      <c r="H81" t="s">
        <v>19</v>
      </c>
    </row>
    <row r="82" spans="1:8" x14ac:dyDescent="0.3">
      <c r="A82" t="s">
        <v>115</v>
      </c>
      <c r="B82" t="s">
        <v>116</v>
      </c>
      <c r="C82" t="s">
        <v>117</v>
      </c>
      <c r="D82" t="s">
        <v>16</v>
      </c>
      <c r="E82" t="s">
        <v>227</v>
      </c>
      <c r="F82" t="s">
        <v>228</v>
      </c>
      <c r="G82" t="s">
        <v>28</v>
      </c>
      <c r="H82" t="s">
        <v>19</v>
      </c>
    </row>
    <row r="83" spans="1:8" x14ac:dyDescent="0.3">
      <c r="A83" t="s">
        <v>13</v>
      </c>
      <c r="B83" t="s">
        <v>14</v>
      </c>
      <c r="C83" t="s">
        <v>15</v>
      </c>
      <c r="D83" t="s">
        <v>16</v>
      </c>
      <c r="E83" t="s">
        <v>229</v>
      </c>
      <c r="F83" t="s">
        <v>230</v>
      </c>
      <c r="G83" t="s">
        <v>106</v>
      </c>
      <c r="H83" t="s">
        <v>19</v>
      </c>
    </row>
    <row r="84" spans="1:8" x14ac:dyDescent="0.3">
      <c r="A84" t="s">
        <v>115</v>
      </c>
      <c r="B84" t="s">
        <v>116</v>
      </c>
      <c r="C84" t="s">
        <v>117</v>
      </c>
      <c r="D84" t="s">
        <v>16</v>
      </c>
      <c r="E84" t="s">
        <v>231</v>
      </c>
      <c r="F84" t="s">
        <v>232</v>
      </c>
      <c r="G84" t="s">
        <v>19</v>
      </c>
      <c r="H84" t="s">
        <v>19</v>
      </c>
    </row>
    <row r="85" spans="1:8" x14ac:dyDescent="0.3">
      <c r="A85" t="s">
        <v>13</v>
      </c>
      <c r="B85" t="s">
        <v>14</v>
      </c>
      <c r="C85" t="s">
        <v>15</v>
      </c>
      <c r="D85" t="s">
        <v>16</v>
      </c>
      <c r="E85" t="s">
        <v>233</v>
      </c>
      <c r="F85" t="s">
        <v>234</v>
      </c>
      <c r="G85" t="s">
        <v>19</v>
      </c>
      <c r="H85" t="s">
        <v>19</v>
      </c>
    </row>
    <row r="86" spans="1:8" x14ac:dyDescent="0.3">
      <c r="A86" t="s">
        <v>115</v>
      </c>
      <c r="B86" t="s">
        <v>116</v>
      </c>
      <c r="C86" t="s">
        <v>117</v>
      </c>
      <c r="D86" t="s">
        <v>16</v>
      </c>
      <c r="E86" t="s">
        <v>235</v>
      </c>
      <c r="F86" t="s">
        <v>236</v>
      </c>
      <c r="G86" t="s">
        <v>19</v>
      </c>
      <c r="H86" t="s">
        <v>19</v>
      </c>
    </row>
    <row r="87" spans="1:8" x14ac:dyDescent="0.3">
      <c r="A87" t="s">
        <v>13</v>
      </c>
      <c r="B87" t="s">
        <v>14</v>
      </c>
      <c r="C87" t="s">
        <v>15</v>
      </c>
      <c r="D87" t="s">
        <v>16</v>
      </c>
      <c r="E87" t="s">
        <v>237</v>
      </c>
      <c r="F87" t="s">
        <v>238</v>
      </c>
      <c r="G87" t="s">
        <v>19</v>
      </c>
      <c r="H87" t="s">
        <v>19</v>
      </c>
    </row>
    <row r="88" spans="1:8" x14ac:dyDescent="0.3">
      <c r="A88" t="s">
        <v>115</v>
      </c>
      <c r="B88" t="s">
        <v>116</v>
      </c>
      <c r="C88" t="s">
        <v>117</v>
      </c>
      <c r="D88" t="s">
        <v>16</v>
      </c>
      <c r="E88" t="s">
        <v>239</v>
      </c>
      <c r="F88" t="s">
        <v>240</v>
      </c>
      <c r="G88" t="s">
        <v>19</v>
      </c>
      <c r="H88" t="s">
        <v>19</v>
      </c>
    </row>
    <row r="89" spans="1:8" x14ac:dyDescent="0.3">
      <c r="A89" t="s">
        <v>13</v>
      </c>
      <c r="B89" t="s">
        <v>14</v>
      </c>
      <c r="C89" t="s">
        <v>15</v>
      </c>
      <c r="D89" t="s">
        <v>16</v>
      </c>
      <c r="E89" t="s">
        <v>241</v>
      </c>
      <c r="F89" t="s">
        <v>242</v>
      </c>
      <c r="G89" t="s">
        <v>19</v>
      </c>
      <c r="H89" t="s">
        <v>19</v>
      </c>
    </row>
    <row r="90" spans="1:8" x14ac:dyDescent="0.3">
      <c r="A90" t="s">
        <v>115</v>
      </c>
      <c r="B90" t="s">
        <v>116</v>
      </c>
      <c r="C90" t="s">
        <v>117</v>
      </c>
      <c r="D90" t="s">
        <v>16</v>
      </c>
      <c r="E90" t="s">
        <v>243</v>
      </c>
      <c r="F90" t="s">
        <v>19</v>
      </c>
      <c r="G90" t="s">
        <v>19</v>
      </c>
      <c r="H90" t="s">
        <v>244</v>
      </c>
    </row>
    <row r="91" spans="1:8" x14ac:dyDescent="0.3">
      <c r="A91" t="s">
        <v>13</v>
      </c>
      <c r="B91" t="s">
        <v>14</v>
      </c>
      <c r="C91" t="s">
        <v>15</v>
      </c>
      <c r="D91" t="s">
        <v>16</v>
      </c>
      <c r="E91" t="s">
        <v>245</v>
      </c>
      <c r="F91" t="s">
        <v>246</v>
      </c>
      <c r="G91" t="s">
        <v>19</v>
      </c>
      <c r="H91" t="s">
        <v>19</v>
      </c>
    </row>
    <row r="92" spans="1:8" x14ac:dyDescent="0.3">
      <c r="A92" t="s">
        <v>13</v>
      </c>
      <c r="B92" t="s">
        <v>14</v>
      </c>
      <c r="C92" t="s">
        <v>15</v>
      </c>
      <c r="D92" t="s">
        <v>16</v>
      </c>
      <c r="E92" t="s">
        <v>247</v>
      </c>
      <c r="F92" t="s">
        <v>248</v>
      </c>
      <c r="G92" t="s">
        <v>106</v>
      </c>
      <c r="H92" t="s">
        <v>19</v>
      </c>
    </row>
    <row r="93" spans="1:8" x14ac:dyDescent="0.3">
      <c r="A93" t="s">
        <v>115</v>
      </c>
      <c r="B93" t="s">
        <v>116</v>
      </c>
      <c r="C93" t="s">
        <v>117</v>
      </c>
      <c r="D93" t="s">
        <v>16</v>
      </c>
      <c r="E93" t="s">
        <v>249</v>
      </c>
      <c r="F93" t="s">
        <v>250</v>
      </c>
      <c r="G93" t="s">
        <v>19</v>
      </c>
      <c r="H93" t="s">
        <v>19</v>
      </c>
    </row>
    <row r="94" spans="1:8" x14ac:dyDescent="0.3">
      <c r="A94" t="s">
        <v>13</v>
      </c>
      <c r="B94" t="s">
        <v>14</v>
      </c>
      <c r="C94" t="s">
        <v>15</v>
      </c>
      <c r="D94" t="s">
        <v>16</v>
      </c>
      <c r="E94" t="s">
        <v>251</v>
      </c>
      <c r="F94" t="s">
        <v>252</v>
      </c>
      <c r="G94" t="s">
        <v>106</v>
      </c>
      <c r="H94" t="s">
        <v>19</v>
      </c>
    </row>
    <row r="95" spans="1:8" x14ac:dyDescent="0.3">
      <c r="A95" t="s">
        <v>115</v>
      </c>
      <c r="B95" t="s">
        <v>116</v>
      </c>
      <c r="C95" t="s">
        <v>117</v>
      </c>
      <c r="D95" t="s">
        <v>16</v>
      </c>
      <c r="E95" t="s">
        <v>253</v>
      </c>
      <c r="F95" t="s">
        <v>254</v>
      </c>
      <c r="G95" t="s">
        <v>19</v>
      </c>
      <c r="H95" t="s">
        <v>19</v>
      </c>
    </row>
    <row r="96" spans="1:8" x14ac:dyDescent="0.3">
      <c r="A96" t="s">
        <v>13</v>
      </c>
      <c r="B96" t="s">
        <v>14</v>
      </c>
      <c r="C96" t="s">
        <v>15</v>
      </c>
      <c r="D96" t="s">
        <v>16</v>
      </c>
      <c r="E96" t="s">
        <v>255</v>
      </c>
      <c r="F96" t="s">
        <v>256</v>
      </c>
      <c r="G96" t="s">
        <v>106</v>
      </c>
      <c r="H96" t="s">
        <v>19</v>
      </c>
    </row>
    <row r="97" spans="1:8" x14ac:dyDescent="0.3">
      <c r="A97" t="s">
        <v>115</v>
      </c>
      <c r="B97" t="s">
        <v>116</v>
      </c>
      <c r="C97" t="s">
        <v>117</v>
      </c>
      <c r="D97" t="s">
        <v>16</v>
      </c>
      <c r="E97" t="s">
        <v>257</v>
      </c>
      <c r="F97" t="s">
        <v>258</v>
      </c>
      <c r="G97" t="s">
        <v>19</v>
      </c>
      <c r="H97" t="s">
        <v>19</v>
      </c>
    </row>
    <row r="98" spans="1:8" x14ac:dyDescent="0.3">
      <c r="A98" t="s">
        <v>98</v>
      </c>
      <c r="B98" t="s">
        <v>99</v>
      </c>
      <c r="C98" t="s">
        <v>100</v>
      </c>
      <c r="D98" t="s">
        <v>16</v>
      </c>
      <c r="E98" t="s">
        <v>259</v>
      </c>
      <c r="F98" t="s">
        <v>260</v>
      </c>
      <c r="G98" t="s">
        <v>28</v>
      </c>
      <c r="H98" t="s">
        <v>19</v>
      </c>
    </row>
    <row r="99" spans="1:8" x14ac:dyDescent="0.3">
      <c r="A99" t="s">
        <v>13</v>
      </c>
      <c r="B99" t="s">
        <v>14</v>
      </c>
      <c r="C99" t="s">
        <v>15</v>
      </c>
      <c r="D99" t="s">
        <v>16</v>
      </c>
      <c r="E99" t="s">
        <v>261</v>
      </c>
      <c r="F99" t="s">
        <v>262</v>
      </c>
      <c r="G99" t="s">
        <v>45</v>
      </c>
      <c r="H99" t="s">
        <v>19</v>
      </c>
    </row>
    <row r="100" spans="1:8" x14ac:dyDescent="0.3">
      <c r="A100" t="s">
        <v>115</v>
      </c>
      <c r="B100" t="s">
        <v>116</v>
      </c>
      <c r="C100" t="s">
        <v>117</v>
      </c>
      <c r="D100" t="s">
        <v>16</v>
      </c>
      <c r="E100" t="s">
        <v>263</v>
      </c>
      <c r="F100" t="s">
        <v>264</v>
      </c>
      <c r="G100" t="s">
        <v>28</v>
      </c>
      <c r="H100" t="s">
        <v>19</v>
      </c>
    </row>
    <row r="101" spans="1:8" x14ac:dyDescent="0.3">
      <c r="A101" t="s">
        <v>98</v>
      </c>
      <c r="B101" t="s">
        <v>99</v>
      </c>
      <c r="C101" t="s">
        <v>100</v>
      </c>
      <c r="D101" t="s">
        <v>16</v>
      </c>
      <c r="E101" t="s">
        <v>265</v>
      </c>
      <c r="F101" t="s">
        <v>266</v>
      </c>
      <c r="G101" t="s">
        <v>28</v>
      </c>
      <c r="H101" t="s">
        <v>19</v>
      </c>
    </row>
    <row r="102" spans="1:8" x14ac:dyDescent="0.3">
      <c r="A102" t="s">
        <v>13</v>
      </c>
      <c r="B102" t="s">
        <v>14</v>
      </c>
      <c r="C102" t="s">
        <v>15</v>
      </c>
      <c r="D102" t="s">
        <v>16</v>
      </c>
      <c r="E102" t="s">
        <v>267</v>
      </c>
      <c r="F102" t="s">
        <v>268</v>
      </c>
      <c r="G102" t="s">
        <v>19</v>
      </c>
      <c r="H102" t="s">
        <v>19</v>
      </c>
    </row>
    <row r="103" spans="1:8" x14ac:dyDescent="0.3">
      <c r="A103" t="s">
        <v>98</v>
      </c>
      <c r="B103" t="s">
        <v>99</v>
      </c>
      <c r="C103" t="s">
        <v>100</v>
      </c>
      <c r="D103" t="s">
        <v>16</v>
      </c>
      <c r="E103" t="s">
        <v>269</v>
      </c>
      <c r="F103" t="s">
        <v>270</v>
      </c>
      <c r="G103" t="s">
        <v>19</v>
      </c>
      <c r="H103" t="s">
        <v>19</v>
      </c>
    </row>
    <row r="104" spans="1:8" x14ac:dyDescent="0.3">
      <c r="A104" t="s">
        <v>98</v>
      </c>
      <c r="B104" t="s">
        <v>99</v>
      </c>
      <c r="C104" t="s">
        <v>100</v>
      </c>
      <c r="D104" t="s">
        <v>16</v>
      </c>
      <c r="E104" t="s">
        <v>271</v>
      </c>
      <c r="F104" t="s">
        <v>272</v>
      </c>
      <c r="G104" t="s">
        <v>28</v>
      </c>
      <c r="H104" t="s">
        <v>19</v>
      </c>
    </row>
    <row r="105" spans="1:8" x14ac:dyDescent="0.3">
      <c r="A105" t="s">
        <v>13</v>
      </c>
      <c r="B105" t="s">
        <v>14</v>
      </c>
      <c r="C105" t="s">
        <v>15</v>
      </c>
      <c r="D105" t="s">
        <v>16</v>
      </c>
      <c r="E105" t="s">
        <v>273</v>
      </c>
      <c r="F105" t="s">
        <v>274</v>
      </c>
      <c r="G105" t="s">
        <v>45</v>
      </c>
      <c r="H105" t="s">
        <v>19</v>
      </c>
    </row>
    <row r="106" spans="1:8" x14ac:dyDescent="0.3">
      <c r="A106" t="s">
        <v>98</v>
      </c>
      <c r="B106" t="s">
        <v>99</v>
      </c>
      <c r="C106" t="s">
        <v>100</v>
      </c>
      <c r="D106" t="s">
        <v>16</v>
      </c>
      <c r="E106" t="s">
        <v>275</v>
      </c>
      <c r="F106" t="s">
        <v>276</v>
      </c>
      <c r="G106" t="s">
        <v>19</v>
      </c>
      <c r="H106" t="s">
        <v>19</v>
      </c>
    </row>
    <row r="107" spans="1:8" x14ac:dyDescent="0.3">
      <c r="A107" t="s">
        <v>13</v>
      </c>
      <c r="B107" t="s">
        <v>14</v>
      </c>
      <c r="C107" t="s">
        <v>15</v>
      </c>
      <c r="D107" t="s">
        <v>16</v>
      </c>
      <c r="E107" t="s">
        <v>277</v>
      </c>
      <c r="F107" t="s">
        <v>278</v>
      </c>
      <c r="G107" t="s">
        <v>45</v>
      </c>
      <c r="H107" t="s">
        <v>19</v>
      </c>
    </row>
    <row r="108" spans="1:8" x14ac:dyDescent="0.3">
      <c r="A108" t="s">
        <v>98</v>
      </c>
      <c r="B108" t="s">
        <v>99</v>
      </c>
      <c r="C108" t="s">
        <v>100</v>
      </c>
      <c r="D108" t="s">
        <v>16</v>
      </c>
      <c r="E108" t="s">
        <v>279</v>
      </c>
      <c r="F108" t="s">
        <v>280</v>
      </c>
      <c r="G108" t="s">
        <v>28</v>
      </c>
      <c r="H108" t="s">
        <v>19</v>
      </c>
    </row>
    <row r="109" spans="1:8" x14ac:dyDescent="0.3">
      <c r="A109" t="s">
        <v>13</v>
      </c>
      <c r="B109" t="s">
        <v>14</v>
      </c>
      <c r="C109" t="s">
        <v>15</v>
      </c>
      <c r="D109" t="s">
        <v>16</v>
      </c>
      <c r="E109" t="s">
        <v>281</v>
      </c>
      <c r="F109" t="s">
        <v>282</v>
      </c>
      <c r="G109" t="s">
        <v>45</v>
      </c>
      <c r="H109" t="s">
        <v>19</v>
      </c>
    </row>
    <row r="110" spans="1:8" x14ac:dyDescent="0.3">
      <c r="A110" t="s">
        <v>98</v>
      </c>
      <c r="B110" t="s">
        <v>99</v>
      </c>
      <c r="C110" t="s">
        <v>100</v>
      </c>
      <c r="D110" t="s">
        <v>16</v>
      </c>
      <c r="E110" t="s">
        <v>283</v>
      </c>
      <c r="F110" t="s">
        <v>284</v>
      </c>
      <c r="G110" t="s">
        <v>28</v>
      </c>
      <c r="H110" t="s">
        <v>19</v>
      </c>
    </row>
    <row r="111" spans="1:8" x14ac:dyDescent="0.3">
      <c r="A111" t="s">
        <v>13</v>
      </c>
      <c r="B111" t="s">
        <v>14</v>
      </c>
      <c r="C111" t="s">
        <v>15</v>
      </c>
      <c r="D111" t="s">
        <v>16</v>
      </c>
      <c r="E111" t="s">
        <v>285</v>
      </c>
      <c r="F111" t="s">
        <v>286</v>
      </c>
      <c r="G111" t="s">
        <v>45</v>
      </c>
      <c r="H111" t="s">
        <v>19</v>
      </c>
    </row>
    <row r="112" spans="1:8" x14ac:dyDescent="0.3">
      <c r="A112" t="s">
        <v>98</v>
      </c>
      <c r="B112" t="s">
        <v>99</v>
      </c>
      <c r="C112" t="s">
        <v>100</v>
      </c>
      <c r="D112" t="s">
        <v>16</v>
      </c>
      <c r="E112" t="s">
        <v>287</v>
      </c>
      <c r="F112" t="s">
        <v>288</v>
      </c>
      <c r="G112" t="s">
        <v>19</v>
      </c>
      <c r="H112" t="s">
        <v>19</v>
      </c>
    </row>
    <row r="113" spans="1:8" x14ac:dyDescent="0.3">
      <c r="A113" t="s">
        <v>98</v>
      </c>
      <c r="B113" t="s">
        <v>99</v>
      </c>
      <c r="C113" t="s">
        <v>100</v>
      </c>
      <c r="D113" t="s">
        <v>16</v>
      </c>
      <c r="E113" t="s">
        <v>289</v>
      </c>
      <c r="F113" t="s">
        <v>290</v>
      </c>
      <c r="G113" t="s">
        <v>28</v>
      </c>
      <c r="H113" t="s">
        <v>19</v>
      </c>
    </row>
    <row r="114" spans="1:8" x14ac:dyDescent="0.3">
      <c r="A114" t="s">
        <v>13</v>
      </c>
      <c r="B114" t="s">
        <v>14</v>
      </c>
      <c r="C114" t="s">
        <v>15</v>
      </c>
      <c r="D114" t="s">
        <v>16</v>
      </c>
      <c r="E114" t="s">
        <v>291</v>
      </c>
      <c r="F114" t="s">
        <v>292</v>
      </c>
      <c r="G114" t="s">
        <v>222</v>
      </c>
      <c r="H114" t="s">
        <v>19</v>
      </c>
    </row>
    <row r="115" spans="1:8" x14ac:dyDescent="0.3">
      <c r="A115" t="s">
        <v>98</v>
      </c>
      <c r="B115" t="s">
        <v>99</v>
      </c>
      <c r="C115" t="s">
        <v>100</v>
      </c>
      <c r="D115" t="s">
        <v>16</v>
      </c>
      <c r="E115" t="s">
        <v>293</v>
      </c>
      <c r="F115" t="s">
        <v>294</v>
      </c>
      <c r="G115" t="s">
        <v>28</v>
      </c>
      <c r="H115" t="s">
        <v>19</v>
      </c>
    </row>
    <row r="116" spans="1:8" x14ac:dyDescent="0.3">
      <c r="A116" t="s">
        <v>13</v>
      </c>
      <c r="B116" t="s">
        <v>14</v>
      </c>
      <c r="C116" t="s">
        <v>15</v>
      </c>
      <c r="D116" t="s">
        <v>16</v>
      </c>
      <c r="E116" t="s">
        <v>295</v>
      </c>
      <c r="F116" t="s">
        <v>296</v>
      </c>
      <c r="G116" t="s">
        <v>45</v>
      </c>
      <c r="H116" t="s">
        <v>19</v>
      </c>
    </row>
    <row r="117" spans="1:8" x14ac:dyDescent="0.3">
      <c r="A117" t="s">
        <v>13</v>
      </c>
      <c r="B117" t="s">
        <v>14</v>
      </c>
      <c r="C117" t="s">
        <v>15</v>
      </c>
      <c r="D117" t="s">
        <v>16</v>
      </c>
      <c r="E117" t="s">
        <v>297</v>
      </c>
      <c r="F117" t="s">
        <v>298</v>
      </c>
      <c r="G117" t="s">
        <v>106</v>
      </c>
      <c r="H117" t="s">
        <v>19</v>
      </c>
    </row>
    <row r="118" spans="1:8" x14ac:dyDescent="0.3">
      <c r="A118" t="s">
        <v>98</v>
      </c>
      <c r="B118" t="s">
        <v>99</v>
      </c>
      <c r="C118" t="s">
        <v>100</v>
      </c>
      <c r="D118" t="s">
        <v>16</v>
      </c>
      <c r="E118" t="s">
        <v>299</v>
      </c>
      <c r="F118" t="s">
        <v>300</v>
      </c>
      <c r="G118" t="s">
        <v>19</v>
      </c>
      <c r="H118" t="s">
        <v>19</v>
      </c>
    </row>
    <row r="119" spans="1:8" x14ac:dyDescent="0.3">
      <c r="A119" t="s">
        <v>98</v>
      </c>
      <c r="B119" t="s">
        <v>99</v>
      </c>
      <c r="C119" t="s">
        <v>100</v>
      </c>
      <c r="D119" t="s">
        <v>16</v>
      </c>
      <c r="E119" t="s">
        <v>301</v>
      </c>
      <c r="F119" t="s">
        <v>302</v>
      </c>
      <c r="G119" t="s">
        <v>28</v>
      </c>
      <c r="H119" t="s">
        <v>19</v>
      </c>
    </row>
    <row r="120" spans="1:8" x14ac:dyDescent="0.3">
      <c r="A120" t="s">
        <v>13</v>
      </c>
      <c r="B120" t="s">
        <v>14</v>
      </c>
      <c r="C120" t="s">
        <v>15</v>
      </c>
      <c r="D120" t="s">
        <v>16</v>
      </c>
      <c r="E120" t="s">
        <v>303</v>
      </c>
      <c r="F120" t="s">
        <v>304</v>
      </c>
      <c r="G120" t="s">
        <v>45</v>
      </c>
      <c r="H120" t="s">
        <v>19</v>
      </c>
    </row>
    <row r="121" spans="1:8" x14ac:dyDescent="0.3">
      <c r="A121" t="s">
        <v>98</v>
      </c>
      <c r="B121" t="s">
        <v>99</v>
      </c>
      <c r="C121" t="s">
        <v>100</v>
      </c>
      <c r="D121" t="s">
        <v>16</v>
      </c>
      <c r="E121" t="s">
        <v>305</v>
      </c>
      <c r="F121" t="s">
        <v>306</v>
      </c>
      <c r="G121" t="s">
        <v>106</v>
      </c>
      <c r="H121" t="s">
        <v>19</v>
      </c>
    </row>
    <row r="122" spans="1:8" x14ac:dyDescent="0.3">
      <c r="A122" t="s">
        <v>115</v>
      </c>
      <c r="B122" t="s">
        <v>116</v>
      </c>
      <c r="C122" t="s">
        <v>117</v>
      </c>
      <c r="D122" t="s">
        <v>16</v>
      </c>
      <c r="E122" t="s">
        <v>307</v>
      </c>
      <c r="F122" t="s">
        <v>308</v>
      </c>
      <c r="G122" t="s">
        <v>19</v>
      </c>
      <c r="H122" t="s">
        <v>19</v>
      </c>
    </row>
    <row r="123" spans="1:8" x14ac:dyDescent="0.3">
      <c r="A123" t="s">
        <v>98</v>
      </c>
      <c r="B123" t="s">
        <v>99</v>
      </c>
      <c r="C123" t="s">
        <v>100</v>
      </c>
      <c r="D123" t="s">
        <v>16</v>
      </c>
      <c r="E123" t="s">
        <v>309</v>
      </c>
      <c r="F123" t="s">
        <v>310</v>
      </c>
      <c r="G123" t="s">
        <v>19</v>
      </c>
      <c r="H123" t="s">
        <v>19</v>
      </c>
    </row>
    <row r="124" spans="1:8" x14ac:dyDescent="0.3">
      <c r="A124" t="s">
        <v>98</v>
      </c>
      <c r="B124" t="s">
        <v>99</v>
      </c>
      <c r="C124" t="s">
        <v>100</v>
      </c>
      <c r="D124" t="s">
        <v>16</v>
      </c>
      <c r="E124" t="s">
        <v>311</v>
      </c>
      <c r="F124" t="s">
        <v>312</v>
      </c>
      <c r="G124" t="s">
        <v>106</v>
      </c>
      <c r="H124" t="s">
        <v>19</v>
      </c>
    </row>
    <row r="125" spans="1:8" x14ac:dyDescent="0.3">
      <c r="A125" t="s">
        <v>115</v>
      </c>
      <c r="B125" t="s">
        <v>116</v>
      </c>
      <c r="C125" t="s">
        <v>117</v>
      </c>
      <c r="D125" t="s">
        <v>16</v>
      </c>
      <c r="E125" t="s">
        <v>313</v>
      </c>
      <c r="F125" t="s">
        <v>314</v>
      </c>
      <c r="G125" t="s">
        <v>19</v>
      </c>
      <c r="H125" t="s">
        <v>19</v>
      </c>
    </row>
    <row r="126" spans="1:8" x14ac:dyDescent="0.3">
      <c r="A126" t="s">
        <v>98</v>
      </c>
      <c r="B126" t="s">
        <v>99</v>
      </c>
      <c r="C126" t="s">
        <v>100</v>
      </c>
      <c r="D126" t="s">
        <v>16</v>
      </c>
      <c r="E126" t="s">
        <v>315</v>
      </c>
      <c r="F126" t="s">
        <v>316</v>
      </c>
      <c r="G126" t="s">
        <v>19</v>
      </c>
      <c r="H126" t="s">
        <v>19</v>
      </c>
    </row>
    <row r="127" spans="1:8" x14ac:dyDescent="0.3">
      <c r="A127" t="s">
        <v>115</v>
      </c>
      <c r="B127" t="s">
        <v>116</v>
      </c>
      <c r="C127" t="s">
        <v>117</v>
      </c>
      <c r="D127" t="s">
        <v>16</v>
      </c>
      <c r="E127" t="s">
        <v>317</v>
      </c>
      <c r="F127" t="s">
        <v>318</v>
      </c>
      <c r="G127" t="s">
        <v>19</v>
      </c>
      <c r="H127" t="s">
        <v>19</v>
      </c>
    </row>
    <row r="128" spans="1:8" x14ac:dyDescent="0.3">
      <c r="A128" t="s">
        <v>98</v>
      </c>
      <c r="B128" t="s">
        <v>99</v>
      </c>
      <c r="C128" t="s">
        <v>100</v>
      </c>
      <c r="D128" t="s">
        <v>16</v>
      </c>
      <c r="E128" t="s">
        <v>319</v>
      </c>
      <c r="F128" t="s">
        <v>320</v>
      </c>
      <c r="G128" t="s">
        <v>19</v>
      </c>
      <c r="H128" t="s">
        <v>19</v>
      </c>
    </row>
    <row r="129" spans="1:8" x14ac:dyDescent="0.3">
      <c r="A129" t="s">
        <v>115</v>
      </c>
      <c r="B129" t="s">
        <v>116</v>
      </c>
      <c r="C129" t="s">
        <v>117</v>
      </c>
      <c r="D129" t="s">
        <v>16</v>
      </c>
      <c r="E129" t="s">
        <v>321</v>
      </c>
      <c r="F129" t="s">
        <v>322</v>
      </c>
      <c r="G129" t="s">
        <v>19</v>
      </c>
      <c r="H129" t="s">
        <v>19</v>
      </c>
    </row>
    <row r="130" spans="1:8" x14ac:dyDescent="0.3">
      <c r="A130" t="s">
        <v>98</v>
      </c>
      <c r="B130" t="s">
        <v>99</v>
      </c>
      <c r="C130" t="s">
        <v>100</v>
      </c>
      <c r="D130" t="s">
        <v>16</v>
      </c>
      <c r="E130" t="s">
        <v>323</v>
      </c>
      <c r="F130" t="s">
        <v>324</v>
      </c>
      <c r="G130" t="s">
        <v>19</v>
      </c>
      <c r="H130" t="s">
        <v>19</v>
      </c>
    </row>
    <row r="131" spans="1:8" x14ac:dyDescent="0.3">
      <c r="A131" t="s">
        <v>98</v>
      </c>
      <c r="B131" t="s">
        <v>99</v>
      </c>
      <c r="C131" t="s">
        <v>100</v>
      </c>
      <c r="D131" t="s">
        <v>16</v>
      </c>
      <c r="E131" t="s">
        <v>325</v>
      </c>
      <c r="F131" t="s">
        <v>326</v>
      </c>
      <c r="G131" t="s">
        <v>19</v>
      </c>
      <c r="H131" t="s">
        <v>19</v>
      </c>
    </row>
    <row r="132" spans="1:8" x14ac:dyDescent="0.3">
      <c r="A132" t="s">
        <v>115</v>
      </c>
      <c r="B132" t="s">
        <v>116</v>
      </c>
      <c r="C132" t="s">
        <v>117</v>
      </c>
      <c r="D132" t="s">
        <v>16</v>
      </c>
      <c r="E132" t="s">
        <v>327</v>
      </c>
      <c r="F132" t="s">
        <v>328</v>
      </c>
      <c r="G132" t="s">
        <v>19</v>
      </c>
      <c r="H132" t="s">
        <v>19</v>
      </c>
    </row>
    <row r="133" spans="1:8" x14ac:dyDescent="0.3">
      <c r="A133" t="s">
        <v>115</v>
      </c>
      <c r="B133" t="s">
        <v>116</v>
      </c>
      <c r="C133" t="s">
        <v>117</v>
      </c>
      <c r="D133" t="s">
        <v>16</v>
      </c>
      <c r="E133" t="s">
        <v>329</v>
      </c>
      <c r="F133" t="s">
        <v>330</v>
      </c>
      <c r="G133" t="s">
        <v>19</v>
      </c>
      <c r="H133" t="s">
        <v>19</v>
      </c>
    </row>
    <row r="134" spans="1:8" x14ac:dyDescent="0.3">
      <c r="A134" t="s">
        <v>98</v>
      </c>
      <c r="B134" t="s">
        <v>99</v>
      </c>
      <c r="C134" t="s">
        <v>100</v>
      </c>
      <c r="D134" t="s">
        <v>16</v>
      </c>
      <c r="E134" t="s">
        <v>331</v>
      </c>
      <c r="F134" t="s">
        <v>332</v>
      </c>
      <c r="G134" t="s">
        <v>19</v>
      </c>
      <c r="H134" t="s">
        <v>19</v>
      </c>
    </row>
    <row r="135" spans="1:8" x14ac:dyDescent="0.3">
      <c r="A135" t="s">
        <v>115</v>
      </c>
      <c r="B135" t="s">
        <v>116</v>
      </c>
      <c r="C135" t="s">
        <v>117</v>
      </c>
      <c r="D135" t="s">
        <v>16</v>
      </c>
      <c r="E135" t="s">
        <v>333</v>
      </c>
      <c r="F135" t="s">
        <v>334</v>
      </c>
      <c r="G135" t="s">
        <v>19</v>
      </c>
      <c r="H135" t="s">
        <v>19</v>
      </c>
    </row>
    <row r="136" spans="1:8" x14ac:dyDescent="0.3">
      <c r="A136" t="s">
        <v>98</v>
      </c>
      <c r="B136" t="s">
        <v>99</v>
      </c>
      <c r="C136" t="s">
        <v>100</v>
      </c>
      <c r="D136" t="s">
        <v>16</v>
      </c>
      <c r="E136" t="s">
        <v>335</v>
      </c>
      <c r="F136" t="s">
        <v>336</v>
      </c>
      <c r="G136" t="s">
        <v>19</v>
      </c>
      <c r="H136" t="s">
        <v>19</v>
      </c>
    </row>
    <row r="137" spans="1:8" x14ac:dyDescent="0.3">
      <c r="A137" t="s">
        <v>115</v>
      </c>
      <c r="B137" t="s">
        <v>116</v>
      </c>
      <c r="C137" t="s">
        <v>117</v>
      </c>
      <c r="D137" t="s">
        <v>16</v>
      </c>
      <c r="E137" t="s">
        <v>337</v>
      </c>
      <c r="F137" t="s">
        <v>338</v>
      </c>
      <c r="G137" t="s">
        <v>19</v>
      </c>
      <c r="H137" t="s">
        <v>19</v>
      </c>
    </row>
    <row r="138" spans="1:8" x14ac:dyDescent="0.3">
      <c r="A138" t="s">
        <v>98</v>
      </c>
      <c r="B138" t="s">
        <v>99</v>
      </c>
      <c r="C138" t="s">
        <v>100</v>
      </c>
      <c r="D138" t="s">
        <v>16</v>
      </c>
      <c r="E138" t="s">
        <v>339</v>
      </c>
      <c r="F138" t="s">
        <v>340</v>
      </c>
      <c r="G138" t="s">
        <v>19</v>
      </c>
      <c r="H138" t="s">
        <v>19</v>
      </c>
    </row>
    <row r="139" spans="1:8" x14ac:dyDescent="0.3">
      <c r="A139" t="s">
        <v>115</v>
      </c>
      <c r="B139" t="s">
        <v>116</v>
      </c>
      <c r="C139" t="s">
        <v>117</v>
      </c>
      <c r="D139" t="s">
        <v>16</v>
      </c>
      <c r="E139" t="s">
        <v>341</v>
      </c>
      <c r="F139" t="s">
        <v>342</v>
      </c>
      <c r="G139" t="s">
        <v>19</v>
      </c>
      <c r="H139" t="s">
        <v>19</v>
      </c>
    </row>
    <row r="140" spans="1:8" x14ac:dyDescent="0.3">
      <c r="A140" t="s">
        <v>115</v>
      </c>
      <c r="B140" t="s">
        <v>116</v>
      </c>
      <c r="C140" t="s">
        <v>117</v>
      </c>
      <c r="D140" t="s">
        <v>16</v>
      </c>
      <c r="E140" t="s">
        <v>343</v>
      </c>
      <c r="F140" t="s">
        <v>344</v>
      </c>
      <c r="G140" t="s">
        <v>19</v>
      </c>
      <c r="H140" t="s">
        <v>19</v>
      </c>
    </row>
    <row r="141" spans="1:8" x14ac:dyDescent="0.3">
      <c r="A141" t="s">
        <v>98</v>
      </c>
      <c r="B141" t="s">
        <v>99</v>
      </c>
      <c r="C141" t="s">
        <v>100</v>
      </c>
      <c r="D141" t="s">
        <v>16</v>
      </c>
      <c r="E141" t="s">
        <v>345</v>
      </c>
      <c r="F141" t="s">
        <v>346</v>
      </c>
      <c r="G141" t="s">
        <v>106</v>
      </c>
      <c r="H141" t="s">
        <v>19</v>
      </c>
    </row>
    <row r="142" spans="1:8" x14ac:dyDescent="0.3">
      <c r="A142" t="s">
        <v>115</v>
      </c>
      <c r="B142" t="s">
        <v>116</v>
      </c>
      <c r="C142" t="s">
        <v>117</v>
      </c>
      <c r="D142" t="s">
        <v>16</v>
      </c>
      <c r="E142" t="s">
        <v>347</v>
      </c>
      <c r="F142" t="s">
        <v>348</v>
      </c>
      <c r="G142" t="s">
        <v>19</v>
      </c>
      <c r="H142" t="s">
        <v>19</v>
      </c>
    </row>
    <row r="143" spans="1:8" x14ac:dyDescent="0.3">
      <c r="A143" t="s">
        <v>98</v>
      </c>
      <c r="B143" t="s">
        <v>99</v>
      </c>
      <c r="C143" t="s">
        <v>100</v>
      </c>
      <c r="D143" t="s">
        <v>16</v>
      </c>
      <c r="E143" t="s">
        <v>349</v>
      </c>
      <c r="F143" t="s">
        <v>350</v>
      </c>
      <c r="G143" t="s">
        <v>28</v>
      </c>
      <c r="H143" t="s">
        <v>19</v>
      </c>
    </row>
    <row r="144" spans="1:8" x14ac:dyDescent="0.3">
      <c r="A144" t="s">
        <v>51</v>
      </c>
      <c r="B144" t="s">
        <v>52</v>
      </c>
      <c r="C144" t="s">
        <v>53</v>
      </c>
      <c r="D144" t="s">
        <v>16</v>
      </c>
      <c r="E144" t="s">
        <v>351</v>
      </c>
      <c r="F144" t="s">
        <v>352</v>
      </c>
      <c r="G144" t="s">
        <v>19</v>
      </c>
      <c r="H144" t="s">
        <v>19</v>
      </c>
    </row>
    <row r="145" spans="1:8" x14ac:dyDescent="0.3">
      <c r="A145" t="s">
        <v>13</v>
      </c>
      <c r="B145" t="s">
        <v>14</v>
      </c>
      <c r="C145" t="s">
        <v>15</v>
      </c>
      <c r="D145" t="s">
        <v>16</v>
      </c>
      <c r="E145" t="s">
        <v>353</v>
      </c>
      <c r="F145" t="s">
        <v>354</v>
      </c>
      <c r="G145" t="s">
        <v>58</v>
      </c>
      <c r="H145" t="s">
        <v>19</v>
      </c>
    </row>
    <row r="146" spans="1:8" x14ac:dyDescent="0.3">
      <c r="A146" t="s">
        <v>51</v>
      </c>
      <c r="B146" t="s">
        <v>52</v>
      </c>
      <c r="C146" t="s">
        <v>53</v>
      </c>
      <c r="D146" t="s">
        <v>16</v>
      </c>
      <c r="E146" t="s">
        <v>355</v>
      </c>
      <c r="F146" t="s">
        <v>356</v>
      </c>
      <c r="G146" t="s">
        <v>19</v>
      </c>
      <c r="H146" t="s">
        <v>19</v>
      </c>
    </row>
    <row r="147" spans="1:8" x14ac:dyDescent="0.3">
      <c r="A147" t="s">
        <v>13</v>
      </c>
      <c r="B147" t="s">
        <v>14</v>
      </c>
      <c r="C147" t="s">
        <v>15</v>
      </c>
      <c r="D147" t="s">
        <v>16</v>
      </c>
      <c r="E147" t="s">
        <v>357</v>
      </c>
      <c r="F147" t="s">
        <v>358</v>
      </c>
      <c r="G147" t="s">
        <v>22</v>
      </c>
      <c r="H147" t="s">
        <v>19</v>
      </c>
    </row>
    <row r="148" spans="1:8" x14ac:dyDescent="0.3">
      <c r="A148" t="s">
        <v>13</v>
      </c>
      <c r="B148" t="s">
        <v>14</v>
      </c>
      <c r="C148" t="s">
        <v>15</v>
      </c>
      <c r="D148" t="s">
        <v>16</v>
      </c>
      <c r="E148" t="s">
        <v>359</v>
      </c>
      <c r="F148" t="s">
        <v>360</v>
      </c>
      <c r="G148" t="s">
        <v>79</v>
      </c>
      <c r="H148" t="s">
        <v>19</v>
      </c>
    </row>
    <row r="149" spans="1:8" x14ac:dyDescent="0.3">
      <c r="A149" t="s">
        <v>13</v>
      </c>
      <c r="B149" t="s">
        <v>14</v>
      </c>
      <c r="C149" t="s">
        <v>15</v>
      </c>
      <c r="D149" t="s">
        <v>16</v>
      </c>
      <c r="E149" t="s">
        <v>361</v>
      </c>
      <c r="F149" t="s">
        <v>362</v>
      </c>
      <c r="G149" t="s">
        <v>58</v>
      </c>
      <c r="H149" t="s">
        <v>19</v>
      </c>
    </row>
    <row r="150" spans="1:8" x14ac:dyDescent="0.3">
      <c r="A150" t="s">
        <v>13</v>
      </c>
      <c r="B150" t="s">
        <v>14</v>
      </c>
      <c r="C150" t="s">
        <v>15</v>
      </c>
      <c r="D150" t="s">
        <v>16</v>
      </c>
      <c r="E150" t="s">
        <v>363</v>
      </c>
      <c r="F150" t="s">
        <v>364</v>
      </c>
      <c r="G150" t="s">
        <v>22</v>
      </c>
      <c r="H150" t="s">
        <v>19</v>
      </c>
    </row>
    <row r="151" spans="1:8" x14ac:dyDescent="0.3">
      <c r="A151" t="s">
        <v>23</v>
      </c>
      <c r="B151" t="s">
        <v>24</v>
      </c>
      <c r="C151" t="s">
        <v>25</v>
      </c>
      <c r="D151" t="s">
        <v>16</v>
      </c>
      <c r="E151" t="s">
        <v>365</v>
      </c>
      <c r="F151" t="s">
        <v>366</v>
      </c>
      <c r="G151" t="s">
        <v>19</v>
      </c>
      <c r="H151" t="s">
        <v>19</v>
      </c>
    </row>
    <row r="152" spans="1:8" x14ac:dyDescent="0.3">
      <c r="A152" t="s">
        <v>51</v>
      </c>
      <c r="B152" t="s">
        <v>52</v>
      </c>
      <c r="C152" t="s">
        <v>53</v>
      </c>
      <c r="D152" t="s">
        <v>16</v>
      </c>
      <c r="E152" t="s">
        <v>367</v>
      </c>
      <c r="F152" t="s">
        <v>368</v>
      </c>
      <c r="G152" t="s">
        <v>19</v>
      </c>
      <c r="H152" t="s">
        <v>19</v>
      </c>
    </row>
    <row r="153" spans="1:8" x14ac:dyDescent="0.3">
      <c r="A153" t="s">
        <v>23</v>
      </c>
      <c r="B153" t="s">
        <v>24</v>
      </c>
      <c r="C153" t="s">
        <v>25</v>
      </c>
      <c r="D153" t="s">
        <v>16</v>
      </c>
      <c r="E153" t="s">
        <v>369</v>
      </c>
      <c r="F153" t="s">
        <v>370</v>
      </c>
      <c r="G153" t="s">
        <v>19</v>
      </c>
      <c r="H153" t="s">
        <v>19</v>
      </c>
    </row>
    <row r="154" spans="1:8" x14ac:dyDescent="0.3">
      <c r="A154" t="s">
        <v>371</v>
      </c>
      <c r="B154" t="s">
        <v>372</v>
      </c>
      <c r="C154" t="s">
        <v>373</v>
      </c>
      <c r="D154" t="s">
        <v>16</v>
      </c>
      <c r="E154" t="s">
        <v>374</v>
      </c>
      <c r="F154" t="s">
        <v>375</v>
      </c>
      <c r="G154" t="s">
        <v>28</v>
      </c>
      <c r="H154" t="s">
        <v>19</v>
      </c>
    </row>
    <row r="155" spans="1:8" x14ac:dyDescent="0.3">
      <c r="A155" t="s">
        <v>13</v>
      </c>
      <c r="B155" t="s">
        <v>14</v>
      </c>
      <c r="C155" t="s">
        <v>15</v>
      </c>
      <c r="D155" t="s">
        <v>16</v>
      </c>
      <c r="E155" t="s">
        <v>376</v>
      </c>
      <c r="F155" t="s">
        <v>377</v>
      </c>
      <c r="G155" t="s">
        <v>22</v>
      </c>
      <c r="H155" t="s">
        <v>19</v>
      </c>
    </row>
    <row r="156" spans="1:8" x14ac:dyDescent="0.3">
      <c r="A156" t="s">
        <v>13</v>
      </c>
      <c r="B156" t="s">
        <v>14</v>
      </c>
      <c r="C156" t="s">
        <v>15</v>
      </c>
      <c r="D156" t="s">
        <v>16</v>
      </c>
      <c r="E156" t="s">
        <v>378</v>
      </c>
      <c r="F156" t="s">
        <v>379</v>
      </c>
      <c r="G156" t="s">
        <v>79</v>
      </c>
      <c r="H156" t="s">
        <v>19</v>
      </c>
    </row>
    <row r="157" spans="1:8" x14ac:dyDescent="0.3">
      <c r="A157" t="s">
        <v>23</v>
      </c>
      <c r="B157" t="s">
        <v>24</v>
      </c>
      <c r="C157" t="s">
        <v>25</v>
      </c>
      <c r="D157" t="s">
        <v>16</v>
      </c>
      <c r="E157" t="s">
        <v>380</v>
      </c>
      <c r="F157" t="s">
        <v>381</v>
      </c>
      <c r="G157" t="s">
        <v>19</v>
      </c>
      <c r="H157" t="s">
        <v>19</v>
      </c>
    </row>
    <row r="158" spans="1:8" x14ac:dyDescent="0.3">
      <c r="A158" t="s">
        <v>13</v>
      </c>
      <c r="B158" t="s">
        <v>14</v>
      </c>
      <c r="C158" t="s">
        <v>15</v>
      </c>
      <c r="D158" t="s">
        <v>16</v>
      </c>
      <c r="E158" t="s">
        <v>382</v>
      </c>
      <c r="F158" t="s">
        <v>383</v>
      </c>
      <c r="G158" t="s">
        <v>79</v>
      </c>
      <c r="H158" t="s">
        <v>19</v>
      </c>
    </row>
    <row r="159" spans="1:8" x14ac:dyDescent="0.3">
      <c r="A159" t="s">
        <v>23</v>
      </c>
      <c r="B159" t="s">
        <v>24</v>
      </c>
      <c r="C159" t="s">
        <v>25</v>
      </c>
      <c r="D159" t="s">
        <v>16</v>
      </c>
      <c r="E159" t="s">
        <v>384</v>
      </c>
      <c r="F159" t="s">
        <v>385</v>
      </c>
      <c r="G159" t="s">
        <v>19</v>
      </c>
      <c r="H159" t="s">
        <v>19</v>
      </c>
    </row>
    <row r="160" spans="1:8" x14ac:dyDescent="0.3">
      <c r="A160" t="s">
        <v>23</v>
      </c>
      <c r="B160" t="s">
        <v>24</v>
      </c>
      <c r="C160" t="s">
        <v>25</v>
      </c>
      <c r="D160" t="s">
        <v>16</v>
      </c>
      <c r="E160" t="s">
        <v>386</v>
      </c>
      <c r="F160" t="s">
        <v>387</v>
      </c>
      <c r="G160" t="s">
        <v>28</v>
      </c>
      <c r="H160" t="s">
        <v>19</v>
      </c>
    </row>
    <row r="161" spans="1:8" x14ac:dyDescent="0.3">
      <c r="A161" t="s">
        <v>13</v>
      </c>
      <c r="B161" t="s">
        <v>14</v>
      </c>
      <c r="C161" t="s">
        <v>15</v>
      </c>
      <c r="D161" t="s">
        <v>16</v>
      </c>
      <c r="E161" t="s">
        <v>388</v>
      </c>
      <c r="F161" t="s">
        <v>389</v>
      </c>
      <c r="G161" t="s">
        <v>22</v>
      </c>
      <c r="H161" t="s">
        <v>19</v>
      </c>
    </row>
    <row r="162" spans="1:8" x14ac:dyDescent="0.3">
      <c r="A162" t="s">
        <v>371</v>
      </c>
      <c r="B162" t="s">
        <v>372</v>
      </c>
      <c r="C162" t="s">
        <v>373</v>
      </c>
      <c r="D162" t="s">
        <v>16</v>
      </c>
      <c r="E162" t="s">
        <v>390</v>
      </c>
      <c r="F162" t="s">
        <v>391</v>
      </c>
      <c r="G162" t="s">
        <v>19</v>
      </c>
      <c r="H162" t="s">
        <v>19</v>
      </c>
    </row>
    <row r="163" spans="1:8" x14ac:dyDescent="0.3">
      <c r="A163" t="s">
        <v>13</v>
      </c>
      <c r="B163" t="s">
        <v>14</v>
      </c>
      <c r="C163" t="s">
        <v>15</v>
      </c>
      <c r="D163" t="s">
        <v>16</v>
      </c>
      <c r="E163" t="s">
        <v>392</v>
      </c>
      <c r="F163" t="s">
        <v>393</v>
      </c>
      <c r="G163" t="s">
        <v>394</v>
      </c>
      <c r="H163" t="s">
        <v>19</v>
      </c>
    </row>
    <row r="164" spans="1:8" x14ac:dyDescent="0.3">
      <c r="A164" t="s">
        <v>23</v>
      </c>
      <c r="B164" t="s">
        <v>24</v>
      </c>
      <c r="C164" t="s">
        <v>25</v>
      </c>
      <c r="D164" t="s">
        <v>16</v>
      </c>
      <c r="E164" t="s">
        <v>395</v>
      </c>
      <c r="F164" t="s">
        <v>396</v>
      </c>
      <c r="G164" t="s">
        <v>19</v>
      </c>
      <c r="H164" t="s">
        <v>19</v>
      </c>
    </row>
    <row r="165" spans="1:8" x14ac:dyDescent="0.3">
      <c r="A165" t="s">
        <v>371</v>
      </c>
      <c r="B165" t="s">
        <v>372</v>
      </c>
      <c r="C165" t="s">
        <v>373</v>
      </c>
      <c r="D165" t="s">
        <v>16</v>
      </c>
      <c r="E165" t="s">
        <v>397</v>
      </c>
      <c r="F165" t="s">
        <v>398</v>
      </c>
      <c r="G165" t="s">
        <v>19</v>
      </c>
      <c r="H165" t="s">
        <v>19</v>
      </c>
    </row>
    <row r="166" spans="1:8" x14ac:dyDescent="0.3">
      <c r="A166" t="s">
        <v>23</v>
      </c>
      <c r="B166" t="s">
        <v>24</v>
      </c>
      <c r="C166" t="s">
        <v>25</v>
      </c>
      <c r="D166" t="s">
        <v>16</v>
      </c>
      <c r="E166" t="s">
        <v>399</v>
      </c>
      <c r="F166" t="s">
        <v>400</v>
      </c>
      <c r="G166" t="s">
        <v>19</v>
      </c>
      <c r="H166" t="s">
        <v>19</v>
      </c>
    </row>
    <row r="167" spans="1:8" x14ac:dyDescent="0.3">
      <c r="A167" t="s">
        <v>371</v>
      </c>
      <c r="B167" t="s">
        <v>372</v>
      </c>
      <c r="C167" t="s">
        <v>373</v>
      </c>
      <c r="D167" t="s">
        <v>16</v>
      </c>
      <c r="E167" t="s">
        <v>401</v>
      </c>
      <c r="F167" t="s">
        <v>402</v>
      </c>
      <c r="G167" t="s">
        <v>22</v>
      </c>
      <c r="H167" t="s">
        <v>19</v>
      </c>
    </row>
    <row r="168" spans="1:8" x14ac:dyDescent="0.3">
      <c r="A168" t="s">
        <v>371</v>
      </c>
      <c r="B168" t="s">
        <v>372</v>
      </c>
      <c r="C168" t="s">
        <v>373</v>
      </c>
      <c r="D168" t="s">
        <v>16</v>
      </c>
      <c r="E168" t="s">
        <v>403</v>
      </c>
      <c r="F168" t="s">
        <v>404</v>
      </c>
      <c r="G168" t="s">
        <v>19</v>
      </c>
      <c r="H168" t="s">
        <v>19</v>
      </c>
    </row>
    <row r="169" spans="1:8" x14ac:dyDescent="0.3">
      <c r="A169" t="s">
        <v>23</v>
      </c>
      <c r="B169" t="s">
        <v>24</v>
      </c>
      <c r="C169" t="s">
        <v>25</v>
      </c>
      <c r="D169" t="s">
        <v>16</v>
      </c>
      <c r="E169" t="s">
        <v>405</v>
      </c>
      <c r="F169" t="s">
        <v>406</v>
      </c>
      <c r="G169" t="s">
        <v>394</v>
      </c>
      <c r="H169" t="s">
        <v>19</v>
      </c>
    </row>
    <row r="170" spans="1:8" x14ac:dyDescent="0.3">
      <c r="A170" t="s">
        <v>23</v>
      </c>
      <c r="B170" t="s">
        <v>24</v>
      </c>
      <c r="C170" t="s">
        <v>25</v>
      </c>
      <c r="D170" t="s">
        <v>16</v>
      </c>
      <c r="E170" t="s">
        <v>407</v>
      </c>
      <c r="F170" t="s">
        <v>408</v>
      </c>
      <c r="G170" t="s">
        <v>28</v>
      </c>
      <c r="H170" t="s">
        <v>19</v>
      </c>
    </row>
    <row r="171" spans="1:8" x14ac:dyDescent="0.3">
      <c r="A171" t="s">
        <v>13</v>
      </c>
      <c r="B171" t="s">
        <v>14</v>
      </c>
      <c r="C171" t="s">
        <v>15</v>
      </c>
      <c r="D171" t="s">
        <v>16</v>
      </c>
      <c r="E171" t="s">
        <v>409</v>
      </c>
      <c r="F171" t="s">
        <v>410</v>
      </c>
      <c r="G171" t="s">
        <v>394</v>
      </c>
      <c r="H171" t="s">
        <v>19</v>
      </c>
    </row>
    <row r="172" spans="1:8" x14ac:dyDescent="0.3">
      <c r="A172" t="s">
        <v>13</v>
      </c>
      <c r="B172" t="s">
        <v>14</v>
      </c>
      <c r="C172" t="s">
        <v>15</v>
      </c>
      <c r="D172" t="s">
        <v>16</v>
      </c>
      <c r="E172" t="s">
        <v>411</v>
      </c>
      <c r="F172" t="s">
        <v>412</v>
      </c>
      <c r="G172" t="s">
        <v>58</v>
      </c>
      <c r="H172" t="s">
        <v>19</v>
      </c>
    </row>
    <row r="173" spans="1:8" x14ac:dyDescent="0.3">
      <c r="A173" t="s">
        <v>51</v>
      </c>
      <c r="B173" t="s">
        <v>52</v>
      </c>
      <c r="C173" t="s">
        <v>53</v>
      </c>
      <c r="D173" t="s">
        <v>16</v>
      </c>
      <c r="E173" t="s">
        <v>413</v>
      </c>
      <c r="F173" t="s">
        <v>414</v>
      </c>
      <c r="G173" t="s">
        <v>19</v>
      </c>
      <c r="H173" t="s">
        <v>19</v>
      </c>
    </row>
    <row r="174" spans="1:8" x14ac:dyDescent="0.3">
      <c r="A174" t="s">
        <v>415</v>
      </c>
      <c r="B174" t="s">
        <v>416</v>
      </c>
      <c r="C174" t="s">
        <v>417</v>
      </c>
      <c r="D174" t="s">
        <v>16</v>
      </c>
      <c r="E174" t="s">
        <v>418</v>
      </c>
      <c r="F174" t="s">
        <v>419</v>
      </c>
      <c r="G174" t="s">
        <v>19</v>
      </c>
      <c r="H174" t="s">
        <v>19</v>
      </c>
    </row>
    <row r="175" spans="1:8" x14ac:dyDescent="0.3">
      <c r="A175" t="s">
        <v>51</v>
      </c>
      <c r="B175" t="s">
        <v>52</v>
      </c>
      <c r="C175" t="s">
        <v>53</v>
      </c>
      <c r="D175" t="s">
        <v>16</v>
      </c>
      <c r="E175" t="s">
        <v>420</v>
      </c>
      <c r="F175" t="s">
        <v>421</v>
      </c>
      <c r="G175" t="s">
        <v>19</v>
      </c>
      <c r="H175" t="s">
        <v>19</v>
      </c>
    </row>
    <row r="176" spans="1:8" x14ac:dyDescent="0.3">
      <c r="A176" t="s">
        <v>415</v>
      </c>
      <c r="B176" t="s">
        <v>416</v>
      </c>
      <c r="C176" t="s">
        <v>417</v>
      </c>
      <c r="D176" t="s">
        <v>16</v>
      </c>
      <c r="E176" t="s">
        <v>422</v>
      </c>
      <c r="F176" t="s">
        <v>423</v>
      </c>
      <c r="G176" t="s">
        <v>58</v>
      </c>
      <c r="H176" t="s">
        <v>19</v>
      </c>
    </row>
    <row r="177" spans="1:8" x14ac:dyDescent="0.3">
      <c r="A177" t="s">
        <v>51</v>
      </c>
      <c r="B177" t="s">
        <v>52</v>
      </c>
      <c r="C177" t="s">
        <v>53</v>
      </c>
      <c r="D177" t="s">
        <v>16</v>
      </c>
      <c r="E177" t="s">
        <v>424</v>
      </c>
      <c r="F177" t="s">
        <v>425</v>
      </c>
      <c r="G177" t="s">
        <v>394</v>
      </c>
      <c r="H177" t="s">
        <v>19</v>
      </c>
    </row>
    <row r="178" spans="1:8" x14ac:dyDescent="0.3">
      <c r="A178" t="s">
        <v>415</v>
      </c>
      <c r="B178" t="s">
        <v>416</v>
      </c>
      <c r="C178" t="s">
        <v>417</v>
      </c>
      <c r="D178" t="s">
        <v>16</v>
      </c>
      <c r="E178" t="s">
        <v>426</v>
      </c>
      <c r="F178" t="s">
        <v>427</v>
      </c>
      <c r="G178" t="s">
        <v>19</v>
      </c>
      <c r="H178" t="s">
        <v>19</v>
      </c>
    </row>
    <row r="179" spans="1:8" x14ac:dyDescent="0.3">
      <c r="A179" t="s">
        <v>415</v>
      </c>
      <c r="B179" t="s">
        <v>416</v>
      </c>
      <c r="C179" t="s">
        <v>417</v>
      </c>
      <c r="D179" t="s">
        <v>16</v>
      </c>
      <c r="E179" t="s">
        <v>428</v>
      </c>
      <c r="F179" t="s">
        <v>429</v>
      </c>
      <c r="G179" t="s">
        <v>19</v>
      </c>
      <c r="H179" t="s">
        <v>19</v>
      </c>
    </row>
    <row r="180" spans="1:8" x14ac:dyDescent="0.3">
      <c r="A180" t="s">
        <v>51</v>
      </c>
      <c r="B180" t="s">
        <v>52</v>
      </c>
      <c r="C180" t="s">
        <v>53</v>
      </c>
      <c r="D180" t="s">
        <v>16</v>
      </c>
      <c r="E180" t="s">
        <v>430</v>
      </c>
      <c r="F180" t="s">
        <v>431</v>
      </c>
      <c r="G180" t="s">
        <v>28</v>
      </c>
      <c r="H180" t="s">
        <v>19</v>
      </c>
    </row>
    <row r="181" spans="1:8" x14ac:dyDescent="0.3">
      <c r="A181" t="s">
        <v>13</v>
      </c>
      <c r="B181" t="s">
        <v>14</v>
      </c>
      <c r="C181" t="s">
        <v>15</v>
      </c>
      <c r="D181" t="s">
        <v>16</v>
      </c>
      <c r="E181" t="s">
        <v>432</v>
      </c>
      <c r="F181" t="s">
        <v>433</v>
      </c>
      <c r="G181" t="s">
        <v>19</v>
      </c>
      <c r="H181" t="s">
        <v>19</v>
      </c>
    </row>
    <row r="182" spans="1:8" x14ac:dyDescent="0.3">
      <c r="A182" t="s">
        <v>13</v>
      </c>
      <c r="B182" t="s">
        <v>14</v>
      </c>
      <c r="C182" t="s">
        <v>15</v>
      </c>
      <c r="D182" t="s">
        <v>16</v>
      </c>
      <c r="E182" t="s">
        <v>434</v>
      </c>
      <c r="F182" t="s">
        <v>435</v>
      </c>
      <c r="G182" t="s">
        <v>58</v>
      </c>
      <c r="H182" t="s">
        <v>19</v>
      </c>
    </row>
    <row r="183" spans="1:8" x14ac:dyDescent="0.3">
      <c r="A183" t="s">
        <v>51</v>
      </c>
      <c r="B183" t="s">
        <v>52</v>
      </c>
      <c r="C183" t="s">
        <v>53</v>
      </c>
      <c r="D183" t="s">
        <v>16</v>
      </c>
      <c r="E183" t="s">
        <v>436</v>
      </c>
      <c r="F183" t="s">
        <v>437</v>
      </c>
      <c r="G183" t="s">
        <v>28</v>
      </c>
      <c r="H183" t="s">
        <v>19</v>
      </c>
    </row>
    <row r="184" spans="1:8" x14ac:dyDescent="0.3">
      <c r="A184" t="s">
        <v>51</v>
      </c>
      <c r="B184" t="s">
        <v>52</v>
      </c>
      <c r="C184" t="s">
        <v>53</v>
      </c>
      <c r="D184" t="s">
        <v>16</v>
      </c>
      <c r="E184" t="s">
        <v>438</v>
      </c>
      <c r="F184" t="s">
        <v>439</v>
      </c>
      <c r="G184" t="s">
        <v>79</v>
      </c>
      <c r="H184" t="s">
        <v>19</v>
      </c>
    </row>
    <row r="185" spans="1:8" x14ac:dyDescent="0.3">
      <c r="A185" t="s">
        <v>13</v>
      </c>
      <c r="B185" t="s">
        <v>14</v>
      </c>
      <c r="C185" t="s">
        <v>15</v>
      </c>
      <c r="D185" t="s">
        <v>16</v>
      </c>
      <c r="E185" t="s">
        <v>440</v>
      </c>
      <c r="F185" t="s">
        <v>441</v>
      </c>
      <c r="G185" t="s">
        <v>58</v>
      </c>
      <c r="H185" t="s">
        <v>19</v>
      </c>
    </row>
    <row r="186" spans="1:8" x14ac:dyDescent="0.3">
      <c r="A186" t="s">
        <v>13</v>
      </c>
      <c r="B186" t="s">
        <v>14</v>
      </c>
      <c r="C186" t="s">
        <v>15</v>
      </c>
      <c r="D186" t="s">
        <v>16</v>
      </c>
      <c r="E186" t="s">
        <v>442</v>
      </c>
      <c r="F186" t="s">
        <v>443</v>
      </c>
      <c r="G186" t="s">
        <v>19</v>
      </c>
      <c r="H186" t="s">
        <v>19</v>
      </c>
    </row>
    <row r="187" spans="1:8" x14ac:dyDescent="0.3">
      <c r="A187" t="s">
        <v>13</v>
      </c>
      <c r="B187" t="s">
        <v>14</v>
      </c>
      <c r="C187" t="s">
        <v>15</v>
      </c>
      <c r="D187" t="s">
        <v>16</v>
      </c>
      <c r="E187" t="s">
        <v>444</v>
      </c>
      <c r="F187" t="s">
        <v>445</v>
      </c>
      <c r="G187" t="s">
        <v>19</v>
      </c>
      <c r="H187" t="s">
        <v>19</v>
      </c>
    </row>
    <row r="188" spans="1:8" x14ac:dyDescent="0.3">
      <c r="A188" t="s">
        <v>13</v>
      </c>
      <c r="B188" t="s">
        <v>14</v>
      </c>
      <c r="C188" t="s">
        <v>15</v>
      </c>
      <c r="D188" t="s">
        <v>16</v>
      </c>
      <c r="E188" t="s">
        <v>446</v>
      </c>
      <c r="F188" t="s">
        <v>447</v>
      </c>
      <c r="G188" t="s">
        <v>19</v>
      </c>
      <c r="H188" t="s">
        <v>19</v>
      </c>
    </row>
    <row r="189" spans="1:8" x14ac:dyDescent="0.3">
      <c r="A189" t="s">
        <v>371</v>
      </c>
      <c r="B189" t="s">
        <v>372</v>
      </c>
      <c r="C189" t="s">
        <v>373</v>
      </c>
      <c r="D189" t="s">
        <v>16</v>
      </c>
      <c r="E189" t="s">
        <v>448</v>
      </c>
      <c r="F189" t="s">
        <v>449</v>
      </c>
      <c r="G189" t="s">
        <v>28</v>
      </c>
      <c r="H189" t="s">
        <v>19</v>
      </c>
    </row>
    <row r="190" spans="1:8" x14ac:dyDescent="0.3">
      <c r="A190" t="s">
        <v>13</v>
      </c>
      <c r="B190" t="s">
        <v>14</v>
      </c>
      <c r="C190" t="s">
        <v>15</v>
      </c>
      <c r="D190" t="s">
        <v>16</v>
      </c>
      <c r="E190" t="s">
        <v>450</v>
      </c>
      <c r="F190" t="s">
        <v>451</v>
      </c>
      <c r="G190" t="s">
        <v>79</v>
      </c>
      <c r="H190" t="s">
        <v>19</v>
      </c>
    </row>
    <row r="191" spans="1:8" x14ac:dyDescent="0.3">
      <c r="A191" t="s">
        <v>371</v>
      </c>
      <c r="B191" t="s">
        <v>372</v>
      </c>
      <c r="C191" t="s">
        <v>373</v>
      </c>
      <c r="D191" t="s">
        <v>16</v>
      </c>
      <c r="E191" t="s">
        <v>452</v>
      </c>
      <c r="F191" t="s">
        <v>453</v>
      </c>
      <c r="G191" t="s">
        <v>19</v>
      </c>
      <c r="H191" t="s">
        <v>19</v>
      </c>
    </row>
    <row r="192" spans="1:8" x14ac:dyDescent="0.3">
      <c r="A192" t="s">
        <v>371</v>
      </c>
      <c r="B192" t="s">
        <v>372</v>
      </c>
      <c r="C192" t="s">
        <v>373</v>
      </c>
      <c r="D192" t="s">
        <v>16</v>
      </c>
      <c r="E192" t="s">
        <v>454</v>
      </c>
      <c r="F192" t="s">
        <v>455</v>
      </c>
      <c r="G192" t="s">
        <v>58</v>
      </c>
      <c r="H192" t="s">
        <v>19</v>
      </c>
    </row>
    <row r="193" spans="1:8" x14ac:dyDescent="0.3">
      <c r="A193" t="s">
        <v>371</v>
      </c>
      <c r="B193" t="s">
        <v>372</v>
      </c>
      <c r="C193" t="s">
        <v>373</v>
      </c>
      <c r="D193" t="s">
        <v>16</v>
      </c>
      <c r="E193" t="s">
        <v>456</v>
      </c>
      <c r="F193" t="s">
        <v>457</v>
      </c>
      <c r="G193" t="s">
        <v>19</v>
      </c>
      <c r="H193" t="s">
        <v>19</v>
      </c>
    </row>
    <row r="194" spans="1:8" x14ac:dyDescent="0.3">
      <c r="A194" t="s">
        <v>13</v>
      </c>
      <c r="B194" t="s">
        <v>14</v>
      </c>
      <c r="C194" t="s">
        <v>15</v>
      </c>
      <c r="D194" t="s">
        <v>16</v>
      </c>
      <c r="E194" t="s">
        <v>458</v>
      </c>
      <c r="F194" t="s">
        <v>459</v>
      </c>
      <c r="G194" t="s">
        <v>79</v>
      </c>
      <c r="H194" t="s">
        <v>19</v>
      </c>
    </row>
    <row r="195" spans="1:8" x14ac:dyDescent="0.3">
      <c r="A195" t="s">
        <v>13</v>
      </c>
      <c r="B195" t="s">
        <v>14</v>
      </c>
      <c r="C195" t="s">
        <v>15</v>
      </c>
      <c r="D195" t="s">
        <v>16</v>
      </c>
      <c r="E195" t="s">
        <v>460</v>
      </c>
      <c r="F195" t="s">
        <v>461</v>
      </c>
      <c r="G195" t="s">
        <v>19</v>
      </c>
      <c r="H195" t="s">
        <v>19</v>
      </c>
    </row>
    <row r="196" spans="1:8" x14ac:dyDescent="0.3">
      <c r="A196" t="s">
        <v>371</v>
      </c>
      <c r="B196" t="s">
        <v>372</v>
      </c>
      <c r="C196" t="s">
        <v>373</v>
      </c>
      <c r="D196" t="s">
        <v>16</v>
      </c>
      <c r="E196" t="s">
        <v>462</v>
      </c>
      <c r="F196" t="s">
        <v>463</v>
      </c>
      <c r="G196" t="s">
        <v>58</v>
      </c>
      <c r="H196" t="s">
        <v>19</v>
      </c>
    </row>
    <row r="197" spans="1:8" x14ac:dyDescent="0.3">
      <c r="A197" t="s">
        <v>13</v>
      </c>
      <c r="B197" t="s">
        <v>14</v>
      </c>
      <c r="C197" t="s">
        <v>15</v>
      </c>
      <c r="D197" t="s">
        <v>16</v>
      </c>
      <c r="E197" t="s">
        <v>464</v>
      </c>
      <c r="F197" t="s">
        <v>465</v>
      </c>
      <c r="G197" t="s">
        <v>58</v>
      </c>
      <c r="H197" t="s">
        <v>19</v>
      </c>
    </row>
    <row r="198" spans="1:8" x14ac:dyDescent="0.3">
      <c r="A198" t="s">
        <v>371</v>
      </c>
      <c r="B198" t="s">
        <v>372</v>
      </c>
      <c r="C198" t="s">
        <v>373</v>
      </c>
      <c r="D198" t="s">
        <v>16</v>
      </c>
      <c r="E198" t="s">
        <v>466</v>
      </c>
      <c r="F198" t="s">
        <v>467</v>
      </c>
      <c r="G198" t="s">
        <v>28</v>
      </c>
      <c r="H198" t="s">
        <v>19</v>
      </c>
    </row>
    <row r="199" spans="1:8" x14ac:dyDescent="0.3">
      <c r="A199" t="s">
        <v>13</v>
      </c>
      <c r="B199" t="s">
        <v>14</v>
      </c>
      <c r="C199" t="s">
        <v>15</v>
      </c>
      <c r="D199" t="s">
        <v>16</v>
      </c>
      <c r="E199" t="s">
        <v>468</v>
      </c>
      <c r="F199" t="s">
        <v>469</v>
      </c>
      <c r="G199" t="s">
        <v>470</v>
      </c>
      <c r="H199" t="s">
        <v>19</v>
      </c>
    </row>
    <row r="200" spans="1:8" x14ac:dyDescent="0.3">
      <c r="A200" t="s">
        <v>51</v>
      </c>
      <c r="B200" t="s">
        <v>52</v>
      </c>
      <c r="C200" t="s">
        <v>53</v>
      </c>
      <c r="D200" t="s">
        <v>16</v>
      </c>
      <c r="E200" t="s">
        <v>471</v>
      </c>
      <c r="F200" t="s">
        <v>472</v>
      </c>
      <c r="G200" t="s">
        <v>19</v>
      </c>
      <c r="H200" t="s">
        <v>19</v>
      </c>
    </row>
    <row r="201" spans="1:8" x14ac:dyDescent="0.3">
      <c r="A201" t="s">
        <v>13</v>
      </c>
      <c r="B201" t="s">
        <v>14</v>
      </c>
      <c r="C201" t="s">
        <v>15</v>
      </c>
      <c r="D201" t="s">
        <v>16</v>
      </c>
      <c r="E201" t="s">
        <v>473</v>
      </c>
      <c r="F201" t="s">
        <v>474</v>
      </c>
      <c r="G201" t="s">
        <v>58</v>
      </c>
      <c r="H201" t="s">
        <v>19</v>
      </c>
    </row>
    <row r="202" spans="1:8" x14ac:dyDescent="0.3">
      <c r="A202" t="s">
        <v>51</v>
      </c>
      <c r="B202" t="s">
        <v>52</v>
      </c>
      <c r="C202" t="s">
        <v>53</v>
      </c>
      <c r="D202" t="s">
        <v>16</v>
      </c>
      <c r="E202" t="s">
        <v>475</v>
      </c>
      <c r="F202" t="s">
        <v>476</v>
      </c>
      <c r="G202" t="s">
        <v>28</v>
      </c>
      <c r="H202" t="s">
        <v>19</v>
      </c>
    </row>
    <row r="203" spans="1:8" x14ac:dyDescent="0.3">
      <c r="A203" t="s">
        <v>13</v>
      </c>
      <c r="B203" t="s">
        <v>14</v>
      </c>
      <c r="C203" t="s">
        <v>15</v>
      </c>
      <c r="D203" t="s">
        <v>16</v>
      </c>
      <c r="E203" t="s">
        <v>477</v>
      </c>
      <c r="F203" t="s">
        <v>478</v>
      </c>
      <c r="G203" t="s">
        <v>58</v>
      </c>
      <c r="H203" t="s">
        <v>19</v>
      </c>
    </row>
    <row r="204" spans="1:8" x14ac:dyDescent="0.3">
      <c r="A204" t="s">
        <v>51</v>
      </c>
      <c r="B204" t="s">
        <v>52</v>
      </c>
      <c r="C204" t="s">
        <v>53</v>
      </c>
      <c r="D204" t="s">
        <v>16</v>
      </c>
      <c r="E204" t="s">
        <v>479</v>
      </c>
      <c r="F204" t="s">
        <v>480</v>
      </c>
      <c r="G204" t="s">
        <v>28</v>
      </c>
      <c r="H204" t="s">
        <v>19</v>
      </c>
    </row>
    <row r="205" spans="1:8" x14ac:dyDescent="0.3">
      <c r="A205" t="s">
        <v>13</v>
      </c>
      <c r="B205" t="s">
        <v>14</v>
      </c>
      <c r="C205" t="s">
        <v>15</v>
      </c>
      <c r="D205" t="s">
        <v>16</v>
      </c>
      <c r="E205" t="s">
        <v>481</v>
      </c>
      <c r="F205" t="s">
        <v>482</v>
      </c>
      <c r="G205" t="s">
        <v>19</v>
      </c>
      <c r="H205" t="s">
        <v>19</v>
      </c>
    </row>
    <row r="206" spans="1:8" x14ac:dyDescent="0.3">
      <c r="A206" t="s">
        <v>13</v>
      </c>
      <c r="B206" t="s">
        <v>14</v>
      </c>
      <c r="C206" t="s">
        <v>15</v>
      </c>
      <c r="D206" t="s">
        <v>16</v>
      </c>
      <c r="E206" t="s">
        <v>483</v>
      </c>
      <c r="F206" t="s">
        <v>484</v>
      </c>
      <c r="G206" t="s">
        <v>58</v>
      </c>
      <c r="H206" t="s">
        <v>19</v>
      </c>
    </row>
    <row r="207" spans="1:8" x14ac:dyDescent="0.3">
      <c r="A207" t="s">
        <v>51</v>
      </c>
      <c r="B207" t="s">
        <v>52</v>
      </c>
      <c r="C207" t="s">
        <v>53</v>
      </c>
      <c r="D207" t="s">
        <v>16</v>
      </c>
      <c r="E207" t="s">
        <v>485</v>
      </c>
      <c r="F207" t="s">
        <v>486</v>
      </c>
      <c r="G207" t="s">
        <v>22</v>
      </c>
      <c r="H207" t="s">
        <v>19</v>
      </c>
    </row>
    <row r="208" spans="1:8" x14ac:dyDescent="0.3">
      <c r="A208" t="s">
        <v>51</v>
      </c>
      <c r="B208" t="s">
        <v>52</v>
      </c>
      <c r="C208" t="s">
        <v>53</v>
      </c>
      <c r="D208" t="s">
        <v>16</v>
      </c>
      <c r="E208" t="s">
        <v>487</v>
      </c>
      <c r="F208" t="s">
        <v>488</v>
      </c>
      <c r="G208" t="s">
        <v>19</v>
      </c>
      <c r="H208" t="s">
        <v>19</v>
      </c>
    </row>
    <row r="209" spans="1:8" x14ac:dyDescent="0.3">
      <c r="A209" t="s">
        <v>13</v>
      </c>
      <c r="B209" t="s">
        <v>14</v>
      </c>
      <c r="C209" t="s">
        <v>15</v>
      </c>
      <c r="D209" t="s">
        <v>16</v>
      </c>
      <c r="E209" t="s">
        <v>489</v>
      </c>
      <c r="F209" t="s">
        <v>490</v>
      </c>
      <c r="G209" t="s">
        <v>22</v>
      </c>
      <c r="H209" t="s">
        <v>19</v>
      </c>
    </row>
    <row r="210" spans="1:8" x14ac:dyDescent="0.3">
      <c r="A210" t="s">
        <v>13</v>
      </c>
      <c r="B210" t="s">
        <v>14</v>
      </c>
      <c r="C210" t="s">
        <v>15</v>
      </c>
      <c r="D210" t="s">
        <v>16</v>
      </c>
      <c r="E210" t="s">
        <v>491</v>
      </c>
      <c r="F210" t="s">
        <v>492</v>
      </c>
      <c r="G210" t="s">
        <v>19</v>
      </c>
      <c r="H210" t="s">
        <v>19</v>
      </c>
    </row>
    <row r="211" spans="1:8" x14ac:dyDescent="0.3">
      <c r="A211" t="s">
        <v>23</v>
      </c>
      <c r="B211" t="s">
        <v>24</v>
      </c>
      <c r="C211" t="s">
        <v>25</v>
      </c>
      <c r="D211" t="s">
        <v>16</v>
      </c>
      <c r="E211" t="s">
        <v>493</v>
      </c>
      <c r="F211" t="s">
        <v>494</v>
      </c>
      <c r="G211" t="s">
        <v>19</v>
      </c>
      <c r="H211" t="s">
        <v>19</v>
      </c>
    </row>
    <row r="212" spans="1:8" x14ac:dyDescent="0.3">
      <c r="A212" t="s">
        <v>23</v>
      </c>
      <c r="B212" t="s">
        <v>24</v>
      </c>
      <c r="C212" t="s">
        <v>25</v>
      </c>
      <c r="D212" t="s">
        <v>16</v>
      </c>
      <c r="E212" t="s">
        <v>495</v>
      </c>
      <c r="F212" t="s">
        <v>496</v>
      </c>
      <c r="G212" t="s">
        <v>19</v>
      </c>
      <c r="H212" t="s">
        <v>19</v>
      </c>
    </row>
    <row r="213" spans="1:8" x14ac:dyDescent="0.3">
      <c r="A213" t="s">
        <v>51</v>
      </c>
      <c r="B213" t="s">
        <v>52</v>
      </c>
      <c r="C213" t="s">
        <v>53</v>
      </c>
      <c r="D213" t="s">
        <v>16</v>
      </c>
      <c r="E213" t="s">
        <v>497</v>
      </c>
      <c r="F213" t="s">
        <v>498</v>
      </c>
      <c r="G213" t="s">
        <v>19</v>
      </c>
      <c r="H213" t="s">
        <v>19</v>
      </c>
    </row>
    <row r="214" spans="1:8" x14ac:dyDescent="0.3">
      <c r="A214" t="s">
        <v>13</v>
      </c>
      <c r="B214" t="s">
        <v>14</v>
      </c>
      <c r="C214" t="s">
        <v>15</v>
      </c>
      <c r="D214" t="s">
        <v>16</v>
      </c>
      <c r="E214" t="s">
        <v>499</v>
      </c>
      <c r="F214" t="s">
        <v>500</v>
      </c>
      <c r="G214" t="s">
        <v>79</v>
      </c>
      <c r="H214" t="s">
        <v>19</v>
      </c>
    </row>
    <row r="215" spans="1:8" x14ac:dyDescent="0.3">
      <c r="A215" t="s">
        <v>23</v>
      </c>
      <c r="B215" t="s">
        <v>24</v>
      </c>
      <c r="C215" t="s">
        <v>25</v>
      </c>
      <c r="D215" t="s">
        <v>16</v>
      </c>
      <c r="E215" t="s">
        <v>501</v>
      </c>
      <c r="F215" t="s">
        <v>502</v>
      </c>
      <c r="G215" t="s">
        <v>79</v>
      </c>
      <c r="H215" t="s">
        <v>19</v>
      </c>
    </row>
    <row r="216" spans="1:8" x14ac:dyDescent="0.3">
      <c r="A216" t="s">
        <v>23</v>
      </c>
      <c r="B216" t="s">
        <v>24</v>
      </c>
      <c r="C216" t="s">
        <v>25</v>
      </c>
      <c r="D216" t="s">
        <v>16</v>
      </c>
      <c r="E216" t="s">
        <v>503</v>
      </c>
      <c r="F216" t="s">
        <v>504</v>
      </c>
      <c r="G216" t="s">
        <v>28</v>
      </c>
      <c r="H216" t="s">
        <v>19</v>
      </c>
    </row>
    <row r="217" spans="1:8" x14ac:dyDescent="0.3">
      <c r="A217" t="s">
        <v>51</v>
      </c>
      <c r="B217" t="s">
        <v>52</v>
      </c>
      <c r="C217" t="s">
        <v>53</v>
      </c>
      <c r="D217" t="s">
        <v>16</v>
      </c>
      <c r="E217" t="s">
        <v>505</v>
      </c>
      <c r="F217" t="s">
        <v>506</v>
      </c>
      <c r="G217" t="s">
        <v>22</v>
      </c>
      <c r="H217" t="s">
        <v>19</v>
      </c>
    </row>
    <row r="218" spans="1:8" x14ac:dyDescent="0.3">
      <c r="A218" t="s">
        <v>23</v>
      </c>
      <c r="B218" t="s">
        <v>24</v>
      </c>
      <c r="C218" t="s">
        <v>25</v>
      </c>
      <c r="D218" t="s">
        <v>16</v>
      </c>
      <c r="E218" t="s">
        <v>507</v>
      </c>
      <c r="F218" t="s">
        <v>508</v>
      </c>
      <c r="G218" t="s">
        <v>58</v>
      </c>
      <c r="H218" t="s">
        <v>19</v>
      </c>
    </row>
    <row r="219" spans="1:8" x14ac:dyDescent="0.3">
      <c r="A219" t="s">
        <v>371</v>
      </c>
      <c r="B219" t="s">
        <v>372</v>
      </c>
      <c r="C219" t="s">
        <v>373</v>
      </c>
      <c r="D219" t="s">
        <v>16</v>
      </c>
      <c r="E219" t="s">
        <v>509</v>
      </c>
      <c r="F219" t="s">
        <v>510</v>
      </c>
      <c r="G219" t="s">
        <v>19</v>
      </c>
      <c r="H219" t="s">
        <v>19</v>
      </c>
    </row>
    <row r="220" spans="1:8" x14ac:dyDescent="0.3">
      <c r="A220" t="s">
        <v>13</v>
      </c>
      <c r="B220" t="s">
        <v>14</v>
      </c>
      <c r="C220" t="s">
        <v>15</v>
      </c>
      <c r="D220" t="s">
        <v>16</v>
      </c>
      <c r="E220" t="s">
        <v>511</v>
      </c>
      <c r="F220" t="s">
        <v>512</v>
      </c>
      <c r="G220" t="s">
        <v>19</v>
      </c>
      <c r="H220" t="s">
        <v>19</v>
      </c>
    </row>
    <row r="221" spans="1:8" x14ac:dyDescent="0.3">
      <c r="A221" t="s">
        <v>13</v>
      </c>
      <c r="B221" t="s">
        <v>14</v>
      </c>
      <c r="C221" t="s">
        <v>15</v>
      </c>
      <c r="D221" t="s">
        <v>16</v>
      </c>
      <c r="E221" t="s">
        <v>513</v>
      </c>
      <c r="F221" t="s">
        <v>514</v>
      </c>
      <c r="G221" t="s">
        <v>19</v>
      </c>
      <c r="H221" t="s">
        <v>19</v>
      </c>
    </row>
    <row r="222" spans="1:8" x14ac:dyDescent="0.3">
      <c r="A222" t="s">
        <v>371</v>
      </c>
      <c r="B222" t="s">
        <v>372</v>
      </c>
      <c r="C222" t="s">
        <v>373</v>
      </c>
      <c r="D222" t="s">
        <v>16</v>
      </c>
      <c r="E222" t="s">
        <v>515</v>
      </c>
      <c r="F222" t="s">
        <v>516</v>
      </c>
      <c r="G222" t="s">
        <v>28</v>
      </c>
      <c r="H222" t="s">
        <v>19</v>
      </c>
    </row>
    <row r="223" spans="1:8" x14ac:dyDescent="0.3">
      <c r="A223" t="s">
        <v>13</v>
      </c>
      <c r="B223" t="s">
        <v>14</v>
      </c>
      <c r="C223" t="s">
        <v>15</v>
      </c>
      <c r="D223" t="s">
        <v>16</v>
      </c>
      <c r="E223" t="s">
        <v>517</v>
      </c>
      <c r="F223" t="s">
        <v>518</v>
      </c>
      <c r="G223" t="s">
        <v>79</v>
      </c>
      <c r="H223" t="s">
        <v>19</v>
      </c>
    </row>
    <row r="224" spans="1:8" x14ac:dyDescent="0.3">
      <c r="A224" t="s">
        <v>51</v>
      </c>
      <c r="B224" t="s">
        <v>52</v>
      </c>
      <c r="C224" t="s">
        <v>53</v>
      </c>
      <c r="D224" t="s">
        <v>16</v>
      </c>
      <c r="E224" t="s">
        <v>519</v>
      </c>
      <c r="F224" t="s">
        <v>520</v>
      </c>
      <c r="G224" t="s">
        <v>28</v>
      </c>
      <c r="H224" t="s">
        <v>19</v>
      </c>
    </row>
    <row r="225" spans="1:8" x14ac:dyDescent="0.3">
      <c r="A225" t="s">
        <v>13</v>
      </c>
      <c r="B225" t="s">
        <v>14</v>
      </c>
      <c r="C225" t="s">
        <v>15</v>
      </c>
      <c r="D225" t="s">
        <v>16</v>
      </c>
      <c r="E225" t="s">
        <v>521</v>
      </c>
      <c r="F225" t="s">
        <v>522</v>
      </c>
      <c r="G225" t="s">
        <v>58</v>
      </c>
      <c r="H225" t="s">
        <v>19</v>
      </c>
    </row>
    <row r="226" spans="1:8" x14ac:dyDescent="0.3">
      <c r="A226" t="s">
        <v>371</v>
      </c>
      <c r="B226" t="s">
        <v>372</v>
      </c>
      <c r="C226" t="s">
        <v>373</v>
      </c>
      <c r="D226" t="s">
        <v>16</v>
      </c>
      <c r="E226" t="s">
        <v>523</v>
      </c>
      <c r="F226" t="s">
        <v>524</v>
      </c>
      <c r="G226" t="s">
        <v>19</v>
      </c>
      <c r="H226" t="s">
        <v>19</v>
      </c>
    </row>
    <row r="227" spans="1:8" x14ac:dyDescent="0.3">
      <c r="A227" t="s">
        <v>51</v>
      </c>
      <c r="B227" t="s">
        <v>52</v>
      </c>
      <c r="C227" t="s">
        <v>53</v>
      </c>
      <c r="D227" t="s">
        <v>16</v>
      </c>
      <c r="E227" t="s">
        <v>525</v>
      </c>
      <c r="F227" t="s">
        <v>526</v>
      </c>
      <c r="G227" t="s">
        <v>19</v>
      </c>
      <c r="H227" t="s">
        <v>19</v>
      </c>
    </row>
    <row r="228" spans="1:8" x14ac:dyDescent="0.3">
      <c r="A228" t="s">
        <v>371</v>
      </c>
      <c r="B228" t="s">
        <v>372</v>
      </c>
      <c r="C228" t="s">
        <v>373</v>
      </c>
      <c r="D228" t="s">
        <v>16</v>
      </c>
      <c r="E228" t="s">
        <v>527</v>
      </c>
      <c r="F228" t="s">
        <v>528</v>
      </c>
      <c r="G228" t="s">
        <v>19</v>
      </c>
      <c r="H228" t="s">
        <v>19</v>
      </c>
    </row>
    <row r="229" spans="1:8" x14ac:dyDescent="0.3">
      <c r="A229" t="s">
        <v>51</v>
      </c>
      <c r="B229" t="s">
        <v>52</v>
      </c>
      <c r="C229" t="s">
        <v>53</v>
      </c>
      <c r="D229" t="s">
        <v>16</v>
      </c>
      <c r="E229" t="s">
        <v>529</v>
      </c>
      <c r="F229" t="s">
        <v>530</v>
      </c>
      <c r="G229" t="s">
        <v>79</v>
      </c>
      <c r="H229" t="s">
        <v>19</v>
      </c>
    </row>
    <row r="230" spans="1:8" x14ac:dyDescent="0.3">
      <c r="A230" t="s">
        <v>371</v>
      </c>
      <c r="B230" t="s">
        <v>372</v>
      </c>
      <c r="C230" t="s">
        <v>373</v>
      </c>
      <c r="D230" t="s">
        <v>16</v>
      </c>
      <c r="E230" t="s">
        <v>531</v>
      </c>
      <c r="F230" t="s">
        <v>532</v>
      </c>
      <c r="G230" t="s">
        <v>28</v>
      </c>
      <c r="H230" t="s">
        <v>19</v>
      </c>
    </row>
    <row r="231" spans="1:8" x14ac:dyDescent="0.3">
      <c r="A231" t="s">
        <v>371</v>
      </c>
      <c r="B231" t="s">
        <v>372</v>
      </c>
      <c r="C231" t="s">
        <v>373</v>
      </c>
      <c r="D231" t="s">
        <v>16</v>
      </c>
      <c r="E231" t="s">
        <v>533</v>
      </c>
      <c r="F231" t="s">
        <v>534</v>
      </c>
      <c r="G231" t="s">
        <v>19</v>
      </c>
      <c r="H231" t="s">
        <v>19</v>
      </c>
    </row>
    <row r="232" spans="1:8" x14ac:dyDescent="0.3">
      <c r="A232" t="s">
        <v>51</v>
      </c>
      <c r="B232" t="s">
        <v>52</v>
      </c>
      <c r="C232" t="s">
        <v>53</v>
      </c>
      <c r="D232" t="s">
        <v>16</v>
      </c>
      <c r="E232" t="s">
        <v>535</v>
      </c>
      <c r="F232" t="s">
        <v>536</v>
      </c>
      <c r="G232" t="s">
        <v>19</v>
      </c>
      <c r="H232" t="s">
        <v>19</v>
      </c>
    </row>
    <row r="233" spans="1:8" x14ac:dyDescent="0.3">
      <c r="A233" t="s">
        <v>13</v>
      </c>
      <c r="B233" t="s">
        <v>14</v>
      </c>
      <c r="C233" t="s">
        <v>15</v>
      </c>
      <c r="D233" t="s">
        <v>16</v>
      </c>
      <c r="E233" t="s">
        <v>537</v>
      </c>
      <c r="F233" t="s">
        <v>538</v>
      </c>
      <c r="G233" t="s">
        <v>19</v>
      </c>
      <c r="H233" t="s">
        <v>19</v>
      </c>
    </row>
    <row r="234" spans="1:8" x14ac:dyDescent="0.3">
      <c r="A234" t="s">
        <v>13</v>
      </c>
      <c r="B234" t="s">
        <v>14</v>
      </c>
      <c r="C234" t="s">
        <v>15</v>
      </c>
      <c r="D234" t="s">
        <v>16</v>
      </c>
      <c r="E234" t="s">
        <v>539</v>
      </c>
      <c r="F234" t="s">
        <v>540</v>
      </c>
      <c r="G234" t="s">
        <v>22</v>
      </c>
      <c r="H234" t="s">
        <v>19</v>
      </c>
    </row>
    <row r="235" spans="1:8" x14ac:dyDescent="0.3">
      <c r="A235" t="s">
        <v>13</v>
      </c>
      <c r="B235" t="s">
        <v>14</v>
      </c>
      <c r="C235" t="s">
        <v>15</v>
      </c>
      <c r="D235" t="s">
        <v>16</v>
      </c>
      <c r="E235" t="s">
        <v>541</v>
      </c>
      <c r="F235" t="s">
        <v>542</v>
      </c>
      <c r="G235" t="s">
        <v>22</v>
      </c>
      <c r="H235" t="s">
        <v>19</v>
      </c>
    </row>
    <row r="236" spans="1:8" x14ac:dyDescent="0.3">
      <c r="A236" t="s">
        <v>51</v>
      </c>
      <c r="B236" t="s">
        <v>52</v>
      </c>
      <c r="C236" t="s">
        <v>53</v>
      </c>
      <c r="D236" t="s">
        <v>16</v>
      </c>
      <c r="E236" t="s">
        <v>543</v>
      </c>
      <c r="F236" t="s">
        <v>544</v>
      </c>
      <c r="G236" t="s">
        <v>22</v>
      </c>
      <c r="H236" t="s">
        <v>19</v>
      </c>
    </row>
    <row r="237" spans="1:8" x14ac:dyDescent="0.3">
      <c r="A237" t="s">
        <v>51</v>
      </c>
      <c r="B237" t="s">
        <v>52</v>
      </c>
      <c r="C237" t="s">
        <v>53</v>
      </c>
      <c r="D237" t="s">
        <v>16</v>
      </c>
      <c r="E237" t="s">
        <v>545</v>
      </c>
      <c r="F237" t="s">
        <v>546</v>
      </c>
      <c r="G237" t="s">
        <v>22</v>
      </c>
      <c r="H237" t="s">
        <v>19</v>
      </c>
    </row>
    <row r="238" spans="1:8" x14ac:dyDescent="0.3">
      <c r="A238" t="s">
        <v>23</v>
      </c>
      <c r="B238" t="s">
        <v>24</v>
      </c>
      <c r="C238" t="s">
        <v>25</v>
      </c>
      <c r="D238" t="s">
        <v>16</v>
      </c>
      <c r="E238" t="s">
        <v>547</v>
      </c>
      <c r="F238" t="s">
        <v>548</v>
      </c>
      <c r="G238" t="s">
        <v>58</v>
      </c>
      <c r="H238" t="s">
        <v>19</v>
      </c>
    </row>
    <row r="239" spans="1:8" x14ac:dyDescent="0.3">
      <c r="A239" t="s">
        <v>23</v>
      </c>
      <c r="B239" t="s">
        <v>24</v>
      </c>
      <c r="C239" t="s">
        <v>25</v>
      </c>
      <c r="D239" t="s">
        <v>16</v>
      </c>
      <c r="E239" t="s">
        <v>549</v>
      </c>
      <c r="F239" t="s">
        <v>550</v>
      </c>
      <c r="G239" t="s">
        <v>58</v>
      </c>
      <c r="H239" t="s">
        <v>19</v>
      </c>
    </row>
    <row r="240" spans="1:8" x14ac:dyDescent="0.3">
      <c r="A240" t="s">
        <v>51</v>
      </c>
      <c r="B240" t="s">
        <v>52</v>
      </c>
      <c r="C240" t="s">
        <v>53</v>
      </c>
      <c r="D240" t="s">
        <v>16</v>
      </c>
      <c r="E240" t="s">
        <v>551</v>
      </c>
      <c r="F240" t="s">
        <v>552</v>
      </c>
      <c r="G240" t="s">
        <v>19</v>
      </c>
      <c r="H240" t="s">
        <v>19</v>
      </c>
    </row>
    <row r="241" spans="1:8" x14ac:dyDescent="0.3">
      <c r="A241" t="s">
        <v>13</v>
      </c>
      <c r="B241" t="s">
        <v>14</v>
      </c>
      <c r="C241" t="s">
        <v>15</v>
      </c>
      <c r="D241" t="s">
        <v>16</v>
      </c>
      <c r="E241" t="s">
        <v>553</v>
      </c>
      <c r="F241" t="s">
        <v>554</v>
      </c>
      <c r="G241" t="s">
        <v>19</v>
      </c>
      <c r="H241" t="s">
        <v>19</v>
      </c>
    </row>
    <row r="242" spans="1:8" x14ac:dyDescent="0.3">
      <c r="A242" t="s">
        <v>13</v>
      </c>
      <c r="B242" t="s">
        <v>14</v>
      </c>
      <c r="C242" t="s">
        <v>15</v>
      </c>
      <c r="D242" t="s">
        <v>16</v>
      </c>
      <c r="E242" t="s">
        <v>555</v>
      </c>
      <c r="F242" t="s">
        <v>556</v>
      </c>
      <c r="G242" t="s">
        <v>19</v>
      </c>
      <c r="H242" t="s">
        <v>19</v>
      </c>
    </row>
    <row r="243" spans="1:8" x14ac:dyDescent="0.3">
      <c r="A243" t="s">
        <v>51</v>
      </c>
      <c r="B243" t="s">
        <v>52</v>
      </c>
      <c r="C243" t="s">
        <v>53</v>
      </c>
      <c r="D243" t="s">
        <v>16</v>
      </c>
      <c r="E243" t="s">
        <v>557</v>
      </c>
      <c r="F243" t="s">
        <v>558</v>
      </c>
      <c r="G243" t="s">
        <v>19</v>
      </c>
      <c r="H243" t="s">
        <v>19</v>
      </c>
    </row>
    <row r="244" spans="1:8" x14ac:dyDescent="0.3">
      <c r="A244" t="s">
        <v>13</v>
      </c>
      <c r="B244" t="s">
        <v>14</v>
      </c>
      <c r="C244" t="s">
        <v>15</v>
      </c>
      <c r="D244" t="s">
        <v>16</v>
      </c>
      <c r="E244" t="s">
        <v>559</v>
      </c>
      <c r="F244" t="s">
        <v>560</v>
      </c>
      <c r="G244" t="s">
        <v>58</v>
      </c>
      <c r="H244" t="s">
        <v>19</v>
      </c>
    </row>
    <row r="245" spans="1:8" x14ac:dyDescent="0.3">
      <c r="A245" t="s">
        <v>51</v>
      </c>
      <c r="B245" t="s">
        <v>52</v>
      </c>
      <c r="C245" t="s">
        <v>53</v>
      </c>
      <c r="D245" t="s">
        <v>16</v>
      </c>
      <c r="E245" t="s">
        <v>561</v>
      </c>
      <c r="F245" t="s">
        <v>562</v>
      </c>
      <c r="G245" t="s">
        <v>19</v>
      </c>
      <c r="H245" t="s">
        <v>19</v>
      </c>
    </row>
    <row r="246" spans="1:8" x14ac:dyDescent="0.3">
      <c r="A246" t="s">
        <v>13</v>
      </c>
      <c r="B246" t="s">
        <v>14</v>
      </c>
      <c r="C246" t="s">
        <v>15</v>
      </c>
      <c r="D246" t="s">
        <v>16</v>
      </c>
      <c r="E246" t="s">
        <v>563</v>
      </c>
      <c r="F246" t="s">
        <v>564</v>
      </c>
      <c r="G246" t="s">
        <v>58</v>
      </c>
      <c r="H246" t="s">
        <v>19</v>
      </c>
    </row>
    <row r="247" spans="1:8" x14ac:dyDescent="0.3">
      <c r="A247" t="s">
        <v>51</v>
      </c>
      <c r="B247" t="s">
        <v>52</v>
      </c>
      <c r="C247" t="s">
        <v>53</v>
      </c>
      <c r="D247" t="s">
        <v>16</v>
      </c>
      <c r="E247" t="s">
        <v>565</v>
      </c>
      <c r="F247" t="s">
        <v>566</v>
      </c>
      <c r="G247" t="s">
        <v>28</v>
      </c>
      <c r="H247" t="s">
        <v>19</v>
      </c>
    </row>
    <row r="248" spans="1:8" x14ac:dyDescent="0.3">
      <c r="A248" t="s">
        <v>13</v>
      </c>
      <c r="B248" t="s">
        <v>14</v>
      </c>
      <c r="C248" t="s">
        <v>15</v>
      </c>
      <c r="D248" t="s">
        <v>16</v>
      </c>
      <c r="E248" t="s">
        <v>567</v>
      </c>
      <c r="F248" t="s">
        <v>568</v>
      </c>
      <c r="G248" t="s">
        <v>58</v>
      </c>
      <c r="H248" t="s">
        <v>19</v>
      </c>
    </row>
    <row r="249" spans="1:8" x14ac:dyDescent="0.3">
      <c r="A249" t="s">
        <v>13</v>
      </c>
      <c r="B249" t="s">
        <v>14</v>
      </c>
      <c r="C249" t="s">
        <v>15</v>
      </c>
      <c r="D249" t="s">
        <v>16</v>
      </c>
      <c r="E249" t="s">
        <v>569</v>
      </c>
      <c r="F249" t="s">
        <v>570</v>
      </c>
      <c r="G249" t="s">
        <v>58</v>
      </c>
      <c r="H249" t="s">
        <v>19</v>
      </c>
    </row>
    <row r="250" spans="1:8" x14ac:dyDescent="0.3">
      <c r="A250" t="s">
        <v>51</v>
      </c>
      <c r="B250" t="s">
        <v>52</v>
      </c>
      <c r="C250" t="s">
        <v>53</v>
      </c>
      <c r="D250" t="s">
        <v>16</v>
      </c>
      <c r="E250" t="s">
        <v>571</v>
      </c>
      <c r="F250" t="s">
        <v>572</v>
      </c>
      <c r="G250" t="s">
        <v>19</v>
      </c>
      <c r="H250" t="s">
        <v>19</v>
      </c>
    </row>
    <row r="251" spans="1:8" x14ac:dyDescent="0.3">
      <c r="A251" t="s">
        <v>13</v>
      </c>
      <c r="B251" t="s">
        <v>14</v>
      </c>
      <c r="C251" t="s">
        <v>15</v>
      </c>
      <c r="D251" t="s">
        <v>16</v>
      </c>
      <c r="E251" t="s">
        <v>573</v>
      </c>
      <c r="F251" t="s">
        <v>574</v>
      </c>
      <c r="G251" t="s">
        <v>22</v>
      </c>
      <c r="H251" t="s">
        <v>19</v>
      </c>
    </row>
    <row r="252" spans="1:8" x14ac:dyDescent="0.3">
      <c r="A252" t="s">
        <v>13</v>
      </c>
      <c r="B252" t="s">
        <v>14</v>
      </c>
      <c r="C252" t="s">
        <v>15</v>
      </c>
      <c r="D252" t="s">
        <v>16</v>
      </c>
      <c r="E252" t="s">
        <v>575</v>
      </c>
      <c r="F252" t="s">
        <v>576</v>
      </c>
      <c r="G252" t="s">
        <v>19</v>
      </c>
      <c r="H252" t="s">
        <v>19</v>
      </c>
    </row>
    <row r="253" spans="1:8" x14ac:dyDescent="0.3">
      <c r="A253" t="s">
        <v>23</v>
      </c>
      <c r="B253" t="s">
        <v>24</v>
      </c>
      <c r="C253" t="s">
        <v>25</v>
      </c>
      <c r="D253" t="s">
        <v>16</v>
      </c>
      <c r="E253" t="s">
        <v>577</v>
      </c>
      <c r="F253" t="s">
        <v>578</v>
      </c>
      <c r="G253" t="s">
        <v>28</v>
      </c>
      <c r="H253" t="s">
        <v>19</v>
      </c>
    </row>
    <row r="254" spans="1:8" x14ac:dyDescent="0.3">
      <c r="A254" t="s">
        <v>13</v>
      </c>
      <c r="B254" t="s">
        <v>14</v>
      </c>
      <c r="C254" t="s">
        <v>15</v>
      </c>
      <c r="D254" t="s">
        <v>16</v>
      </c>
      <c r="E254" t="s">
        <v>579</v>
      </c>
      <c r="F254" t="s">
        <v>580</v>
      </c>
      <c r="G254" t="s">
        <v>22</v>
      </c>
      <c r="H254" t="s">
        <v>19</v>
      </c>
    </row>
    <row r="255" spans="1:8" x14ac:dyDescent="0.3">
      <c r="A255" t="s">
        <v>13</v>
      </c>
      <c r="B255" t="s">
        <v>14</v>
      </c>
      <c r="C255" t="s">
        <v>15</v>
      </c>
      <c r="D255" t="s">
        <v>16</v>
      </c>
      <c r="E255" t="s">
        <v>581</v>
      </c>
      <c r="F255" t="s">
        <v>582</v>
      </c>
      <c r="G255" t="s">
        <v>58</v>
      </c>
      <c r="H255" t="s">
        <v>19</v>
      </c>
    </row>
    <row r="256" spans="1:8" x14ac:dyDescent="0.3">
      <c r="A256" t="s">
        <v>13</v>
      </c>
      <c r="B256" t="s">
        <v>14</v>
      </c>
      <c r="C256" t="s">
        <v>15</v>
      </c>
      <c r="D256" t="s">
        <v>16</v>
      </c>
      <c r="E256" t="s">
        <v>583</v>
      </c>
      <c r="F256" t="s">
        <v>584</v>
      </c>
      <c r="G256" t="s">
        <v>58</v>
      </c>
      <c r="H256" t="s">
        <v>19</v>
      </c>
    </row>
    <row r="257" spans="1:8" x14ac:dyDescent="0.3">
      <c r="A257" t="s">
        <v>13</v>
      </c>
      <c r="B257" t="s">
        <v>14</v>
      </c>
      <c r="C257" t="s">
        <v>15</v>
      </c>
      <c r="D257" t="s">
        <v>16</v>
      </c>
      <c r="E257" t="s">
        <v>585</v>
      </c>
      <c r="F257" t="s">
        <v>586</v>
      </c>
      <c r="G257" t="s">
        <v>22</v>
      </c>
      <c r="H257" t="s">
        <v>19</v>
      </c>
    </row>
    <row r="258" spans="1:8" x14ac:dyDescent="0.3">
      <c r="A258" t="s">
        <v>51</v>
      </c>
      <c r="B258" t="s">
        <v>52</v>
      </c>
      <c r="C258" t="s">
        <v>53</v>
      </c>
      <c r="D258" t="s">
        <v>16</v>
      </c>
      <c r="E258" t="s">
        <v>587</v>
      </c>
      <c r="F258" t="s">
        <v>588</v>
      </c>
      <c r="G258" t="s">
        <v>22</v>
      </c>
      <c r="H258" t="s">
        <v>19</v>
      </c>
    </row>
    <row r="259" spans="1:8" x14ac:dyDescent="0.3">
      <c r="A259" t="s">
        <v>23</v>
      </c>
      <c r="B259" t="s">
        <v>24</v>
      </c>
      <c r="C259" t="s">
        <v>25</v>
      </c>
      <c r="D259" t="s">
        <v>16</v>
      </c>
      <c r="E259" t="s">
        <v>589</v>
      </c>
      <c r="F259" t="s">
        <v>590</v>
      </c>
      <c r="G259" t="s">
        <v>58</v>
      </c>
      <c r="H259" t="s">
        <v>19</v>
      </c>
    </row>
    <row r="260" spans="1:8" x14ac:dyDescent="0.3">
      <c r="A260" t="s">
        <v>23</v>
      </c>
      <c r="B260" t="s">
        <v>24</v>
      </c>
      <c r="C260" t="s">
        <v>25</v>
      </c>
      <c r="D260" t="s">
        <v>16</v>
      </c>
      <c r="E260" t="s">
        <v>591</v>
      </c>
      <c r="F260" t="s">
        <v>592</v>
      </c>
      <c r="G260" t="s">
        <v>28</v>
      </c>
      <c r="H260" t="s">
        <v>19</v>
      </c>
    </row>
    <row r="261" spans="1:8" x14ac:dyDescent="0.3">
      <c r="A261" t="s">
        <v>51</v>
      </c>
      <c r="B261" t="s">
        <v>52</v>
      </c>
      <c r="C261" t="s">
        <v>53</v>
      </c>
      <c r="D261" t="s">
        <v>16</v>
      </c>
      <c r="E261" t="s">
        <v>593</v>
      </c>
      <c r="F261" t="s">
        <v>594</v>
      </c>
      <c r="G261" t="s">
        <v>19</v>
      </c>
      <c r="H261" t="s">
        <v>19</v>
      </c>
    </row>
    <row r="262" spans="1:8" x14ac:dyDescent="0.3">
      <c r="A262" t="s">
        <v>13</v>
      </c>
      <c r="B262" t="s">
        <v>14</v>
      </c>
      <c r="C262" t="s">
        <v>15</v>
      </c>
      <c r="D262" t="s">
        <v>16</v>
      </c>
      <c r="E262" t="s">
        <v>595</v>
      </c>
      <c r="F262" t="s">
        <v>596</v>
      </c>
      <c r="G262" t="s">
        <v>19</v>
      </c>
      <c r="H262" t="s">
        <v>19</v>
      </c>
    </row>
    <row r="263" spans="1:8" x14ac:dyDescent="0.3">
      <c r="A263" t="s">
        <v>13</v>
      </c>
      <c r="B263" t="s">
        <v>14</v>
      </c>
      <c r="C263" t="s">
        <v>15</v>
      </c>
      <c r="D263" t="s">
        <v>16</v>
      </c>
      <c r="E263" t="s">
        <v>597</v>
      </c>
      <c r="F263" t="s">
        <v>598</v>
      </c>
      <c r="G263" t="s">
        <v>19</v>
      </c>
      <c r="H263" t="s">
        <v>19</v>
      </c>
    </row>
    <row r="264" spans="1:8" x14ac:dyDescent="0.3">
      <c r="A264" t="s">
        <v>13</v>
      </c>
      <c r="B264" t="s">
        <v>14</v>
      </c>
      <c r="C264" t="s">
        <v>15</v>
      </c>
      <c r="D264" t="s">
        <v>16</v>
      </c>
      <c r="E264" t="s">
        <v>599</v>
      </c>
      <c r="F264" t="s">
        <v>19</v>
      </c>
      <c r="G264" t="s">
        <v>19</v>
      </c>
      <c r="H264" t="s">
        <v>600</v>
      </c>
    </row>
    <row r="265" spans="1:8" x14ac:dyDescent="0.3">
      <c r="A265" t="s">
        <v>51</v>
      </c>
      <c r="B265" t="s">
        <v>52</v>
      </c>
      <c r="C265" t="s">
        <v>53</v>
      </c>
      <c r="D265" t="s">
        <v>16</v>
      </c>
      <c r="E265" t="s">
        <v>601</v>
      </c>
      <c r="F265" t="s">
        <v>602</v>
      </c>
      <c r="G265" t="s">
        <v>19</v>
      </c>
      <c r="H265" t="s">
        <v>19</v>
      </c>
    </row>
    <row r="266" spans="1:8" x14ac:dyDescent="0.3">
      <c r="A266" t="s">
        <v>13</v>
      </c>
      <c r="B266" t="s">
        <v>14</v>
      </c>
      <c r="C266" t="s">
        <v>15</v>
      </c>
      <c r="D266" t="s">
        <v>16</v>
      </c>
      <c r="E266" t="s">
        <v>603</v>
      </c>
      <c r="F266" t="s">
        <v>604</v>
      </c>
      <c r="G266" t="s">
        <v>58</v>
      </c>
      <c r="H266" t="s">
        <v>19</v>
      </c>
    </row>
    <row r="267" spans="1:8" x14ac:dyDescent="0.3">
      <c r="A267" t="s">
        <v>51</v>
      </c>
      <c r="B267" t="s">
        <v>52</v>
      </c>
      <c r="C267" t="s">
        <v>53</v>
      </c>
      <c r="D267" t="s">
        <v>16</v>
      </c>
      <c r="E267" t="s">
        <v>605</v>
      </c>
      <c r="F267" t="s">
        <v>606</v>
      </c>
      <c r="G267" t="s">
        <v>19</v>
      </c>
      <c r="H267" t="s">
        <v>19</v>
      </c>
    </row>
    <row r="268" spans="1:8" x14ac:dyDescent="0.3">
      <c r="A268" t="s">
        <v>13</v>
      </c>
      <c r="B268" t="s">
        <v>14</v>
      </c>
      <c r="C268" t="s">
        <v>15</v>
      </c>
      <c r="D268" t="s">
        <v>16</v>
      </c>
      <c r="E268" t="s">
        <v>607</v>
      </c>
      <c r="F268" t="s">
        <v>608</v>
      </c>
      <c r="G268" t="s">
        <v>22</v>
      </c>
      <c r="H268" t="s">
        <v>19</v>
      </c>
    </row>
    <row r="269" spans="1:8" x14ac:dyDescent="0.3">
      <c r="A269" t="s">
        <v>13</v>
      </c>
      <c r="B269" t="s">
        <v>14</v>
      </c>
      <c r="C269" t="s">
        <v>15</v>
      </c>
      <c r="D269" t="s">
        <v>16</v>
      </c>
      <c r="E269" t="s">
        <v>609</v>
      </c>
      <c r="F269" t="s">
        <v>610</v>
      </c>
      <c r="G269" t="s">
        <v>19</v>
      </c>
      <c r="H269" t="s">
        <v>19</v>
      </c>
    </row>
    <row r="270" spans="1:8" x14ac:dyDescent="0.3">
      <c r="A270" t="s">
        <v>23</v>
      </c>
      <c r="B270" t="s">
        <v>24</v>
      </c>
      <c r="C270" t="s">
        <v>25</v>
      </c>
      <c r="D270" t="s">
        <v>16</v>
      </c>
      <c r="E270" t="s">
        <v>611</v>
      </c>
      <c r="F270" t="s">
        <v>612</v>
      </c>
      <c r="G270" t="s">
        <v>58</v>
      </c>
      <c r="H270" t="s">
        <v>19</v>
      </c>
    </row>
    <row r="271" spans="1:8" x14ac:dyDescent="0.3">
      <c r="A271" t="s">
        <v>13</v>
      </c>
      <c r="B271" t="s">
        <v>14</v>
      </c>
      <c r="C271" t="s">
        <v>15</v>
      </c>
      <c r="D271" t="s">
        <v>16</v>
      </c>
      <c r="E271" t="s">
        <v>613</v>
      </c>
      <c r="F271" t="s">
        <v>614</v>
      </c>
      <c r="G271" t="s">
        <v>58</v>
      </c>
      <c r="H271" t="s">
        <v>19</v>
      </c>
    </row>
    <row r="272" spans="1:8" x14ac:dyDescent="0.3">
      <c r="A272" t="s">
        <v>51</v>
      </c>
      <c r="B272" t="s">
        <v>52</v>
      </c>
      <c r="C272" t="s">
        <v>53</v>
      </c>
      <c r="D272" t="s">
        <v>16</v>
      </c>
      <c r="E272" t="s">
        <v>615</v>
      </c>
      <c r="F272" t="s">
        <v>616</v>
      </c>
      <c r="G272" t="s">
        <v>28</v>
      </c>
      <c r="H272" t="s">
        <v>19</v>
      </c>
    </row>
    <row r="273" spans="1:8" x14ac:dyDescent="0.3">
      <c r="A273" t="s">
        <v>13</v>
      </c>
      <c r="B273" t="s">
        <v>14</v>
      </c>
      <c r="C273" t="s">
        <v>15</v>
      </c>
      <c r="D273" t="s">
        <v>16</v>
      </c>
      <c r="E273" t="s">
        <v>617</v>
      </c>
      <c r="F273" t="s">
        <v>618</v>
      </c>
      <c r="G273" t="s">
        <v>19</v>
      </c>
      <c r="H273" t="s">
        <v>19</v>
      </c>
    </row>
    <row r="274" spans="1:8" x14ac:dyDescent="0.3">
      <c r="A274" t="s">
        <v>13</v>
      </c>
      <c r="B274" t="s">
        <v>14</v>
      </c>
      <c r="C274" t="s">
        <v>15</v>
      </c>
      <c r="D274" t="s">
        <v>16</v>
      </c>
      <c r="E274" t="s">
        <v>619</v>
      </c>
      <c r="F274" t="s">
        <v>620</v>
      </c>
      <c r="G274" t="s">
        <v>58</v>
      </c>
      <c r="H274" t="s">
        <v>19</v>
      </c>
    </row>
    <row r="275" spans="1:8" x14ac:dyDescent="0.3">
      <c r="A275" t="s">
        <v>51</v>
      </c>
      <c r="B275" t="s">
        <v>52</v>
      </c>
      <c r="C275" t="s">
        <v>53</v>
      </c>
      <c r="D275" t="s">
        <v>16</v>
      </c>
      <c r="E275" t="s">
        <v>621</v>
      </c>
      <c r="F275" t="s">
        <v>622</v>
      </c>
      <c r="G275" t="s">
        <v>19</v>
      </c>
      <c r="H275" t="s">
        <v>19</v>
      </c>
    </row>
    <row r="276" spans="1:8" x14ac:dyDescent="0.3">
      <c r="A276" t="s">
        <v>51</v>
      </c>
      <c r="B276" t="s">
        <v>52</v>
      </c>
      <c r="C276" t="s">
        <v>53</v>
      </c>
      <c r="D276" t="s">
        <v>16</v>
      </c>
      <c r="E276" t="s">
        <v>623</v>
      </c>
      <c r="F276" t="s">
        <v>624</v>
      </c>
      <c r="G276" t="s">
        <v>19</v>
      </c>
      <c r="H276" t="s">
        <v>19</v>
      </c>
    </row>
    <row r="277" spans="1:8" x14ac:dyDescent="0.3">
      <c r="A277" t="s">
        <v>13</v>
      </c>
      <c r="B277" t="s">
        <v>14</v>
      </c>
      <c r="C277" t="s">
        <v>15</v>
      </c>
      <c r="D277" t="s">
        <v>16</v>
      </c>
      <c r="E277" t="s">
        <v>625</v>
      </c>
      <c r="F277" t="s">
        <v>626</v>
      </c>
      <c r="G277" t="s">
        <v>19</v>
      </c>
      <c r="H277" t="s">
        <v>19</v>
      </c>
    </row>
    <row r="278" spans="1:8" x14ac:dyDescent="0.3">
      <c r="A278" t="s">
        <v>13</v>
      </c>
      <c r="B278" t="s">
        <v>14</v>
      </c>
      <c r="C278" t="s">
        <v>15</v>
      </c>
      <c r="D278" t="s">
        <v>16</v>
      </c>
      <c r="E278" t="s">
        <v>627</v>
      </c>
      <c r="F278" t="s">
        <v>628</v>
      </c>
      <c r="G278" t="s">
        <v>19</v>
      </c>
      <c r="H278" t="s">
        <v>19</v>
      </c>
    </row>
    <row r="279" spans="1:8" x14ac:dyDescent="0.3">
      <c r="A279" t="s">
        <v>51</v>
      </c>
      <c r="B279" t="s">
        <v>52</v>
      </c>
      <c r="C279" t="s">
        <v>53</v>
      </c>
      <c r="D279" t="s">
        <v>16</v>
      </c>
      <c r="E279" t="s">
        <v>629</v>
      </c>
      <c r="F279" t="s">
        <v>630</v>
      </c>
      <c r="G279" t="s">
        <v>19</v>
      </c>
      <c r="H279" t="s">
        <v>19</v>
      </c>
    </row>
    <row r="280" spans="1:8" x14ac:dyDescent="0.3">
      <c r="A280" t="s">
        <v>13</v>
      </c>
      <c r="B280" t="s">
        <v>14</v>
      </c>
      <c r="C280" t="s">
        <v>15</v>
      </c>
      <c r="D280" t="s">
        <v>16</v>
      </c>
      <c r="E280" t="s">
        <v>631</v>
      </c>
      <c r="F280" t="s">
        <v>632</v>
      </c>
      <c r="G280" t="s">
        <v>58</v>
      </c>
      <c r="H280" t="s">
        <v>19</v>
      </c>
    </row>
    <row r="281" spans="1:8" x14ac:dyDescent="0.3">
      <c r="A281" t="s">
        <v>51</v>
      </c>
      <c r="B281" t="s">
        <v>52</v>
      </c>
      <c r="C281" t="s">
        <v>53</v>
      </c>
      <c r="D281" t="s">
        <v>16</v>
      </c>
      <c r="E281" t="s">
        <v>633</v>
      </c>
      <c r="F281" t="s">
        <v>634</v>
      </c>
      <c r="G281" t="s">
        <v>28</v>
      </c>
      <c r="H281" t="s">
        <v>19</v>
      </c>
    </row>
    <row r="282" spans="1:8" x14ac:dyDescent="0.3">
      <c r="A282" t="s">
        <v>13</v>
      </c>
      <c r="B282" t="s">
        <v>14</v>
      </c>
      <c r="C282" t="s">
        <v>15</v>
      </c>
      <c r="D282" t="s">
        <v>16</v>
      </c>
      <c r="E282" t="s">
        <v>635</v>
      </c>
      <c r="F282" t="s">
        <v>636</v>
      </c>
      <c r="G282" t="s">
        <v>58</v>
      </c>
      <c r="H282" t="s">
        <v>19</v>
      </c>
    </row>
    <row r="283" spans="1:8" x14ac:dyDescent="0.3">
      <c r="A283" t="s">
        <v>51</v>
      </c>
      <c r="B283" t="s">
        <v>52</v>
      </c>
      <c r="C283" t="s">
        <v>53</v>
      </c>
      <c r="D283" t="s">
        <v>16</v>
      </c>
      <c r="E283" t="s">
        <v>637</v>
      </c>
      <c r="F283" t="s">
        <v>638</v>
      </c>
      <c r="G283" t="s">
        <v>22</v>
      </c>
      <c r="H283" t="s">
        <v>19</v>
      </c>
    </row>
    <row r="284" spans="1:8" x14ac:dyDescent="0.3">
      <c r="A284" t="s">
        <v>51</v>
      </c>
      <c r="B284" t="s">
        <v>52</v>
      </c>
      <c r="C284" t="s">
        <v>53</v>
      </c>
      <c r="D284" t="s">
        <v>16</v>
      </c>
      <c r="E284" t="s">
        <v>639</v>
      </c>
      <c r="F284" t="s">
        <v>640</v>
      </c>
      <c r="G284" t="s">
        <v>22</v>
      </c>
      <c r="H284" t="s">
        <v>19</v>
      </c>
    </row>
    <row r="285" spans="1:8" x14ac:dyDescent="0.3">
      <c r="A285" t="s">
        <v>23</v>
      </c>
      <c r="B285" t="s">
        <v>24</v>
      </c>
      <c r="C285" t="s">
        <v>25</v>
      </c>
      <c r="D285" t="s">
        <v>16</v>
      </c>
      <c r="E285" t="s">
        <v>641</v>
      </c>
      <c r="F285" t="s">
        <v>642</v>
      </c>
      <c r="G285" t="s">
        <v>58</v>
      </c>
      <c r="H285" t="s">
        <v>19</v>
      </c>
    </row>
    <row r="286" spans="1:8" x14ac:dyDescent="0.3">
      <c r="A286" t="s">
        <v>51</v>
      </c>
      <c r="B286" t="s">
        <v>52</v>
      </c>
      <c r="C286" t="s">
        <v>53</v>
      </c>
      <c r="D286" t="s">
        <v>16</v>
      </c>
      <c r="E286" t="s">
        <v>643</v>
      </c>
      <c r="F286" t="s">
        <v>644</v>
      </c>
      <c r="G286" t="s">
        <v>22</v>
      </c>
      <c r="H286" t="s">
        <v>19</v>
      </c>
    </row>
    <row r="287" spans="1:8" x14ac:dyDescent="0.3">
      <c r="A287" t="s">
        <v>23</v>
      </c>
      <c r="B287" t="s">
        <v>24</v>
      </c>
      <c r="C287" t="s">
        <v>25</v>
      </c>
      <c r="D287" t="s">
        <v>16</v>
      </c>
      <c r="E287" t="s">
        <v>645</v>
      </c>
      <c r="F287" t="s">
        <v>646</v>
      </c>
      <c r="G287" t="s">
        <v>58</v>
      </c>
      <c r="H287" t="s">
        <v>19</v>
      </c>
    </row>
    <row r="288" spans="1:8" x14ac:dyDescent="0.3">
      <c r="A288" t="s">
        <v>51</v>
      </c>
      <c r="B288" t="s">
        <v>52</v>
      </c>
      <c r="C288" t="s">
        <v>53</v>
      </c>
      <c r="D288" t="s">
        <v>16</v>
      </c>
      <c r="E288" t="s">
        <v>647</v>
      </c>
      <c r="F288" t="s">
        <v>648</v>
      </c>
      <c r="G288" t="s">
        <v>22</v>
      </c>
      <c r="H288" t="s">
        <v>19</v>
      </c>
    </row>
    <row r="289" spans="1:13" x14ac:dyDescent="0.3">
      <c r="A289" t="s">
        <v>23</v>
      </c>
      <c r="B289" t="s">
        <v>24</v>
      </c>
      <c r="C289" t="s">
        <v>25</v>
      </c>
      <c r="D289" t="s">
        <v>16</v>
      </c>
      <c r="E289" t="s">
        <v>649</v>
      </c>
      <c r="F289" t="s">
        <v>650</v>
      </c>
      <c r="G289" t="s">
        <v>28</v>
      </c>
      <c r="H289" t="s">
        <v>19</v>
      </c>
    </row>
    <row r="290" spans="1:13" x14ac:dyDescent="0.3">
      <c r="A290" t="s">
        <v>23</v>
      </c>
      <c r="B290" t="s">
        <v>24</v>
      </c>
      <c r="C290" t="s">
        <v>25</v>
      </c>
      <c r="D290" t="s">
        <v>16</v>
      </c>
      <c r="E290" t="s">
        <v>651</v>
      </c>
      <c r="F290" t="s">
        <v>652</v>
      </c>
      <c r="G290" t="s">
        <v>58</v>
      </c>
      <c r="H290" t="s">
        <v>19</v>
      </c>
    </row>
    <row r="291" spans="1:13" x14ac:dyDescent="0.3">
      <c r="A291" t="s">
        <v>13</v>
      </c>
      <c r="B291" t="s">
        <v>14</v>
      </c>
      <c r="C291" t="s">
        <v>15</v>
      </c>
      <c r="D291" t="s">
        <v>16</v>
      </c>
      <c r="E291" t="s">
        <v>653</v>
      </c>
      <c r="F291" t="s">
        <v>654</v>
      </c>
      <c r="G291" t="s">
        <v>58</v>
      </c>
      <c r="H291" t="s">
        <v>19</v>
      </c>
    </row>
    <row r="292" spans="1:13" x14ac:dyDescent="0.3">
      <c r="A292" t="s">
        <v>98</v>
      </c>
      <c r="B292" t="s">
        <v>99</v>
      </c>
      <c r="C292" t="s">
        <v>100</v>
      </c>
      <c r="D292" t="s">
        <v>16</v>
      </c>
      <c r="E292" t="s">
        <v>655</v>
      </c>
      <c r="F292" t="s">
        <v>656</v>
      </c>
      <c r="G292" t="s">
        <v>58</v>
      </c>
      <c r="H292" t="s">
        <v>19</v>
      </c>
    </row>
    <row r="293" spans="1:13" x14ac:dyDescent="0.3">
      <c r="A293" t="s">
        <v>51</v>
      </c>
      <c r="B293" t="s">
        <v>52</v>
      </c>
      <c r="C293" t="s">
        <v>53</v>
      </c>
      <c r="D293" t="s">
        <v>16</v>
      </c>
      <c r="E293" t="s">
        <v>657</v>
      </c>
      <c r="F293" t="s">
        <v>658</v>
      </c>
      <c r="G293" t="s">
        <v>19</v>
      </c>
      <c r="H293" t="s">
        <v>19</v>
      </c>
    </row>
    <row r="294" spans="1:13" x14ac:dyDescent="0.3">
      <c r="A294" t="s">
        <v>13</v>
      </c>
      <c r="B294" t="s">
        <v>14</v>
      </c>
      <c r="C294" t="s">
        <v>15</v>
      </c>
      <c r="D294" t="s">
        <v>16</v>
      </c>
      <c r="E294" t="s">
        <v>659</v>
      </c>
      <c r="F294" t="s">
        <v>660</v>
      </c>
      <c r="G294" t="s">
        <v>22</v>
      </c>
      <c r="H294" t="s">
        <v>19</v>
      </c>
    </row>
    <row r="295" spans="1:13" x14ac:dyDescent="0.3">
      <c r="A295" t="s">
        <v>23</v>
      </c>
      <c r="B295" t="s">
        <v>24</v>
      </c>
      <c r="C295" t="s">
        <v>25</v>
      </c>
      <c r="D295" t="s">
        <v>16</v>
      </c>
      <c r="E295" t="s">
        <v>661</v>
      </c>
      <c r="F295" t="s">
        <v>662</v>
      </c>
      <c r="G295" t="s">
        <v>19</v>
      </c>
      <c r="H295" t="s">
        <v>19</v>
      </c>
    </row>
    <row r="296" spans="1:13" x14ac:dyDescent="0.3">
      <c r="A296" t="s">
        <v>13</v>
      </c>
      <c r="B296" t="s">
        <v>14</v>
      </c>
      <c r="C296" t="s">
        <v>15</v>
      </c>
      <c r="D296" t="s">
        <v>16</v>
      </c>
      <c r="E296" t="s">
        <v>663</v>
      </c>
      <c r="F296" t="s">
        <v>664</v>
      </c>
      <c r="G296" t="s">
        <v>19</v>
      </c>
      <c r="H296" t="s">
        <v>19</v>
      </c>
    </row>
    <row r="297" spans="1:13" x14ac:dyDescent="0.3">
      <c r="A297" t="s">
        <v>13</v>
      </c>
      <c r="B297" t="s">
        <v>14</v>
      </c>
      <c r="C297" t="s">
        <v>15</v>
      </c>
      <c r="D297" t="s">
        <v>16</v>
      </c>
      <c r="E297" t="s">
        <v>665</v>
      </c>
      <c r="F297" t="s">
        <v>666</v>
      </c>
      <c r="G297" t="s">
        <v>22</v>
      </c>
      <c r="H297" t="s">
        <v>19</v>
      </c>
    </row>
    <row r="298" spans="1:13" x14ac:dyDescent="0.3">
      <c r="A298" t="s">
        <v>23</v>
      </c>
      <c r="B298" t="s">
        <v>24</v>
      </c>
      <c r="C298" t="s">
        <v>25</v>
      </c>
      <c r="D298" t="s">
        <v>16</v>
      </c>
      <c r="E298" t="s">
        <v>667</v>
      </c>
      <c r="F298" t="s">
        <v>668</v>
      </c>
      <c r="G298" t="s">
        <v>28</v>
      </c>
      <c r="H298" t="s">
        <v>19</v>
      </c>
    </row>
    <row r="299" spans="1:13" x14ac:dyDescent="0.3">
      <c r="A299" t="s">
        <v>13</v>
      </c>
      <c r="B299" t="s">
        <v>14</v>
      </c>
      <c r="C299" t="s">
        <v>15</v>
      </c>
      <c r="D299" t="s">
        <v>16</v>
      </c>
      <c r="E299" t="s">
        <v>669</v>
      </c>
      <c r="F299" t="s">
        <v>670</v>
      </c>
      <c r="G299" t="s">
        <v>45</v>
      </c>
      <c r="H299" t="s">
        <v>19</v>
      </c>
    </row>
    <row r="300" spans="1:13" x14ac:dyDescent="0.3">
      <c r="A300" t="s">
        <v>13</v>
      </c>
      <c r="B300" t="s">
        <v>14</v>
      </c>
      <c r="C300" t="s">
        <v>15</v>
      </c>
      <c r="D300" t="s">
        <v>16</v>
      </c>
      <c r="E300" t="s">
        <v>671</v>
      </c>
      <c r="F300" t="s">
        <v>672</v>
      </c>
      <c r="G300" t="s">
        <v>22</v>
      </c>
      <c r="H300" t="s">
        <v>19</v>
      </c>
    </row>
    <row r="301" spans="1:13" x14ac:dyDescent="0.3">
      <c r="A301" t="s">
        <v>13</v>
      </c>
      <c r="B301" t="s">
        <v>14</v>
      </c>
      <c r="C301" t="s">
        <v>15</v>
      </c>
      <c r="D301" t="s">
        <v>16</v>
      </c>
      <c r="E301" t="s">
        <v>673</v>
      </c>
      <c r="F301" t="s">
        <v>19</v>
      </c>
      <c r="G301" t="s">
        <v>19</v>
      </c>
      <c r="H301" t="s">
        <v>674</v>
      </c>
    </row>
    <row r="302" spans="1:13" x14ac:dyDescent="0.3">
      <c r="A302" t="s">
        <v>13</v>
      </c>
      <c r="B302" t="s">
        <v>14</v>
      </c>
      <c r="C302" t="s">
        <v>15</v>
      </c>
      <c r="D302" t="s">
        <v>16</v>
      </c>
      <c r="E302" t="s">
        <v>675</v>
      </c>
      <c r="F302" t="s">
        <v>676</v>
      </c>
      <c r="G302" t="s">
        <v>19</v>
      </c>
      <c r="H302" t="s">
        <v>19</v>
      </c>
      <c r="J302" t="s">
        <v>19</v>
      </c>
      <c r="K302" t="s">
        <v>19</v>
      </c>
      <c r="L302" t="s">
        <v>19</v>
      </c>
      <c r="M302" t="s">
        <v>676</v>
      </c>
    </row>
    <row r="303" spans="1:13" x14ac:dyDescent="0.3">
      <c r="A303" t="s">
        <v>13</v>
      </c>
      <c r="B303" t="s">
        <v>14</v>
      </c>
      <c r="C303" t="s">
        <v>15</v>
      </c>
      <c r="D303" t="s">
        <v>16</v>
      </c>
      <c r="E303" t="s">
        <v>677</v>
      </c>
      <c r="F303" t="s">
        <v>678</v>
      </c>
      <c r="G303" t="s">
        <v>19</v>
      </c>
      <c r="H303" t="s">
        <v>19</v>
      </c>
    </row>
    <row r="304" spans="1:13" x14ac:dyDescent="0.3">
      <c r="A304" t="s">
        <v>13</v>
      </c>
      <c r="B304" t="s">
        <v>14</v>
      </c>
      <c r="C304" t="s">
        <v>15</v>
      </c>
      <c r="D304" t="s">
        <v>16</v>
      </c>
      <c r="E304" t="s">
        <v>679</v>
      </c>
      <c r="F304" t="s">
        <v>19</v>
      </c>
      <c r="G304" t="s">
        <v>19</v>
      </c>
      <c r="H304" t="s">
        <v>680</v>
      </c>
    </row>
    <row r="305" spans="1:8" x14ac:dyDescent="0.3">
      <c r="A305" t="s">
        <v>23</v>
      </c>
      <c r="B305" t="s">
        <v>24</v>
      </c>
      <c r="C305" t="s">
        <v>25</v>
      </c>
      <c r="D305" t="s">
        <v>16</v>
      </c>
      <c r="E305" t="s">
        <v>681</v>
      </c>
      <c r="F305" t="s">
        <v>682</v>
      </c>
      <c r="G305" t="s">
        <v>19</v>
      </c>
      <c r="H305" t="s">
        <v>19</v>
      </c>
    </row>
    <row r="306" spans="1:8" x14ac:dyDescent="0.3">
      <c r="A306" t="s">
        <v>371</v>
      </c>
      <c r="B306" t="s">
        <v>372</v>
      </c>
      <c r="C306" t="s">
        <v>373</v>
      </c>
      <c r="D306" t="s">
        <v>16</v>
      </c>
      <c r="E306" t="s">
        <v>683</v>
      </c>
      <c r="F306" t="s">
        <v>684</v>
      </c>
      <c r="G306" t="s">
        <v>19</v>
      </c>
      <c r="H306" t="s">
        <v>19</v>
      </c>
    </row>
    <row r="307" spans="1:8" x14ac:dyDescent="0.3">
      <c r="A307" t="s">
        <v>98</v>
      </c>
      <c r="B307" t="s">
        <v>99</v>
      </c>
      <c r="C307" t="s">
        <v>100</v>
      </c>
      <c r="D307" t="s">
        <v>16</v>
      </c>
      <c r="E307" t="s">
        <v>685</v>
      </c>
      <c r="F307" t="s">
        <v>686</v>
      </c>
      <c r="G307" t="s">
        <v>19</v>
      </c>
      <c r="H307" t="s">
        <v>19</v>
      </c>
    </row>
    <row r="308" spans="1:8" x14ac:dyDescent="0.3">
      <c r="A308" t="s">
        <v>98</v>
      </c>
      <c r="B308" t="s">
        <v>99</v>
      </c>
      <c r="C308" t="s">
        <v>100</v>
      </c>
      <c r="D308" t="s">
        <v>16</v>
      </c>
      <c r="E308" t="s">
        <v>687</v>
      </c>
      <c r="F308" t="s">
        <v>688</v>
      </c>
      <c r="G308" t="s">
        <v>79</v>
      </c>
      <c r="H308" t="s">
        <v>19</v>
      </c>
    </row>
    <row r="309" spans="1:8" x14ac:dyDescent="0.3">
      <c r="A309" t="s">
        <v>371</v>
      </c>
      <c r="B309" t="s">
        <v>372</v>
      </c>
      <c r="C309" t="s">
        <v>373</v>
      </c>
      <c r="D309" t="s">
        <v>16</v>
      </c>
      <c r="E309" t="s">
        <v>689</v>
      </c>
      <c r="F309" t="s">
        <v>690</v>
      </c>
      <c r="G309" t="s">
        <v>19</v>
      </c>
      <c r="H309" t="s">
        <v>19</v>
      </c>
    </row>
    <row r="310" spans="1:8" x14ac:dyDescent="0.3">
      <c r="A310" t="s">
        <v>98</v>
      </c>
      <c r="B310" t="s">
        <v>99</v>
      </c>
      <c r="C310" t="s">
        <v>100</v>
      </c>
      <c r="D310" t="s">
        <v>16</v>
      </c>
      <c r="E310" t="s">
        <v>691</v>
      </c>
      <c r="F310" t="s">
        <v>692</v>
      </c>
      <c r="G310" t="s">
        <v>19</v>
      </c>
      <c r="H310" t="s">
        <v>19</v>
      </c>
    </row>
    <row r="311" spans="1:8" x14ac:dyDescent="0.3">
      <c r="A311" t="s">
        <v>98</v>
      </c>
      <c r="B311" t="s">
        <v>99</v>
      </c>
      <c r="C311" t="s">
        <v>100</v>
      </c>
      <c r="D311" t="s">
        <v>16</v>
      </c>
      <c r="E311" t="s">
        <v>693</v>
      </c>
      <c r="F311" t="s">
        <v>694</v>
      </c>
      <c r="G311" t="s">
        <v>28</v>
      </c>
      <c r="H311" t="s">
        <v>19</v>
      </c>
    </row>
    <row r="312" spans="1:8" x14ac:dyDescent="0.3">
      <c r="A312" t="s">
        <v>371</v>
      </c>
      <c r="B312" t="s">
        <v>372</v>
      </c>
      <c r="C312" t="s">
        <v>373</v>
      </c>
      <c r="D312" t="s">
        <v>16</v>
      </c>
      <c r="E312" t="s">
        <v>695</v>
      </c>
      <c r="F312" t="s">
        <v>696</v>
      </c>
      <c r="G312" t="s">
        <v>19</v>
      </c>
      <c r="H312" t="s">
        <v>19</v>
      </c>
    </row>
    <row r="313" spans="1:8" x14ac:dyDescent="0.3">
      <c r="A313" t="s">
        <v>13</v>
      </c>
      <c r="B313" t="s">
        <v>14</v>
      </c>
      <c r="C313" t="s">
        <v>15</v>
      </c>
      <c r="D313" t="s">
        <v>16</v>
      </c>
      <c r="E313" t="s">
        <v>697</v>
      </c>
      <c r="F313" t="s">
        <v>698</v>
      </c>
      <c r="G313" t="s">
        <v>19</v>
      </c>
      <c r="H313" t="s">
        <v>19</v>
      </c>
    </row>
    <row r="314" spans="1:8" x14ac:dyDescent="0.3">
      <c r="A314" t="s">
        <v>371</v>
      </c>
      <c r="B314" t="s">
        <v>372</v>
      </c>
      <c r="C314" t="s">
        <v>373</v>
      </c>
      <c r="D314" t="s">
        <v>16</v>
      </c>
      <c r="E314" t="s">
        <v>699</v>
      </c>
      <c r="F314" t="s">
        <v>700</v>
      </c>
      <c r="G314" t="s">
        <v>19</v>
      </c>
      <c r="H314" t="s">
        <v>19</v>
      </c>
    </row>
    <row r="315" spans="1:8" x14ac:dyDescent="0.3">
      <c r="A315" t="s">
        <v>13</v>
      </c>
      <c r="B315" t="s">
        <v>14</v>
      </c>
      <c r="C315" t="s">
        <v>15</v>
      </c>
      <c r="D315" t="s">
        <v>16</v>
      </c>
      <c r="E315" t="s">
        <v>701</v>
      </c>
      <c r="F315" t="s">
        <v>702</v>
      </c>
      <c r="G315" t="s">
        <v>19</v>
      </c>
      <c r="H315" t="s">
        <v>19</v>
      </c>
    </row>
    <row r="316" spans="1:8" x14ac:dyDescent="0.3">
      <c r="A316" t="s">
        <v>371</v>
      </c>
      <c r="B316" t="s">
        <v>372</v>
      </c>
      <c r="C316" t="s">
        <v>373</v>
      </c>
      <c r="D316" t="s">
        <v>16</v>
      </c>
      <c r="E316" t="s">
        <v>703</v>
      </c>
      <c r="F316" t="s">
        <v>704</v>
      </c>
      <c r="G316" t="s">
        <v>28</v>
      </c>
      <c r="H316" t="s">
        <v>19</v>
      </c>
    </row>
    <row r="317" spans="1:8" x14ac:dyDescent="0.3">
      <c r="A317" t="s">
        <v>371</v>
      </c>
      <c r="B317" t="s">
        <v>372</v>
      </c>
      <c r="C317" t="s">
        <v>373</v>
      </c>
      <c r="D317" t="s">
        <v>16</v>
      </c>
      <c r="E317" t="s">
        <v>705</v>
      </c>
      <c r="F317" t="s">
        <v>706</v>
      </c>
      <c r="G317" t="s">
        <v>19</v>
      </c>
      <c r="H317" t="s">
        <v>19</v>
      </c>
    </row>
    <row r="318" spans="1:8" x14ac:dyDescent="0.3">
      <c r="A318" t="s">
        <v>13</v>
      </c>
      <c r="B318" t="s">
        <v>14</v>
      </c>
      <c r="C318" t="s">
        <v>15</v>
      </c>
      <c r="D318" t="s">
        <v>16</v>
      </c>
      <c r="E318" t="s">
        <v>707</v>
      </c>
      <c r="F318" t="s">
        <v>708</v>
      </c>
      <c r="G318" t="s">
        <v>19</v>
      </c>
      <c r="H318" t="s">
        <v>19</v>
      </c>
    </row>
    <row r="319" spans="1:8" x14ac:dyDescent="0.3">
      <c r="A319" t="s">
        <v>13</v>
      </c>
      <c r="B319" t="s">
        <v>14</v>
      </c>
      <c r="C319" t="s">
        <v>15</v>
      </c>
      <c r="D319" t="s">
        <v>16</v>
      </c>
      <c r="E319" t="s">
        <v>709</v>
      </c>
      <c r="F319" t="s">
        <v>710</v>
      </c>
      <c r="G319" t="s">
        <v>19</v>
      </c>
      <c r="H319" t="s">
        <v>19</v>
      </c>
    </row>
    <row r="320" spans="1:8" x14ac:dyDescent="0.3">
      <c r="A320" t="s">
        <v>371</v>
      </c>
      <c r="B320" t="s">
        <v>372</v>
      </c>
      <c r="C320" t="s">
        <v>373</v>
      </c>
      <c r="D320" t="s">
        <v>16</v>
      </c>
      <c r="E320" t="s">
        <v>711</v>
      </c>
      <c r="F320" t="s">
        <v>712</v>
      </c>
      <c r="G320" t="s">
        <v>28</v>
      </c>
      <c r="H320" t="s">
        <v>19</v>
      </c>
    </row>
    <row r="321" spans="1:8" x14ac:dyDescent="0.3">
      <c r="A321" t="s">
        <v>13</v>
      </c>
      <c r="B321" t="s">
        <v>14</v>
      </c>
      <c r="C321" t="s">
        <v>15</v>
      </c>
      <c r="D321" t="s">
        <v>16</v>
      </c>
      <c r="E321" t="s">
        <v>713</v>
      </c>
      <c r="F321" t="s">
        <v>714</v>
      </c>
      <c r="G321" t="s">
        <v>19</v>
      </c>
      <c r="H321" t="s">
        <v>19</v>
      </c>
    </row>
    <row r="322" spans="1:8" x14ac:dyDescent="0.3">
      <c r="A322" t="s">
        <v>13</v>
      </c>
      <c r="B322" t="s">
        <v>14</v>
      </c>
      <c r="C322" t="s">
        <v>15</v>
      </c>
      <c r="D322" t="s">
        <v>16</v>
      </c>
      <c r="E322" t="s">
        <v>715</v>
      </c>
      <c r="F322" t="s">
        <v>716</v>
      </c>
      <c r="G322" t="s">
        <v>19</v>
      </c>
      <c r="H322" t="s">
        <v>19</v>
      </c>
    </row>
    <row r="323" spans="1:8" x14ac:dyDescent="0.3">
      <c r="A323" t="s">
        <v>371</v>
      </c>
      <c r="B323" t="s">
        <v>372</v>
      </c>
      <c r="C323" t="s">
        <v>373</v>
      </c>
      <c r="D323" t="s">
        <v>16</v>
      </c>
      <c r="E323" t="s">
        <v>717</v>
      </c>
      <c r="F323" t="s">
        <v>718</v>
      </c>
      <c r="G323" t="s">
        <v>19</v>
      </c>
      <c r="H323" t="s">
        <v>19</v>
      </c>
    </row>
    <row r="324" spans="1:8" x14ac:dyDescent="0.3">
      <c r="A324" t="s">
        <v>13</v>
      </c>
      <c r="B324" t="s">
        <v>14</v>
      </c>
      <c r="C324" t="s">
        <v>15</v>
      </c>
      <c r="D324" t="s">
        <v>16</v>
      </c>
      <c r="E324" t="s">
        <v>719</v>
      </c>
      <c r="F324" t="s">
        <v>720</v>
      </c>
      <c r="G324" t="s">
        <v>19</v>
      </c>
      <c r="H324" t="s">
        <v>19</v>
      </c>
    </row>
    <row r="325" spans="1:8" x14ac:dyDescent="0.3">
      <c r="A325" t="s">
        <v>371</v>
      </c>
      <c r="B325" t="s">
        <v>372</v>
      </c>
      <c r="C325" t="s">
        <v>373</v>
      </c>
      <c r="D325" t="s">
        <v>16</v>
      </c>
      <c r="E325" t="s">
        <v>721</v>
      </c>
      <c r="F325" t="s">
        <v>722</v>
      </c>
      <c r="G325" t="s">
        <v>28</v>
      </c>
      <c r="H325" t="s">
        <v>19</v>
      </c>
    </row>
    <row r="326" spans="1:8" x14ac:dyDescent="0.3">
      <c r="A326" t="s">
        <v>13</v>
      </c>
      <c r="B326" t="s">
        <v>14</v>
      </c>
      <c r="C326" t="s">
        <v>15</v>
      </c>
      <c r="D326" t="s">
        <v>16</v>
      </c>
      <c r="E326" t="s">
        <v>723</v>
      </c>
      <c r="F326" t="s">
        <v>724</v>
      </c>
      <c r="G326" t="s">
        <v>19</v>
      </c>
      <c r="H326" t="s">
        <v>19</v>
      </c>
    </row>
    <row r="327" spans="1:8" x14ac:dyDescent="0.3">
      <c r="A327" t="s">
        <v>371</v>
      </c>
      <c r="B327" t="s">
        <v>372</v>
      </c>
      <c r="C327" t="s">
        <v>373</v>
      </c>
      <c r="D327" t="s">
        <v>16</v>
      </c>
      <c r="E327" t="s">
        <v>725</v>
      </c>
      <c r="F327" t="s">
        <v>726</v>
      </c>
      <c r="G327" t="s">
        <v>28</v>
      </c>
      <c r="H327" t="s">
        <v>19</v>
      </c>
    </row>
    <row r="328" spans="1:8" x14ac:dyDescent="0.3">
      <c r="A328" t="s">
        <v>13</v>
      </c>
      <c r="B328" t="s">
        <v>14</v>
      </c>
      <c r="C328" t="s">
        <v>15</v>
      </c>
      <c r="D328" t="s">
        <v>16</v>
      </c>
      <c r="E328" t="s">
        <v>727</v>
      </c>
      <c r="F328" t="s">
        <v>728</v>
      </c>
      <c r="G328" t="s">
        <v>19</v>
      </c>
      <c r="H328" t="s">
        <v>19</v>
      </c>
    </row>
    <row r="329" spans="1:8" x14ac:dyDescent="0.3">
      <c r="A329" t="s">
        <v>371</v>
      </c>
      <c r="B329" t="s">
        <v>372</v>
      </c>
      <c r="C329" t="s">
        <v>373</v>
      </c>
      <c r="D329" t="s">
        <v>16</v>
      </c>
      <c r="E329" t="s">
        <v>729</v>
      </c>
      <c r="F329" t="s">
        <v>730</v>
      </c>
      <c r="G329" t="s">
        <v>28</v>
      </c>
      <c r="H329" t="s">
        <v>19</v>
      </c>
    </row>
    <row r="330" spans="1:8" x14ac:dyDescent="0.3">
      <c r="A330" t="s">
        <v>13</v>
      </c>
      <c r="B330" t="s">
        <v>14</v>
      </c>
      <c r="C330" t="s">
        <v>15</v>
      </c>
      <c r="D330" t="s">
        <v>16</v>
      </c>
      <c r="E330" t="s">
        <v>731</v>
      </c>
      <c r="F330" t="s">
        <v>732</v>
      </c>
      <c r="G330" t="s">
        <v>19</v>
      </c>
      <c r="H330" t="s">
        <v>19</v>
      </c>
    </row>
    <row r="331" spans="1:8" x14ac:dyDescent="0.3">
      <c r="A331" t="s">
        <v>371</v>
      </c>
      <c r="B331" t="s">
        <v>372</v>
      </c>
      <c r="C331" t="s">
        <v>373</v>
      </c>
      <c r="D331" t="s">
        <v>16</v>
      </c>
      <c r="E331" t="s">
        <v>733</v>
      </c>
      <c r="F331" t="s">
        <v>734</v>
      </c>
      <c r="G331" t="s">
        <v>28</v>
      </c>
      <c r="H331" t="s">
        <v>19</v>
      </c>
    </row>
    <row r="332" spans="1:8" x14ac:dyDescent="0.3">
      <c r="A332" t="s">
        <v>13</v>
      </c>
      <c r="B332" t="s">
        <v>14</v>
      </c>
      <c r="C332" t="s">
        <v>15</v>
      </c>
      <c r="D332" t="s">
        <v>16</v>
      </c>
      <c r="E332" t="s">
        <v>735</v>
      </c>
      <c r="F332" t="s">
        <v>736</v>
      </c>
      <c r="G332" t="s">
        <v>19</v>
      </c>
      <c r="H332" t="s">
        <v>19</v>
      </c>
    </row>
    <row r="333" spans="1:8" x14ac:dyDescent="0.3">
      <c r="A333" t="s">
        <v>371</v>
      </c>
      <c r="B333" t="s">
        <v>372</v>
      </c>
      <c r="C333" t="s">
        <v>373</v>
      </c>
      <c r="D333" t="s">
        <v>16</v>
      </c>
      <c r="E333" t="s">
        <v>737</v>
      </c>
      <c r="F333" t="s">
        <v>738</v>
      </c>
      <c r="G333" t="s">
        <v>19</v>
      </c>
      <c r="H333" t="s">
        <v>19</v>
      </c>
    </row>
    <row r="334" spans="1:8" x14ac:dyDescent="0.3">
      <c r="A334" t="s">
        <v>13</v>
      </c>
      <c r="B334" t="s">
        <v>14</v>
      </c>
      <c r="C334" t="s">
        <v>15</v>
      </c>
      <c r="D334" t="s">
        <v>16</v>
      </c>
      <c r="E334" t="s">
        <v>739</v>
      </c>
      <c r="F334" t="s">
        <v>740</v>
      </c>
      <c r="G334" t="s">
        <v>19</v>
      </c>
      <c r="H334" t="s">
        <v>19</v>
      </c>
    </row>
    <row r="335" spans="1:8" x14ac:dyDescent="0.3">
      <c r="A335" t="s">
        <v>371</v>
      </c>
      <c r="B335" t="s">
        <v>372</v>
      </c>
      <c r="C335" t="s">
        <v>373</v>
      </c>
      <c r="D335" t="s">
        <v>16</v>
      </c>
      <c r="E335" t="s">
        <v>741</v>
      </c>
      <c r="F335" t="s">
        <v>742</v>
      </c>
      <c r="G335" t="s">
        <v>28</v>
      </c>
      <c r="H335" t="s">
        <v>19</v>
      </c>
    </row>
    <row r="336" spans="1:8" x14ac:dyDescent="0.3">
      <c r="A336" t="s">
        <v>13</v>
      </c>
      <c r="B336" t="s">
        <v>14</v>
      </c>
      <c r="C336" t="s">
        <v>15</v>
      </c>
      <c r="D336" t="s">
        <v>16</v>
      </c>
      <c r="E336" t="s">
        <v>743</v>
      </c>
      <c r="F336" t="s">
        <v>744</v>
      </c>
      <c r="G336" t="s">
        <v>79</v>
      </c>
      <c r="H336" t="s">
        <v>19</v>
      </c>
    </row>
    <row r="337" spans="1:8" x14ac:dyDescent="0.3">
      <c r="A337" t="s">
        <v>13</v>
      </c>
      <c r="B337" t="s">
        <v>14</v>
      </c>
      <c r="C337" t="s">
        <v>15</v>
      </c>
      <c r="D337" t="s">
        <v>16</v>
      </c>
      <c r="E337" t="s">
        <v>745</v>
      </c>
      <c r="F337" t="s">
        <v>746</v>
      </c>
      <c r="G337" t="s">
        <v>19</v>
      </c>
      <c r="H337" t="s">
        <v>19</v>
      </c>
    </row>
    <row r="338" spans="1:8" x14ac:dyDescent="0.3">
      <c r="A338" t="s">
        <v>371</v>
      </c>
      <c r="B338" t="s">
        <v>372</v>
      </c>
      <c r="C338" t="s">
        <v>373</v>
      </c>
      <c r="D338" t="s">
        <v>16</v>
      </c>
      <c r="E338" t="s">
        <v>747</v>
      </c>
      <c r="F338" t="s">
        <v>748</v>
      </c>
      <c r="G338" t="s">
        <v>19</v>
      </c>
      <c r="H338" t="s">
        <v>19</v>
      </c>
    </row>
    <row r="339" spans="1:8" x14ac:dyDescent="0.3">
      <c r="A339" t="s">
        <v>13</v>
      </c>
      <c r="B339" t="s">
        <v>14</v>
      </c>
      <c r="C339" t="s">
        <v>15</v>
      </c>
      <c r="D339" t="s">
        <v>16</v>
      </c>
      <c r="E339" t="s">
        <v>749</v>
      </c>
      <c r="F339" t="s">
        <v>750</v>
      </c>
      <c r="G339" t="s">
        <v>19</v>
      </c>
      <c r="H339" t="s">
        <v>19</v>
      </c>
    </row>
    <row r="340" spans="1:8" x14ac:dyDescent="0.3">
      <c r="A340" t="s">
        <v>13</v>
      </c>
      <c r="B340" t="s">
        <v>14</v>
      </c>
      <c r="C340" t="s">
        <v>15</v>
      </c>
      <c r="D340" t="s">
        <v>16</v>
      </c>
      <c r="E340" t="s">
        <v>751</v>
      </c>
      <c r="F340" t="s">
        <v>752</v>
      </c>
      <c r="G340" t="s">
        <v>19</v>
      </c>
      <c r="H340" t="s">
        <v>19</v>
      </c>
    </row>
    <row r="341" spans="1:8" x14ac:dyDescent="0.3">
      <c r="A341" t="s">
        <v>371</v>
      </c>
      <c r="B341" t="s">
        <v>372</v>
      </c>
      <c r="C341" t="s">
        <v>373</v>
      </c>
      <c r="D341" t="s">
        <v>16</v>
      </c>
      <c r="E341" t="s">
        <v>753</v>
      </c>
      <c r="F341" t="s">
        <v>754</v>
      </c>
      <c r="G341" t="s">
        <v>28</v>
      </c>
      <c r="H341" t="s">
        <v>19</v>
      </c>
    </row>
    <row r="342" spans="1:8" x14ac:dyDescent="0.3">
      <c r="A342" t="s">
        <v>371</v>
      </c>
      <c r="B342" t="s">
        <v>372</v>
      </c>
      <c r="C342" t="s">
        <v>373</v>
      </c>
      <c r="D342" t="s">
        <v>16</v>
      </c>
      <c r="E342" t="s">
        <v>755</v>
      </c>
      <c r="F342" t="s">
        <v>756</v>
      </c>
      <c r="G342" t="s">
        <v>28</v>
      </c>
      <c r="H342" t="s">
        <v>19</v>
      </c>
    </row>
    <row r="343" spans="1:8" x14ac:dyDescent="0.3">
      <c r="A343" t="s">
        <v>13</v>
      </c>
      <c r="B343" t="s">
        <v>14</v>
      </c>
      <c r="C343" t="s">
        <v>15</v>
      </c>
      <c r="D343" t="s">
        <v>16</v>
      </c>
      <c r="E343" t="s">
        <v>757</v>
      </c>
      <c r="F343" t="s">
        <v>758</v>
      </c>
      <c r="G343" t="s">
        <v>19</v>
      </c>
      <c r="H343" t="s">
        <v>19</v>
      </c>
    </row>
    <row r="344" spans="1:8" x14ac:dyDescent="0.3">
      <c r="A344" t="s">
        <v>13</v>
      </c>
      <c r="B344" t="s">
        <v>14</v>
      </c>
      <c r="C344" t="s">
        <v>15</v>
      </c>
      <c r="D344" t="s">
        <v>16</v>
      </c>
      <c r="E344" t="s">
        <v>759</v>
      </c>
      <c r="F344" t="s">
        <v>760</v>
      </c>
      <c r="G344" t="s">
        <v>79</v>
      </c>
      <c r="H344" t="s">
        <v>19</v>
      </c>
    </row>
    <row r="345" spans="1:8" x14ac:dyDescent="0.3">
      <c r="A345" t="s">
        <v>13</v>
      </c>
      <c r="B345" t="s">
        <v>14</v>
      </c>
      <c r="C345" t="s">
        <v>15</v>
      </c>
      <c r="D345" t="s">
        <v>16</v>
      </c>
      <c r="E345" t="s">
        <v>761</v>
      </c>
      <c r="F345" t="s">
        <v>762</v>
      </c>
      <c r="G345" t="s">
        <v>19</v>
      </c>
      <c r="H345" t="s">
        <v>19</v>
      </c>
    </row>
    <row r="346" spans="1:8" x14ac:dyDescent="0.3">
      <c r="A346" t="s">
        <v>371</v>
      </c>
      <c r="B346" t="s">
        <v>372</v>
      </c>
      <c r="C346" t="s">
        <v>373</v>
      </c>
      <c r="D346" t="s">
        <v>16</v>
      </c>
      <c r="E346" t="s">
        <v>763</v>
      </c>
      <c r="F346" t="s">
        <v>764</v>
      </c>
      <c r="G346" t="s">
        <v>19</v>
      </c>
      <c r="H346" t="s">
        <v>19</v>
      </c>
    </row>
    <row r="347" spans="1:8" x14ac:dyDescent="0.3">
      <c r="A347" t="s">
        <v>98</v>
      </c>
      <c r="B347" t="s">
        <v>99</v>
      </c>
      <c r="C347" t="s">
        <v>100</v>
      </c>
      <c r="D347" t="s">
        <v>16</v>
      </c>
      <c r="E347" t="s">
        <v>765</v>
      </c>
      <c r="F347" t="s">
        <v>766</v>
      </c>
      <c r="G347" t="s">
        <v>19</v>
      </c>
      <c r="H347" t="s">
        <v>19</v>
      </c>
    </row>
    <row r="348" spans="1:8" x14ac:dyDescent="0.3">
      <c r="A348" t="s">
        <v>51</v>
      </c>
      <c r="B348" t="s">
        <v>52</v>
      </c>
      <c r="C348" t="s">
        <v>53</v>
      </c>
      <c r="D348" t="s">
        <v>16</v>
      </c>
      <c r="E348" t="s">
        <v>767</v>
      </c>
      <c r="F348" t="s">
        <v>195</v>
      </c>
      <c r="G348" t="s">
        <v>19</v>
      </c>
      <c r="H348" t="s">
        <v>19</v>
      </c>
    </row>
    <row r="349" spans="1:8" x14ac:dyDescent="0.3">
      <c r="A349" t="s">
        <v>768</v>
      </c>
      <c r="B349" t="s">
        <v>769</v>
      </c>
      <c r="C349" t="s">
        <v>770</v>
      </c>
      <c r="D349" t="s">
        <v>16</v>
      </c>
      <c r="E349" t="s">
        <v>771</v>
      </c>
      <c r="F349" t="s">
        <v>772</v>
      </c>
      <c r="G349" t="s">
        <v>19</v>
      </c>
      <c r="H349" t="s">
        <v>19</v>
      </c>
    </row>
    <row r="350" spans="1:8" x14ac:dyDescent="0.3">
      <c r="A350" t="s">
        <v>13</v>
      </c>
      <c r="B350" t="s">
        <v>14</v>
      </c>
      <c r="C350" t="s">
        <v>15</v>
      </c>
      <c r="D350" t="s">
        <v>16</v>
      </c>
      <c r="E350" t="s">
        <v>773</v>
      </c>
      <c r="F350" t="s">
        <v>774</v>
      </c>
      <c r="G350" t="s">
        <v>19</v>
      </c>
      <c r="H350" t="s">
        <v>19</v>
      </c>
    </row>
    <row r="351" spans="1:8" x14ac:dyDescent="0.3">
      <c r="A351" t="s">
        <v>775</v>
      </c>
      <c r="B351" t="s">
        <v>776</v>
      </c>
      <c r="C351" t="s">
        <v>777</v>
      </c>
      <c r="D351" t="s">
        <v>16</v>
      </c>
      <c r="E351" t="s">
        <v>778</v>
      </c>
      <c r="F351" t="s">
        <v>779</v>
      </c>
      <c r="G351" t="s">
        <v>19</v>
      </c>
      <c r="H351" t="s">
        <v>19</v>
      </c>
    </row>
    <row r="352" spans="1:8" x14ac:dyDescent="0.3">
      <c r="A352" t="s">
        <v>780</v>
      </c>
      <c r="B352" t="s">
        <v>781</v>
      </c>
      <c r="C352" t="s">
        <v>782</v>
      </c>
      <c r="D352" t="s">
        <v>16</v>
      </c>
      <c r="E352" t="s">
        <v>783</v>
      </c>
      <c r="F352" t="s">
        <v>19</v>
      </c>
      <c r="G352" t="s">
        <v>19</v>
      </c>
      <c r="H352" t="s">
        <v>19</v>
      </c>
    </row>
    <row r="353" spans="1:13" x14ac:dyDescent="0.3">
      <c r="A353" t="s">
        <v>780</v>
      </c>
      <c r="B353" t="s">
        <v>781</v>
      </c>
      <c r="C353" t="s">
        <v>782</v>
      </c>
      <c r="D353" t="s">
        <v>16</v>
      </c>
      <c r="E353" t="s">
        <v>784</v>
      </c>
      <c r="F353" t="s">
        <v>785</v>
      </c>
      <c r="G353" t="s">
        <v>19</v>
      </c>
      <c r="H353" t="s">
        <v>19</v>
      </c>
      <c r="I353" t="s">
        <v>786</v>
      </c>
      <c r="J353" t="s">
        <v>787</v>
      </c>
      <c r="K353" t="s">
        <v>19</v>
      </c>
      <c r="L353" t="s">
        <v>19</v>
      </c>
      <c r="M353" t="s">
        <v>788</v>
      </c>
    </row>
    <row r="354" spans="1:13" x14ac:dyDescent="0.3">
      <c r="A354" t="s">
        <v>775</v>
      </c>
      <c r="B354" t="s">
        <v>776</v>
      </c>
      <c r="C354" t="s">
        <v>777</v>
      </c>
      <c r="D354" t="s">
        <v>16</v>
      </c>
      <c r="E354" t="s">
        <v>789</v>
      </c>
      <c r="F354" t="s">
        <v>790</v>
      </c>
      <c r="G354" t="s">
        <v>19</v>
      </c>
      <c r="H354" t="s">
        <v>19</v>
      </c>
    </row>
    <row r="355" spans="1:13" x14ac:dyDescent="0.3">
      <c r="A355" t="s">
        <v>51</v>
      </c>
      <c r="B355" t="s">
        <v>52</v>
      </c>
      <c r="C355" t="s">
        <v>53</v>
      </c>
      <c r="D355" t="s">
        <v>16</v>
      </c>
      <c r="E355" t="s">
        <v>791</v>
      </c>
      <c r="F355" t="s">
        <v>792</v>
      </c>
      <c r="G355" t="s">
        <v>19</v>
      </c>
      <c r="H355" t="s">
        <v>19</v>
      </c>
    </row>
    <row r="356" spans="1:13" x14ac:dyDescent="0.3">
      <c r="A356" t="s">
        <v>793</v>
      </c>
      <c r="B356" t="s">
        <v>794</v>
      </c>
      <c r="C356" t="s">
        <v>795</v>
      </c>
      <c r="D356" t="s">
        <v>16</v>
      </c>
      <c r="E356" t="s">
        <v>796</v>
      </c>
      <c r="F356" t="s">
        <v>797</v>
      </c>
      <c r="G356" t="s">
        <v>19</v>
      </c>
      <c r="H356" t="s">
        <v>19</v>
      </c>
    </row>
    <row r="357" spans="1:13" x14ac:dyDescent="0.3">
      <c r="A357" t="s">
        <v>798</v>
      </c>
      <c r="B357" t="s">
        <v>799</v>
      </c>
      <c r="C357" t="s">
        <v>800</v>
      </c>
      <c r="D357" t="s">
        <v>801</v>
      </c>
      <c r="E357" t="s">
        <v>802</v>
      </c>
      <c r="F357" t="s">
        <v>803</v>
      </c>
      <c r="G357" t="s">
        <v>19</v>
      </c>
      <c r="H357" t="s">
        <v>19</v>
      </c>
    </row>
  </sheetData>
  <pageMargins left="0.7" right="0.7" top="0.75" bottom="0.75" header="0.3" footer="0.3"/>
  <pageSetup orientation="portrait" horizontalDpi="4294967295" verticalDpi="429496729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chatlog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2023-03-06T06:26:14Z</dcterms:created>
  <dcterms:modified xsi:type="dcterms:W3CDTF">2023-03-06T08:44:31Z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fec3d1d3-4b34-414e-bd12-85288e1f0b99</vt:lpwstr>
  </property>
</Properties>
</file>