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1" sheetId="1" r:id="rId3"/>
    <sheet state="visible" name="Chart2" sheetId="2" r:id="rId4"/>
    <sheet state="visible" name="Chart3" sheetId="3" r:id="rId5"/>
    <sheet state="visible" name="Sheet1" sheetId="4" r:id="rId6"/>
    <sheet state="visible" name="Sheet2" sheetId="5" r:id="rId7"/>
    <sheet state="visible" name="Sheet3" sheetId="6" r:id="rId8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Results Form The Video Survey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val>
            <c:numRef>
              <c:f>Sheet1!$A$1:$A$14</c:f>
            </c:numRef>
          </c:val>
        </c:ser>
        <c:ser>
          <c:idx val="1"/>
          <c:order val="1"/>
          <c:spPr>
            <a:solidFill>
              <a:srgbClr val="C0C0C0"/>
            </a:solidFill>
          </c:spPr>
          <c:val>
            <c:numRef>
              <c:f>Sheet1!$B$1:$B$14</c:f>
            </c:numRef>
          </c:val>
        </c:ser>
        <c:axId val="321224290"/>
        <c:axId val="438496339"/>
      </c:barChart>
      <c:catAx>
        <c:axId val="3212242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Question 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38496339"/>
      </c:catAx>
      <c:valAx>
        <c:axId val="43849633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PErcent of Those Who Answered Correctly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2122429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Results From The Control Video                
(not funny)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val>
            <c:numRef>
              <c:f>Sheet1!$D$1:$D$14</c:f>
            </c:numRef>
          </c:val>
        </c:ser>
        <c:axId val="172456587"/>
        <c:axId val="280682411"/>
      </c:barChart>
      <c:catAx>
        <c:axId val="1724565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QuestionNumber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80682411"/>
      </c:catAx>
      <c:valAx>
        <c:axId val="28068241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Number of People That Answered Correctly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245658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Results From the Test Video 
(funny)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val>
            <c:numRef>
              <c:f>Sheet1!$F$1:$F$14</c:f>
            </c:numRef>
          </c:val>
        </c:ser>
        <c:axId val="958137091"/>
        <c:axId val="1544985979"/>
      </c:barChart>
      <c:catAx>
        <c:axId val="9581370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Question 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44985979"/>
      </c:catAx>
      <c:valAx>
        <c:axId val="154498597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Number of People That Answered Correctly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5813709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>
        <v>2.4</v>
      </c>
      <c r="B1" s="1">
        <v>8.9</v>
      </c>
      <c r="D1" s="1">
        <v>8.0</v>
      </c>
      <c r="F1" s="1">
        <v>1.0</v>
      </c>
    </row>
    <row r="2" ht="12.75" customHeight="1">
      <c r="A2" s="1">
        <v>21.4</v>
      </c>
      <c r="B2" s="1">
        <v>8.9</v>
      </c>
      <c r="D2" s="1">
        <v>8.0</v>
      </c>
      <c r="F2" s="1">
        <v>9.0</v>
      </c>
    </row>
    <row r="3" ht="12.75" customHeight="1">
      <c r="A3" s="1">
        <v>69.0</v>
      </c>
      <c r="B3" s="1">
        <v>10.7</v>
      </c>
      <c r="D3" s="1">
        <v>9.0</v>
      </c>
      <c r="F3" s="1">
        <v>29.0</v>
      </c>
    </row>
    <row r="4" ht="12.75" customHeight="1">
      <c r="A4" s="1">
        <v>57.1</v>
      </c>
      <c r="B4" s="1">
        <v>19.6</v>
      </c>
      <c r="D4" s="1">
        <v>11.0</v>
      </c>
      <c r="F4" s="1">
        <v>24.0</v>
      </c>
    </row>
    <row r="5" ht="12.75" customHeight="1">
      <c r="A5" s="1">
        <v>57.1</v>
      </c>
      <c r="B5" s="1">
        <v>12.5</v>
      </c>
      <c r="D5" s="1">
        <v>7.0</v>
      </c>
      <c r="F5" s="1">
        <v>24.0</v>
      </c>
    </row>
    <row r="6" ht="12.75" customHeight="1">
      <c r="A6" s="1">
        <v>57.1</v>
      </c>
      <c r="B6" s="1">
        <v>8.4</v>
      </c>
      <c r="D6" s="1">
        <v>8.0</v>
      </c>
      <c r="F6" s="1">
        <v>24.0</v>
      </c>
    </row>
    <row r="7" ht="12.75" customHeight="1">
      <c r="A7" s="1">
        <v>26.2</v>
      </c>
      <c r="B7" s="1">
        <v>21.4</v>
      </c>
      <c r="D7" s="1">
        <v>12.0</v>
      </c>
      <c r="F7" s="1">
        <v>11.0</v>
      </c>
    </row>
    <row r="8" ht="12.75" customHeight="1">
      <c r="A8" s="1">
        <v>2.4</v>
      </c>
      <c r="B8" s="1">
        <v>10.7</v>
      </c>
      <c r="D8" s="1">
        <v>9.0</v>
      </c>
      <c r="F8" s="1">
        <v>1.0</v>
      </c>
    </row>
    <row r="9" ht="12.75" customHeight="1">
      <c r="A9" s="1">
        <v>2.4</v>
      </c>
      <c r="B9" s="1">
        <v>19.6</v>
      </c>
      <c r="D9" s="1">
        <v>11.0</v>
      </c>
      <c r="F9" s="1">
        <v>1.0</v>
      </c>
    </row>
    <row r="10" ht="12.75" customHeight="1">
      <c r="A10" s="1">
        <v>0.0</v>
      </c>
      <c r="B10" s="1">
        <v>17.9</v>
      </c>
      <c r="D10" s="1">
        <v>10.0</v>
      </c>
      <c r="F10" s="1">
        <v>0.0</v>
      </c>
    </row>
    <row r="11" ht="12.75" customHeight="1">
      <c r="A11" s="1">
        <v>14.3</v>
      </c>
      <c r="B11" s="1">
        <v>8.9</v>
      </c>
      <c r="D11" s="1">
        <v>8.0</v>
      </c>
      <c r="F11" s="1">
        <v>6.0</v>
      </c>
    </row>
    <row r="12" ht="12.75" customHeight="1">
      <c r="A12" s="1">
        <v>42.9</v>
      </c>
      <c r="B12" s="1">
        <v>12.5</v>
      </c>
      <c r="D12" s="1">
        <v>7.0</v>
      </c>
      <c r="F12" s="1">
        <v>18.0</v>
      </c>
    </row>
    <row r="13" ht="12.75" customHeight="1">
      <c r="A13" s="1">
        <v>61.9</v>
      </c>
      <c r="B13" s="1">
        <v>8.9</v>
      </c>
      <c r="D13" s="1">
        <v>8.0</v>
      </c>
      <c r="F13" s="1">
        <v>26.0</v>
      </c>
    </row>
    <row r="14" ht="12.75" customHeight="1">
      <c r="A14" s="1">
        <v>14.3</v>
      </c>
      <c r="B14" s="1">
        <v>19.6</v>
      </c>
      <c r="D14" s="1">
        <v>11.0</v>
      </c>
      <c r="F14" s="1">
        <v>6.0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