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<sst xmlns="http://schemas.openxmlformats.org/spreadsheetml/2006/main" count="9" uniqueCount="9">
  <si>
    <t>The graph above is showing the area of all the small leaves for all the plant categories.</t>
  </si>
  <si>
    <t>Series 1 - 0% caffeine</t>
  </si>
  <si>
    <t>Series 2 - 25% caffeine</t>
  </si>
  <si>
    <t xml:space="preserve">We can clearly see that the plants that are being watered with </t>
  </si>
  <si>
    <t>Series 3 - 50% caffeine</t>
  </si>
  <si>
    <t xml:space="preserve">75% caffeine solution </t>
  </si>
  <si>
    <t>have the largest area of medium size leaves.</t>
  </si>
  <si>
    <t>Series 4 - 75% caffeine</t>
  </si>
  <si>
    <t>Series 5 - 100% caffeine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</si>
</sst>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Medium size leaves area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Sheet1!$A$1:$E$1</c:f>
            </c:numRef>
          </c:val>
        </c:ser>
        <c:ser>
          <c:idx val="1"/>
          <c:order val="1"/>
          <c:spPr>
            <a:solidFill>
              <a:srgbClr val="0000FF"/>
            </a:solidFill>
          </c:spPr>
          <c:val>
            <c:numRef>
              <c:f>Sheet1!$A$2:$E$2</c:f>
            </c:numRef>
          </c:val>
        </c:ser>
        <c:ser>
          <c:idx val="2"/>
          <c:order val="2"/>
          <c:spPr>
            <a:solidFill>
              <a:srgbClr val="DD0806"/>
            </a:solidFill>
          </c:spPr>
          <c:val>
            <c:numRef>
              <c:f>Sheet1!$A$3:$E$3</c:f>
            </c:numRef>
          </c:val>
        </c:ser>
        <c:ser>
          <c:idx val="3"/>
          <c:order val="3"/>
          <c:spPr>
            <a:solidFill>
              <a:srgbClr val="FCF305"/>
            </a:solidFill>
          </c:spPr>
          <c:val>
            <c:numRef>
              <c:f>Sheet1!$A$4:$E$4</c:f>
            </c:numRef>
          </c:val>
        </c:ser>
        <c:ser>
          <c:idx val="4"/>
          <c:order val="4"/>
          <c:spPr>
            <a:solidFill>
              <a:srgbClr val="1FB714"/>
            </a:solidFill>
          </c:spPr>
          <c:val>
            <c:numRef>
              <c:f>Sheet1!$A$5:$E$5</c:f>
            </c:numRef>
          </c:val>
        </c:ser>
        <c:axId val="297674182"/>
        <c:axId val="1125853053"/>
      </c:bar3DChart>
      <c:catAx>
        <c:axId val="297674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</a:defRPr>
                </a:pPr>
                <a:r>
                  <a:t>%ages of caffeine concentration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25853053"/>
      </c:catAx>
      <c:valAx>
        <c:axId val="112585305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</a:defRPr>
                </a:pPr>
                <a:r>
                  <a:t>Weeks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76741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0</xdr:rowOff>
    </xdr:from>
    <xdr:ext cx="4953000" cy="26765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6" width="8.86"/>
    <col customWidth="1" min="17" max="26" width="10.0"/>
  </cols>
  <sheetData>
    <row r="1" ht="12.0" customHeight="1">
      <c r="A1" s="1">
        <v>1.788</v>
      </c>
      <c r="B1" s="1">
        <v>2.88</v>
      </c>
      <c r="C1" s="1">
        <v>5.3625</v>
      </c>
      <c r="D1" s="1">
        <v>5.605</v>
      </c>
      <c r="E1" s="1">
        <v>5.7514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>
        <v>7.935</v>
      </c>
      <c r="B2" s="1">
        <v>9.8</v>
      </c>
      <c r="C2" s="1">
        <v>12.3525</v>
      </c>
      <c r="D2" s="1">
        <v>12.9684</v>
      </c>
      <c r="E2" s="1">
        <v>16.5754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>
        <v>3.071</v>
      </c>
      <c r="B3" s="1">
        <v>2.574</v>
      </c>
      <c r="C3" s="1">
        <v>8.925</v>
      </c>
      <c r="D3" s="1">
        <v>10.0729</v>
      </c>
      <c r="E3" s="1">
        <v>10.44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>
        <v>1.6445</v>
      </c>
      <c r="B4" s="1">
        <v>3.5119</v>
      </c>
      <c r="C4" s="1">
        <v>9.4154</v>
      </c>
      <c r="D4" s="1">
        <v>9.125</v>
      </c>
      <c r="E4" s="1">
        <v>13.5864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>
        <v>2.8416</v>
      </c>
      <c r="B5" s="1">
        <v>3.842</v>
      </c>
      <c r="C5" s="1">
        <v>7.488</v>
      </c>
      <c r="D5" s="1">
        <v>10.78</v>
      </c>
      <c r="E5" s="1">
        <v>12.52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 t="s">
        <v>2</v>
      </c>
      <c r="B21" s="1"/>
      <c r="C21" s="1"/>
      <c r="D21" s="1" t="s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 t="s">
        <v>4</v>
      </c>
      <c r="B22" s="1"/>
      <c r="C22" s="1"/>
      <c r="D22" s="1" t="s">
        <v>5</v>
      </c>
      <c r="E22" s="1"/>
      <c r="F22" s="1" t="s">
        <v>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 t="s">
        <v>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 t="s">
        <v>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