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<sst xmlns="http://schemas.openxmlformats.org/spreadsheetml/2006/main" count="16" uniqueCount="16">
  <si>
    <t>On the graph to the left there is:</t>
  </si>
  <si>
    <t>Series 1 - 0% caffeine</t>
  </si>
  <si>
    <t>Series 2 - 25% caffeine</t>
  </si>
  <si>
    <t>Series 3 - 50% caffeine</t>
  </si>
  <si>
    <t>Series 4 - 75% caffeine</t>
  </si>
  <si>
    <t>Series 5 - 100%caffeine</t>
  </si>
  <si>
    <t xml:space="preserve">The 100% ones had the largest </t>
  </si>
  <si>
    <t xml:space="preserve">area of small leaves. Maybe they had the largest </t>
  </si>
  <si>
    <t>area of large leaves - because I was</t>
  </si>
  <si>
    <t xml:space="preserve">noticing plants to have newborns when the first set of leaves reaches </t>
  </si>
  <si>
    <t xml:space="preserve">the medium size. The 25% ones don't count, because they were producing flowers closer to the end, and </t>
  </si>
  <si>
    <t xml:space="preserve">                                                                     </t>
  </si>
  <si>
    <t>they wereproducing flowers closer to the end and that will explain</t>
  </si>
  <si>
    <t xml:space="preserve">the fact that the leaves were not produced in large amounts </t>
  </si>
  <si>
    <t xml:space="preserve">to reach the small size. Instead, the </t>
  </si>
  <si>
    <t>newborns were the flowers.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</si>
</sst>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Sheet1!$A$1:$E$1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Sheet1!$A$2:$E$2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Sheet1!$A$3:$E$3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Sheet1!$A$4:$E$4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val>
            <c:numRef>
              <c:f>Sheet1!$A$5:$E$5</c:f>
            </c:numRef>
          </c:val>
        </c:ser>
        <c:axId val="676637146"/>
        <c:axId val="739021666"/>
      </c:bar3DChart>
      <c:catAx>
        <c:axId val="6766371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9021666"/>
      </c:catAx>
      <c:valAx>
        <c:axId val="73902166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66371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9525</xdr:rowOff>
    </xdr:from>
    <xdr:ext cx="3657600" cy="28384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0.7</v>
      </c>
      <c r="B1" s="1">
        <v>2.34</v>
      </c>
      <c r="C1" s="1">
        <v>2.7675</v>
      </c>
      <c r="D1" s="1">
        <v>3.46</v>
      </c>
      <c r="E1" s="1">
        <v>3.306</v>
      </c>
    </row>
    <row r="2" ht="12.75" customHeight="1">
      <c r="A2" s="1">
        <v>3.0108</v>
      </c>
      <c r="B2" s="1">
        <v>7.168</v>
      </c>
      <c r="C2" s="1">
        <v>8.58</v>
      </c>
      <c r="D2" s="1">
        <v>6.8769</v>
      </c>
      <c r="E2" s="1">
        <v>7.80064</v>
      </c>
      <c r="H2" s="1" t="s">
        <v>0</v>
      </c>
    </row>
    <row r="3" ht="12.75" customHeight="1">
      <c r="A3" s="1">
        <v>1.218</v>
      </c>
      <c r="B3" s="1">
        <v>3.717</v>
      </c>
      <c r="C3" s="1">
        <v>4.392</v>
      </c>
      <c r="D3" s="1">
        <v>4.0765</v>
      </c>
      <c r="E3" s="1">
        <v>4.5435</v>
      </c>
      <c r="H3" s="1" t="s">
        <v>1</v>
      </c>
    </row>
    <row r="4" ht="12.75" customHeight="1">
      <c r="A4" s="1">
        <v>1.02</v>
      </c>
      <c r="B4" s="1">
        <v>2.4236</v>
      </c>
      <c r="C4" s="1">
        <v>4.3005</v>
      </c>
      <c r="D4" s="1">
        <v>6.405</v>
      </c>
      <c r="E4" s="1">
        <v>6.2995</v>
      </c>
      <c r="H4" s="1" t="s">
        <v>2</v>
      </c>
    </row>
    <row r="5" ht="12.75" customHeight="1">
      <c r="A5" s="1">
        <v>1.1844</v>
      </c>
      <c r="B5" s="1">
        <v>1.8819</v>
      </c>
      <c r="C5" s="1">
        <v>4.374</v>
      </c>
      <c r="D5" s="1">
        <v>6.244</v>
      </c>
      <c r="E5" s="1">
        <v>6.622</v>
      </c>
      <c r="H5" s="1" t="s">
        <v>3</v>
      </c>
    </row>
    <row r="6" ht="12.75" customHeight="1">
      <c r="H6" s="1" t="s">
        <v>4</v>
      </c>
    </row>
    <row r="7" ht="12.75" customHeight="1">
      <c r="H7" s="1" t="s">
        <v>5</v>
      </c>
    </row>
    <row r="8" ht="12.75" customHeight="1"/>
    <row r="9" ht="12.75" customHeight="1">
      <c r="H9" s="1" t="s">
        <v>6</v>
      </c>
    </row>
    <row r="10" ht="12.75" customHeight="1">
      <c r="H10" s="1" t="s">
        <v>7</v>
      </c>
    </row>
    <row r="11" ht="12.75" customHeight="1">
      <c r="H11" s="1" t="s">
        <v>8</v>
      </c>
    </row>
    <row r="12" ht="12.75" customHeight="1">
      <c r="H12" s="1" t="s">
        <v>9</v>
      </c>
    </row>
    <row r="13" ht="12.75" customHeight="1">
      <c r="H13" s="1" t="s">
        <v>10</v>
      </c>
      <c r="M13" s="1" t="s">
        <v>11</v>
      </c>
    </row>
    <row r="14" ht="12.75" customHeight="1">
      <c r="H14" s="1" t="s">
        <v>12</v>
      </c>
    </row>
    <row r="15" ht="12.75" customHeight="1">
      <c r="H15" s="1" t="s">
        <v>13</v>
      </c>
    </row>
    <row r="16" ht="12.75" customHeight="1">
      <c r="H16" s="1" t="s">
        <v>14</v>
      </c>
    </row>
    <row r="17" ht="12.75" customHeight="1">
      <c r="H17" s="1" t="s">
        <v>15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