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</a:defRPr>
            </a:pPr>
            <a:r>
              <a:t>GSE Zones of Inhibition Over a 3 Day Period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FFFF"/>
            </a:solidFill>
          </c:spPr>
          <c:val>
            <c:numRef>
              <c:f>Sheet1!$A$1:$C$1</c:f>
            </c:numRef>
          </c:val>
        </c:ser>
        <c:ser>
          <c:idx val="1"/>
          <c:order val="1"/>
          <c:spPr>
            <a:solidFill>
              <a:srgbClr val="C0504D"/>
            </a:solidFill>
          </c:spPr>
          <c:val>
            <c:numRef>
              <c:f>Sheet1!$A$2:$C$2</c:f>
            </c:numRef>
          </c:val>
        </c:ser>
        <c:ser>
          <c:idx val="2"/>
          <c:order val="2"/>
          <c:spPr>
            <a:solidFill>
              <a:srgbClr val="9BBB59"/>
            </a:solidFill>
          </c:spPr>
          <c:val>
            <c:numRef>
              <c:f>Sheet1!$A$3:$C$3</c:f>
            </c:numRef>
          </c:val>
        </c:ser>
        <c:ser>
          <c:idx val="3"/>
          <c:order val="3"/>
          <c:spPr>
            <a:solidFill>
              <a:srgbClr val="8064A2"/>
            </a:solidFill>
          </c:spPr>
          <c:val>
            <c:numRef>
              <c:f>Sheet1!$A$4:$C$4</c:f>
            </c:numRef>
          </c:val>
        </c:ser>
        <c:ser>
          <c:idx val="4"/>
          <c:order val="4"/>
          <c:spPr>
            <a:solidFill>
              <a:srgbClr val="C0C0C0"/>
            </a:solidFill>
          </c:spPr>
          <c:val>
            <c:numRef>
              <c:f>Sheet1!$A$5:$C$5</c:f>
            </c:numRef>
          </c:val>
        </c:ser>
        <c:axId val="938003039"/>
        <c:axId val="1242983500"/>
      </c:barChart>
      <c:catAx>
        <c:axId val="938003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42983500"/>
      </c:catAx>
      <c:valAx>
        <c:axId val="124298350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Average Zones of Inhibition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800303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GSE Zones of Inhibition over a 3 Day Period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Sheet1!$A$1:$C$1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Sheet1!$A$2:$C$2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Sheet1!$A$3:$C$3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Sheet1!$A$4:$C$4</c:f>
            </c:numRef>
          </c:val>
          <c:smooth val="0"/>
        </c:ser>
        <c:ser>
          <c:idx val="4"/>
          <c:order val="4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Sheet1!$A$5:$C$5</c:f>
            </c:numRef>
          </c:val>
          <c:smooth val="0"/>
        </c:ser>
        <c:axId val="1756047862"/>
        <c:axId val="115382572"/>
      </c:lineChart>
      <c:catAx>
        <c:axId val="1756047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5382572"/>
      </c:catAx>
      <c:valAx>
        <c:axId val="11538257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Average Zones of Inhibition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5604786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GSE Zones of Inhibition Over a 3 Day Period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Sheet1!$A$1:$C$1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Sheet1!$A$2:$C$2</c:f>
            </c:numRef>
          </c:val>
          <c:smooth val="1"/>
        </c:ser>
        <c:ser>
          <c:idx val="2"/>
          <c:order val="2"/>
          <c:spPr>
            <a:ln cmpd="sng" w="19050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Sheet1!$A$3:$C$3</c:f>
            </c:numRef>
          </c:val>
          <c:smooth val="1"/>
        </c:ser>
        <c:ser>
          <c:idx val="3"/>
          <c:order val="3"/>
          <c:spPr>
            <a:ln cmpd="sng" w="19050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Sheet1!$A$4:$C$4</c:f>
            </c:numRef>
          </c:val>
          <c:smooth val="1"/>
        </c:ser>
        <c:ser>
          <c:idx val="4"/>
          <c:order val="4"/>
          <c:spPr>
            <a:ln cmpd="sng" w="9525">
              <a:solidFill>
                <a:srgbClr val="808080"/>
              </a:solidFill>
            </a:ln>
          </c:spPr>
          <c:marker>
            <c:symbol val="none"/>
          </c:marker>
          <c:val>
            <c:numRef>
              <c:f>Sheet1!$A$5:$C$5</c:f>
            </c:numRef>
          </c:val>
          <c:smooth val="1"/>
        </c:ser>
        <c:axId val="191052877"/>
        <c:axId val="454552679"/>
      </c:lineChart>
      <c:catAx>
        <c:axId val="191052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54552679"/>
      </c:catAx>
      <c:valAx>
        <c:axId val="45455267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Average Zones of  Inhibition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105287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228600</xdr:colOff>
      <xdr:row>10</xdr:row>
      <xdr:rowOff>85725</xdr:rowOff>
    </xdr:from>
    <xdr:ext cx="5372100" cy="42100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171450</xdr:colOff>
      <xdr:row>10</xdr:row>
      <xdr:rowOff>114300</xdr:rowOff>
    </xdr:from>
    <xdr:ext cx="4638675" cy="34861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171450</xdr:colOff>
      <xdr:row>10</xdr:row>
      <xdr:rowOff>114300</xdr:rowOff>
    </xdr:from>
    <xdr:ext cx="4638675" cy="3486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1">
        <v>5.83</v>
      </c>
      <c r="B1" s="1">
        <v>4.29</v>
      </c>
      <c r="C1" s="1">
        <v>1.5</v>
      </c>
    </row>
    <row r="2" ht="12.75" customHeight="1">
      <c r="A2" s="1">
        <v>5.04</v>
      </c>
      <c r="B2" s="1">
        <v>3.29</v>
      </c>
      <c r="C2" s="1">
        <v>0.875</v>
      </c>
    </row>
    <row r="3" ht="12.75" customHeight="1">
      <c r="A3" s="1">
        <v>3.41</v>
      </c>
      <c r="B3" s="1">
        <v>2.46</v>
      </c>
      <c r="C3" s="1">
        <v>0.542</v>
      </c>
    </row>
    <row r="4" ht="12.75" customHeight="1">
      <c r="A4" s="1">
        <v>2.33</v>
      </c>
      <c r="B4" s="1">
        <v>1.13</v>
      </c>
      <c r="C4" s="1">
        <v>0.0</v>
      </c>
    </row>
    <row r="5" ht="12.75" customHeight="1">
      <c r="A5" s="1">
        <v>0.0</v>
      </c>
      <c r="B5" s="1">
        <v>0.0</v>
      </c>
      <c r="C5" s="1">
        <v>0.0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