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Sheet1" sheetId="2" r:id="rId4"/>
    <sheet state="visible" name="Sheet2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<sst xmlns="http://schemas.openxmlformats.org/spreadsheetml/2006/main" count="6" uniqueCount="6">
  <si>
    <t>Test Site Number</t>
  </si>
  <si>
    <t>site 1</t>
  </si>
  <si>
    <t>site 2</t>
  </si>
  <si>
    <t>site 3</t>
  </si>
  <si>
    <t>site 4</t>
  </si>
  <si>
    <t>Salinity of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</si>
</sst>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Salinity of Pescadero Creek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Sheet1!$B$5:$E$5</c:f>
            </c:strRef>
          </c:cat>
          <c:val>
            <c:numRef>
              <c:f>Sheet1!$B$6:$E$6</c:f>
            </c:numRef>
          </c:val>
        </c:ser>
        <c:axId val="249258525"/>
        <c:axId val="482456755"/>
      </c:barChart>
      <c:catAx>
        <c:axId val="24925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Test Site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2456755"/>
      </c:catAx>
      <c:valAx>
        <c:axId val="48245675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Salinity (ppt)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9258525"/>
      </c:valAx>
      <c:spPr>
        <a:solidFill>
          <a:srgbClr val="FFFFFF"/>
        </a:solidFill>
      </c:spPr>
    </c:plotArea>
    <c:plotVisOnly val="1"/>
  </c:chart>
  <c:spPr>
    <a:solidFill>
      <a:srgbClr val="0000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val>
            <c:numRef>
              <c:f>Sheet1!$B$6:$E$6</c:f>
            </c:numRef>
          </c:val>
        </c:ser>
        <c:axId val="842454880"/>
        <c:axId val="566477607"/>
      </c:barChart>
      <c:catAx>
        <c:axId val="8424548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6477607"/>
      </c:catAx>
      <c:valAx>
        <c:axId val="56647760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24548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390525</xdr:colOff>
      <xdr:row>8</xdr:row>
      <xdr:rowOff>114300</xdr:rowOff>
    </xdr:from>
    <xdr:ext cx="4019550" cy="25146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>
      <c r="B2" s="1" t="s">
        <v>0</v>
      </c>
    </row>
    <row r="3" ht="12.75" customHeight="1">
      <c r="B3" s="1" t="s">
        <v>1</v>
      </c>
      <c r="C3" s="1" t="s">
        <v>2</v>
      </c>
      <c r="D3" s="1" t="s">
        <v>3</v>
      </c>
      <c r="E3" s="1" t="s">
        <v>4</v>
      </c>
    </row>
    <row r="4" ht="12.75" customHeight="1"/>
    <row r="5" ht="12.75" customHeight="1">
      <c r="B5" s="1" t="s">
        <v>5</v>
      </c>
    </row>
    <row r="6" ht="12.75" customHeight="1">
      <c r="B6" s="1">
        <v>13.625</v>
      </c>
      <c r="C6" s="1">
        <v>10.625</v>
      </c>
      <c r="D6" s="1">
        <v>3.375</v>
      </c>
      <c r="E6" s="1">
        <v>1.0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