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<sst xmlns="http://schemas.openxmlformats.org/spreadsheetml/2006/main" count="8" uniqueCount="7">
  <si>
    <t>100/400</t>
  </si>
  <si>
    <t>30/60</t>
  </si>
  <si>
    <t>50/80</t>
  </si>
  <si>
    <t>30/80</t>
  </si>
  <si>
    <t>100/800</t>
  </si>
  <si>
    <t>70/80</t>
  </si>
  <si>
    <t>75/100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</si>
</sst>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\ ??/???"/>
  </numFmts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1" fillId="0" fontId="1" numFmtId="164" xfId="0" applyAlignment="1" applyBorder="1" applyFont="1" applyNumberFormat="1">
      <alignment horizontal="left" shrinkToFit="0" wrapText="0"/>
    </xf>
    <xf borderId="1" fillId="0" fontId="1" numFmtId="14" xfId="0" applyAlignment="1" applyBorder="1" applyFont="1" applyNumberFormat="1">
      <alignment horizontal="left" shrinkToFit="0" wrapText="0"/>
    </xf>
    <xf borderId="1" fillId="0" fontId="1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Fluorescent Wheat: Height v. Root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Sheet1!$A$1:$A$122</c:f>
            </c:numRef>
          </c:xVal>
          <c:yVal>
            <c:numRef>
              <c:f>Sheet1!$B$1:$B$122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329562"/>
        <c:axId val="121972747"/>
      </c:scatterChart>
      <c:valAx>
        <c:axId val="103732956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Height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1972747"/>
      </c:valAx>
      <c:valAx>
        <c:axId val="12197274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Root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3732956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47625</xdr:colOff>
      <xdr:row>12</xdr:row>
      <xdr:rowOff>95250</xdr:rowOff>
    </xdr:from>
    <xdr:ext cx="5953125" cy="46863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0.0"/>
  </cols>
  <sheetData>
    <row r="1" ht="12.0" customHeight="1">
      <c r="A1" s="2">
        <v>6.5</v>
      </c>
      <c r="B1" s="2">
        <v>7.375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2">
        <v>7.0</v>
      </c>
      <c r="B2" s="2">
        <v>9.0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2">
        <v>11.0</v>
      </c>
      <c r="B3" s="2">
        <v>8.5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3" t="s">
        <v>0</v>
      </c>
      <c r="B4" s="2">
        <v>7.5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2">
        <v>9.25</v>
      </c>
      <c r="B5" s="2">
        <v>4.25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2">
        <v>8.5</v>
      </c>
      <c r="B6" s="2">
        <v>10.5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2">
        <v>9.25</v>
      </c>
      <c r="B7" s="2">
        <v>6.0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2">
        <v>8.5</v>
      </c>
      <c r="B8" s="2">
        <v>6.25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2">
        <v>9.25</v>
      </c>
      <c r="B9" s="2">
        <v>6.75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2">
        <v>7.875</v>
      </c>
      <c r="B10" s="2">
        <v>4.5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2">
        <v>4.25</v>
      </c>
      <c r="B11" s="2">
        <v>4.75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2">
        <v>6.125</v>
      </c>
      <c r="B12" s="2">
        <v>6.0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3" t="s">
        <v>1</v>
      </c>
      <c r="B13" s="2">
        <v>2.75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2">
        <v>3.75</v>
      </c>
      <c r="B14" s="2">
        <v>7.75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3" t="s">
        <v>2</v>
      </c>
      <c r="B15" s="2">
        <v>2.0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2">
        <v>6.75</v>
      </c>
      <c r="B16" s="2">
        <v>6.25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2">
        <v>5.75</v>
      </c>
      <c r="B17" s="2">
        <v>3.5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2">
        <v>6.0</v>
      </c>
      <c r="B18" s="2">
        <v>5.0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2">
        <v>9.125</v>
      </c>
      <c r="B19" s="2">
        <v>6.5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2">
        <v>6.25</v>
      </c>
      <c r="B20" s="2">
        <v>5.5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2">
        <v>7.875</v>
      </c>
      <c r="B21" s="2">
        <v>6.875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2">
        <v>5.375</v>
      </c>
      <c r="B22" s="2">
        <v>3.375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2">
        <v>4.625</v>
      </c>
      <c r="B23" s="2">
        <v>4.5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2">
        <v>11.25</v>
      </c>
      <c r="B24" s="2">
        <v>5.5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3" t="s">
        <v>3</v>
      </c>
      <c r="B25" s="2">
        <v>3.0625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2">
        <v>6.75</v>
      </c>
      <c r="B26" s="2">
        <v>5.125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2">
        <v>5.0</v>
      </c>
      <c r="B27" s="2">
        <v>6.0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3" t="s">
        <v>4</v>
      </c>
      <c r="B28" s="2">
        <v>0.0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2">
        <v>10.125</v>
      </c>
      <c r="B29" s="2">
        <v>6.75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2">
        <v>9.5</v>
      </c>
      <c r="B30" s="2">
        <v>5.5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2">
        <v>10.125</v>
      </c>
      <c r="B31" s="2">
        <v>7.5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2">
        <v>7.75</v>
      </c>
      <c r="B32" s="2">
        <v>6.25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2">
        <v>6.125</v>
      </c>
      <c r="B33" s="2">
        <v>7.5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2">
        <v>9.125</v>
      </c>
      <c r="B34" s="2">
        <v>4.25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2">
        <v>9.5</v>
      </c>
      <c r="B35" s="2">
        <v>5.5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2">
        <v>8.5</v>
      </c>
      <c r="B36" s="2">
        <v>6.25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2">
        <v>1.0</v>
      </c>
      <c r="B37" s="2">
        <v>2.5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2">
        <v>10.75</v>
      </c>
      <c r="B38" s="2">
        <v>5.25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2">
        <v>7.375</v>
      </c>
      <c r="B39" s="2">
        <v>3.25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2">
        <v>7.0</v>
      </c>
      <c r="B40" s="2">
        <v>4.75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2">
        <v>9.125</v>
      </c>
      <c r="B41" s="2">
        <v>5.0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2">
        <v>8.5</v>
      </c>
      <c r="B42" s="2">
        <v>6.75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2">
        <v>9.0</v>
      </c>
      <c r="B43" s="2">
        <v>5.625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2">
        <v>9.25</v>
      </c>
      <c r="B44" s="2">
        <v>5.25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2">
        <v>6.375</v>
      </c>
      <c r="B45" s="2">
        <v>6.0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2">
        <v>3.25</v>
      </c>
      <c r="B46" s="2">
        <v>3.0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2">
        <v>8.5</v>
      </c>
      <c r="B47" s="2">
        <v>4.75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2">
        <v>9.0</v>
      </c>
      <c r="B48" s="2">
        <v>5.5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2">
        <v>5.875</v>
      </c>
      <c r="B49" s="2">
        <v>7.25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2">
        <v>8.625</v>
      </c>
      <c r="B50" s="2">
        <v>5.125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2">
        <v>10.75</v>
      </c>
      <c r="B51" s="2">
        <v>4.0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2">
        <v>7.875</v>
      </c>
      <c r="B52" s="2">
        <v>4.25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2">
        <v>2.5</v>
      </c>
      <c r="B53" s="2">
        <v>1.75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2">
        <v>6.75</v>
      </c>
      <c r="B54" s="2">
        <v>7.5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2">
        <v>6.75</v>
      </c>
      <c r="B55" s="2">
        <v>6.75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2">
        <v>8.125</v>
      </c>
      <c r="B56" s="2">
        <v>3.5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2">
        <v>7.0</v>
      </c>
      <c r="B57" s="2">
        <v>8.5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2">
        <v>7.125</v>
      </c>
      <c r="B58" s="2">
        <v>6.25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2">
        <v>8.0</v>
      </c>
      <c r="B59" s="2">
        <v>3.5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2">
        <v>8.5</v>
      </c>
      <c r="B60" s="2">
        <v>5.25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2">
        <v>9.125</v>
      </c>
      <c r="B61" s="2">
        <v>12.0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2">
        <v>9.0</v>
      </c>
      <c r="B62" s="2">
        <v>6.875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2">
        <v>9.875</v>
      </c>
      <c r="B63" s="2">
        <v>6.75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2">
        <v>7.75</v>
      </c>
      <c r="B64" s="2">
        <v>6.0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4">
        <v>9.0</v>
      </c>
      <c r="B65" s="2">
        <v>7.0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2">
        <v>8.5</v>
      </c>
      <c r="B66" s="2">
        <v>6.75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2">
        <v>5.0</v>
      </c>
      <c r="B67" s="2">
        <v>6.5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2">
        <v>9.375</v>
      </c>
      <c r="B68" s="2">
        <v>8.75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2">
        <v>6.5</v>
      </c>
      <c r="B69" s="2">
        <v>4.0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2">
        <v>5.0</v>
      </c>
      <c r="B70" s="2">
        <v>4.0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2">
        <v>5.125</v>
      </c>
      <c r="B71" s="2">
        <v>4.875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2">
        <v>6.875</v>
      </c>
      <c r="B72" s="2">
        <v>4.25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2">
        <v>6.625</v>
      </c>
      <c r="B73" s="2">
        <v>8.25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2">
        <v>5.875</v>
      </c>
      <c r="B74" s="2">
        <v>5.5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2">
        <v>8.0</v>
      </c>
      <c r="B75" s="2">
        <v>4.75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2">
        <v>6.875</v>
      </c>
      <c r="B76" s="2">
        <v>6.125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2">
        <v>6.375</v>
      </c>
      <c r="B77" s="2">
        <v>6.0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2">
        <v>6.5</v>
      </c>
      <c r="B78" s="2">
        <v>6.125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2">
        <v>7.5</v>
      </c>
      <c r="B79" s="2">
        <v>6.0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4">
        <v>9.0</v>
      </c>
      <c r="B80" s="2">
        <v>8.75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2">
        <v>9.25</v>
      </c>
      <c r="B81" s="2">
        <v>10.0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2">
        <v>7.25</v>
      </c>
      <c r="B82" s="2">
        <v>4.25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2">
        <v>6.75</v>
      </c>
      <c r="B83" s="2">
        <v>5.5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2">
        <v>5.75</v>
      </c>
      <c r="B84" s="2">
        <v>5.125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2">
        <v>7.875</v>
      </c>
      <c r="B85" s="2">
        <v>8.0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2">
        <v>10.125</v>
      </c>
      <c r="B86" s="2">
        <v>9.875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2">
        <v>9.0</v>
      </c>
      <c r="B87" s="2">
        <v>9.25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2">
        <v>4.875</v>
      </c>
      <c r="B88" s="2">
        <v>4.0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2">
        <v>4.625</v>
      </c>
      <c r="B89" s="2">
        <v>7.5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2">
        <v>6.625</v>
      </c>
      <c r="B90" s="2">
        <v>6.0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2">
        <v>8.25</v>
      </c>
      <c r="B91" s="2">
        <v>7.25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2">
        <v>10.25</v>
      </c>
      <c r="B92" s="2">
        <v>7.5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2">
        <v>4.0</v>
      </c>
      <c r="B93" s="2">
        <v>5.125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2">
        <v>6.5</v>
      </c>
      <c r="B94" s="2">
        <v>3.375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2">
        <v>8.875</v>
      </c>
      <c r="B95" s="2">
        <v>7.75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2">
        <v>9.875</v>
      </c>
      <c r="B96" s="2">
        <v>8.5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2">
        <v>5.125</v>
      </c>
      <c r="B97" s="2">
        <v>3.0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2">
        <v>6.625</v>
      </c>
      <c r="B98" s="2">
        <v>6.5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2">
        <v>8.25</v>
      </c>
      <c r="B99" s="2">
        <v>5.0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2">
        <v>6.5</v>
      </c>
      <c r="B100" s="2">
        <v>7.0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2">
        <v>4.0</v>
      </c>
      <c r="B101" s="2">
        <v>7.25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2">
        <v>6.375</v>
      </c>
      <c r="B102" s="2">
        <v>3.5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2">
        <v>8.5</v>
      </c>
      <c r="B103" s="2">
        <v>4.5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2">
        <v>5.25</v>
      </c>
      <c r="B104" s="2">
        <v>4.5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2">
        <v>6.375</v>
      </c>
      <c r="B105" s="2">
        <v>4.625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2">
        <v>6.875</v>
      </c>
      <c r="B106" s="2">
        <v>6.5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2">
        <v>10.375</v>
      </c>
      <c r="B107" s="2">
        <v>7.0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3" t="s">
        <v>5</v>
      </c>
      <c r="B108" s="2">
        <v>3.625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3" t="s">
        <v>2</v>
      </c>
      <c r="B109" s="2">
        <v>2.75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2">
        <v>7.125</v>
      </c>
      <c r="B110" s="2">
        <v>5.25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3" t="s">
        <v>6</v>
      </c>
      <c r="B111" s="2">
        <v>2.375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2">
        <v>6.75</v>
      </c>
      <c r="B112" s="2">
        <v>5.625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2">
        <v>7.25</v>
      </c>
      <c r="B113" s="2">
        <v>7.5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2">
        <v>9.375</v>
      </c>
      <c r="B114" s="2">
        <v>10.25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2">
        <v>8.875</v>
      </c>
      <c r="B115" s="4">
        <v>8.0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2">
        <v>5.875</v>
      </c>
      <c r="B116" s="2">
        <v>6.875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2">
        <v>8.5</v>
      </c>
      <c r="B117" s="2">
        <v>10.5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2">
        <v>1.75</v>
      </c>
      <c r="B118" s="2">
        <v>2.875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2">
        <v>5.75</v>
      </c>
      <c r="B119" s="2">
        <v>4.5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2">
        <v>7.875</v>
      </c>
      <c r="B120" s="2">
        <v>6.75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2">
        <v>2.375</v>
      </c>
      <c r="B121" s="4">
        <v>3.0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2">
        <v>6.625</v>
      </c>
      <c r="B122" s="2">
        <v>4.375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