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<sst xmlns="http://schemas.openxmlformats.org/spreadsheetml/2006/main" count="9" uniqueCount="4">
  <si>
    <t>Athletes</t>
  </si>
  <si>
    <t>Exercise</t>
  </si>
  <si>
    <t>non- athletes</t>
  </si>
  <si>
    <t>Non- Athletes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</si>
</sst>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Average Hours Spent on Homework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Sheet1!$A$1:$C$1</c:f>
            </c:strRef>
          </c:cat>
          <c:val>
            <c:numRef>
              <c:f>Sheet1!$A$2:$C$2</c:f>
            </c:numRef>
          </c:val>
        </c:ser>
        <c:axId val="448138183"/>
        <c:axId val="1564263946"/>
      </c:barChart>
      <c:catAx>
        <c:axId val="4481381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4263946"/>
      </c:catAx>
      <c:valAx>
        <c:axId val="156426394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81381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Average Hours of Sleep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Sheet2!$A$1:$C$1</c:f>
            </c:strRef>
          </c:cat>
          <c:val>
            <c:numRef>
              <c:f>Sheet2!$A$2:$C$2</c:f>
            </c:numRef>
          </c:val>
        </c:ser>
        <c:axId val="1574048961"/>
        <c:axId val="1364945661"/>
      </c:barChart>
      <c:catAx>
        <c:axId val="157404896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4945661"/>
      </c:catAx>
      <c:valAx>
        <c:axId val="136494566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404896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Percentage of people who use illegal drugs (Reference graph 4)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Sheet3!$A$1:$C$1</c:f>
            </c:strRef>
          </c:cat>
          <c:val>
            <c:numRef>
              <c:f>Sheet3!$A$2:$C$2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15</xdr:row>
      <xdr:rowOff>0</xdr:rowOff>
    </xdr:from>
    <xdr:ext cx="6400800" cy="485775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15</xdr:row>
      <xdr:rowOff>0</xdr:rowOff>
    </xdr:from>
    <xdr:ext cx="6400800" cy="485775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15</xdr:row>
      <xdr:rowOff>0</xdr:rowOff>
    </xdr:from>
    <xdr:ext cx="6400800" cy="48577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1">
        <v>1.97</v>
      </c>
      <c r="B2" s="1">
        <v>2.0</v>
      </c>
      <c r="C2" s="1">
        <v>1.95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3</v>
      </c>
    </row>
    <row r="2" ht="12.75" customHeight="1">
      <c r="A2" s="1">
        <v>6.68</v>
      </c>
      <c r="B2" s="1">
        <v>6.42</v>
      </c>
      <c r="C2" s="1">
        <v>7.02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1">
        <v>0.06</v>
      </c>
      <c r="B2" s="1">
        <v>0.19</v>
      </c>
      <c r="C2" s="1">
        <v>0.19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