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1" sheetId="1" r:id="rId3"/>
    <sheet state="visible" name="Chart2" sheetId="2" r:id="rId4"/>
    <sheet state="visible" name="Chart3" sheetId="3" r:id="rId5"/>
    <sheet state="visible" name="Sheet1" sheetId="4" r:id="rId6"/>
    <sheet state="visible" name="Sheet2" sheetId="5" r:id="rId7"/>
    <sheet state="visible" name="Sheet3" sheetId="6" r:id="rId8"/>
  </sheets>
  <definedNames/>
  <calcPr/>
</workbook>
</file>

<file path=xl/sharedStrings.xml><?xml version="1.0" encoding="utf-8"?>
<sst xmlns="http://schemas.openxmlformats.org/spreadsheetml/2006/main" count="14" uniqueCount="14">
  <si>
    <t>Day</t>
  </si>
  <si>
    <t>5 S</t>
  </si>
  <si>
    <t>6 S</t>
  </si>
  <si>
    <t>7 S</t>
  </si>
  <si>
    <t>5 V</t>
  </si>
  <si>
    <t>6 V</t>
  </si>
  <si>
    <t>7 V</t>
  </si>
  <si>
    <t>View a graph: On the View menu, click Chart, and then click Bar. On the Window</t>
  </si>
  <si>
    <t xml:space="preserve">menu click Tile. </t>
  </si>
  <si>
    <t xml:space="preserve">Change a title: On the spreadsheet, double-click on cell B-1, select the sample </t>
  </si>
  <si>
    <t xml:space="preserve">title, and then type in the title you want. On the graph, click the sample title. </t>
  </si>
  <si>
    <t>On the Edit menu, click Titles, and then type the title you want.</t>
  </si>
  <si>
    <t xml:space="preserve">Enter data: Replace sample data in the graph (such as Plant A) by typing over it </t>
  </si>
  <si>
    <t xml:space="preserve">with the information you want in your graph.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</si>
</sst>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name val="Arial"/>
    </font>
    <font>
      <sz val="24.0"/>
      <color rgb="FFFFFFFF"/>
      <name val="Times New Roman"/>
    </font>
    <font>
      <sz val="24.0"/>
      <name val="Tahoma"/>
    </font>
    <font>
      <b/>
      <sz val="24.0"/>
      <name val="Tahoma"/>
    </font>
    <font>
      <sz val="18.0"/>
      <name val="Tahoma"/>
    </font>
    <font>
      <sz val="10.0"/>
      <name val="Tahoma"/>
    </font>
    <font>
      <sz val="18.0"/>
      <name val="Arial"/>
    </font>
    <font>
      <sz val="9.0"/>
      <name val="Ocr a extended"/>
    </font>
    <font>
      <b/>
      <sz val="11.0"/>
      <name val="Tahoma"/>
    </font>
    <font>
      <sz val="11.0"/>
      <name val="Tahoma"/>
    </font>
    <font>
      <sz val="10.0"/>
      <name val="Ocr a extended"/>
    </font>
    <font>
      <sz val="11.0"/>
      <name val="Ocr a extended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1" fillId="0" fontId="8" numFmtId="0" xfId="0" applyAlignment="1" applyBorder="1" applyFont="1">
      <alignment shrinkToFit="0" wrapText="0"/>
    </xf>
    <xf borderId="2" fillId="0" fontId="9" numFmtId="0" xfId="0" applyAlignment="1" applyBorder="1" applyFont="1">
      <alignment shrinkToFit="0" vertical="center" wrapText="0"/>
    </xf>
    <xf borderId="3" fillId="0" fontId="9" numFmtId="0" xfId="0" applyAlignment="1" applyBorder="1" applyFont="1">
      <alignment horizontal="center" shrinkToFit="0" vertical="center" wrapText="0"/>
    </xf>
    <xf borderId="4" fillId="0" fontId="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wrapText="0"/>
    </xf>
    <xf borderId="5" fillId="0" fontId="8" numFmtId="0" xfId="0" applyAlignment="1" applyBorder="1" applyFont="1">
      <alignment shrinkToFit="0" wrapText="0"/>
    </xf>
    <xf borderId="6" fillId="0" fontId="9" numFmtId="0" xfId="0" applyAlignment="1" applyBorder="1" applyFont="1">
      <alignment horizontal="left" shrinkToFit="0" wrapText="0"/>
    </xf>
    <xf borderId="7" fillId="0" fontId="10" numFmtId="0" xfId="0" applyAlignment="1" applyBorder="1" applyFont="1">
      <alignment horizontal="center" shrinkToFit="0" wrapText="0"/>
    </xf>
    <xf borderId="0" fillId="0" fontId="10" numFmtId="0" xfId="0" applyAlignment="1" applyFont="1">
      <alignment shrinkToFit="0" wrapText="0"/>
    </xf>
    <xf borderId="8" fillId="0" fontId="10" numFmtId="0" xfId="0" applyAlignment="1" applyBorder="1" applyFont="1">
      <alignment horizontal="center" shrinkToFit="0" wrapText="0"/>
    </xf>
    <xf borderId="0" fillId="0" fontId="10" numFmtId="0" xfId="0" applyAlignment="1" applyFont="1">
      <alignment horizontal="center" shrinkToFit="0" wrapText="0"/>
    </xf>
    <xf borderId="9" fillId="0" fontId="8" numFmtId="0" xfId="0" applyAlignment="1" applyBorder="1" applyFont="1">
      <alignment shrinkToFit="0" wrapText="0"/>
    </xf>
    <xf borderId="10" fillId="0" fontId="8" numFmtId="0" xfId="0" applyAlignment="1" applyBorder="1" applyFont="1">
      <alignment shrinkToFit="0" wrapText="0"/>
    </xf>
    <xf borderId="11" fillId="0" fontId="9" numFmtId="0" xfId="0" applyAlignment="1" applyBorder="1" applyFont="1">
      <alignment horizontal="left" shrinkToFit="0" wrapText="0"/>
    </xf>
    <xf borderId="12" fillId="0" fontId="10" numFmtId="0" xfId="0" applyAlignment="1" applyBorder="1" applyFont="1">
      <alignment horizontal="center" shrinkToFit="0" wrapText="0"/>
    </xf>
    <xf borderId="13" fillId="0" fontId="10" numFmtId="0" xfId="0" applyAlignment="1" applyBorder="1" applyFont="1">
      <alignment horizontal="center" shrinkToFit="0" wrapText="0"/>
    </xf>
    <xf borderId="0" fillId="0" fontId="8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Pea Plant Growth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Sheet1!$C$4:$C$14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Sheet1!$D$4:$D$14</c:f>
            </c:numRef>
          </c:val>
          <c:smooth val="0"/>
        </c:ser>
        <c:ser>
          <c:idx val="2"/>
          <c:order val="2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Sheet1!$E$4:$E$14</c:f>
            </c:numRef>
          </c:val>
          <c:smooth val="0"/>
        </c:ser>
        <c:axId val="338604046"/>
        <c:axId val="612019614"/>
      </c:lineChart>
      <c:catAx>
        <c:axId val="3386040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12019614"/>
      </c:catAx>
      <c:valAx>
        <c:axId val="61201961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Height(cm)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860404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Plant Growth in Soil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Sheet1!$C$3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Sheet1!$C$4:$C$14</c:f>
            </c:numRef>
          </c:val>
          <c:smooth val="0"/>
        </c:ser>
        <c:ser>
          <c:idx val="1"/>
          <c:order val="1"/>
          <c:tx>
            <c:strRef>
              <c:f>Sheet1!$D$3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Sheet1!$D$4:$D$14</c:f>
            </c:numRef>
          </c:val>
          <c:smooth val="0"/>
        </c:ser>
        <c:ser>
          <c:idx val="2"/>
          <c:order val="2"/>
          <c:tx>
            <c:strRef>
              <c:f>Sheet1!$E$3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Sheet1!$E$4:$E$14</c:f>
            </c:numRef>
          </c:val>
          <c:smooth val="0"/>
        </c:ser>
        <c:axId val="1881792405"/>
        <c:axId val="2075799005"/>
      </c:lineChart>
      <c:catAx>
        <c:axId val="1881792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75799005"/>
      </c:catAx>
      <c:valAx>
        <c:axId val="207579900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Height (cm)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8179240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Plant Growth in Vermiculite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Sheet1!$F$3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Sheet1!$F$4:$F$14</c:f>
            </c:numRef>
          </c:val>
          <c:smooth val="0"/>
        </c:ser>
        <c:ser>
          <c:idx val="1"/>
          <c:order val="1"/>
          <c:tx>
            <c:strRef>
              <c:f>Sheet1!$G$3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Sheet1!$G$4:$G$14</c:f>
            </c:numRef>
          </c:val>
          <c:smooth val="0"/>
        </c:ser>
        <c:ser>
          <c:idx val="2"/>
          <c:order val="2"/>
          <c:tx>
            <c:strRef>
              <c:f>Sheet1!$H$3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Sheet1!$H$4:$H$14</c:f>
            </c:numRef>
          </c:val>
          <c:smooth val="0"/>
        </c:ser>
        <c:axId val="126438628"/>
        <c:axId val="1693220407"/>
      </c:lineChart>
      <c:catAx>
        <c:axId val="126438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93220407"/>
      </c:catAx>
      <c:valAx>
        <c:axId val="169322040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Height (cm)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643862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11" width="11.0"/>
    <col customWidth="1" min="12" max="26" width="10.0"/>
  </cols>
  <sheetData>
    <row r="1" ht="33.0" customHeight="1">
      <c r="A1" s="1"/>
      <c r="B1" s="2"/>
      <c r="C1" s="3"/>
      <c r="D1" s="4"/>
      <c r="E1" s="3"/>
      <c r="F1" s="5"/>
      <c r="G1" s="5"/>
      <c r="H1" s="6"/>
      <c r="I1" s="7"/>
      <c r="J1" s="7"/>
      <c r="K1" s="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8"/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1" t="s">
        <v>6</v>
      </c>
      <c r="I3" s="12"/>
      <c r="J3" s="13"/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4"/>
      <c r="B4" s="15">
        <v>1.0</v>
      </c>
      <c r="C4" s="16">
        <v>1.7</v>
      </c>
      <c r="D4" s="16">
        <v>2.71</v>
      </c>
      <c r="E4" s="16">
        <v>2.09</v>
      </c>
      <c r="F4" s="17">
        <v>1.35</v>
      </c>
      <c r="G4" s="16">
        <v>1.48</v>
      </c>
      <c r="H4" s="18">
        <v>0.76</v>
      </c>
      <c r="I4" s="19"/>
      <c r="J4" s="19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0"/>
      <c r="B5" s="15">
        <v>2.0</v>
      </c>
      <c r="C5" s="16">
        <v>3.175</v>
      </c>
      <c r="D5" s="16">
        <v>4.78</v>
      </c>
      <c r="E5" s="16">
        <v>4.17</v>
      </c>
      <c r="F5" s="16">
        <v>2.5</v>
      </c>
      <c r="G5" s="16">
        <v>3.03</v>
      </c>
      <c r="H5" s="18">
        <v>1.88</v>
      </c>
      <c r="I5" s="19"/>
      <c r="J5" s="19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0"/>
      <c r="B6" s="15">
        <v>3.0</v>
      </c>
      <c r="C6" s="16">
        <v>5.2375</v>
      </c>
      <c r="D6" s="16">
        <v>7.16</v>
      </c>
      <c r="E6" s="16">
        <v>6.42</v>
      </c>
      <c r="F6" s="16">
        <v>3.6875</v>
      </c>
      <c r="G6" s="16">
        <v>4.96</v>
      </c>
      <c r="H6" s="18">
        <v>3.51</v>
      </c>
      <c r="I6" s="19"/>
      <c r="J6" s="19"/>
      <c r="K6" s="1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0"/>
      <c r="B7" s="15">
        <v>4.0</v>
      </c>
      <c r="C7" s="16">
        <v>8.0125</v>
      </c>
      <c r="D7" s="16">
        <v>9.47</v>
      </c>
      <c r="E7" s="16">
        <v>8.78</v>
      </c>
      <c r="F7" s="16">
        <v>5.95</v>
      </c>
      <c r="G7" s="16">
        <v>8.11</v>
      </c>
      <c r="H7" s="18">
        <v>6.5</v>
      </c>
      <c r="I7" s="19"/>
      <c r="J7" s="19"/>
      <c r="K7" s="1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0"/>
      <c r="B8" s="15">
        <v>5.0</v>
      </c>
      <c r="C8" s="16">
        <v>10.575</v>
      </c>
      <c r="D8" s="16">
        <v>12.16</v>
      </c>
      <c r="E8" s="16">
        <v>11.35</v>
      </c>
      <c r="F8" s="16">
        <v>8.1625</v>
      </c>
      <c r="G8" s="16">
        <v>10.64</v>
      </c>
      <c r="H8" s="18">
        <v>9.51</v>
      </c>
      <c r="I8" s="19"/>
      <c r="J8" s="19"/>
      <c r="K8" s="1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0"/>
      <c r="B9" s="15">
        <v>6.0</v>
      </c>
      <c r="C9" s="16">
        <v>12.4875</v>
      </c>
      <c r="D9" s="16">
        <v>14.85</v>
      </c>
      <c r="E9" s="16">
        <v>13.86</v>
      </c>
      <c r="F9" s="16">
        <v>9.65</v>
      </c>
      <c r="G9" s="16">
        <v>12.48</v>
      </c>
      <c r="H9" s="18">
        <v>11.1</v>
      </c>
      <c r="I9" s="19"/>
      <c r="J9" s="19"/>
      <c r="K9" s="1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0"/>
      <c r="B10" s="15">
        <v>7.0</v>
      </c>
      <c r="C10" s="16">
        <v>15.8625</v>
      </c>
      <c r="D10" s="16">
        <v>18.45</v>
      </c>
      <c r="E10" s="16">
        <v>17.35</v>
      </c>
      <c r="F10" s="16">
        <v>11.7875</v>
      </c>
      <c r="G10" s="16">
        <v>15.58</v>
      </c>
      <c r="H10" s="18">
        <v>13.97</v>
      </c>
      <c r="I10" s="19"/>
      <c r="J10" s="19"/>
      <c r="K10" s="1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0"/>
      <c r="B11" s="15">
        <v>8.0</v>
      </c>
      <c r="C11" s="16">
        <v>18.05</v>
      </c>
      <c r="D11" s="16">
        <v>21.71</v>
      </c>
      <c r="E11" s="16">
        <v>21.44</v>
      </c>
      <c r="F11" s="16">
        <v>13.9375</v>
      </c>
      <c r="G11" s="16">
        <v>18.62</v>
      </c>
      <c r="H11" s="18">
        <v>16.96</v>
      </c>
      <c r="I11" s="19"/>
      <c r="J11" s="19"/>
      <c r="K11" s="1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0"/>
      <c r="B12" s="15">
        <v>9.0</v>
      </c>
      <c r="C12" s="16">
        <v>20.675</v>
      </c>
      <c r="D12" s="16">
        <v>26.06</v>
      </c>
      <c r="E12" s="16">
        <v>26.07</v>
      </c>
      <c r="F12" s="16">
        <v>16.7875</v>
      </c>
      <c r="G12" s="16">
        <v>22.4</v>
      </c>
      <c r="H12" s="18">
        <v>20.1</v>
      </c>
      <c r="I12" s="19"/>
      <c r="J12" s="19"/>
      <c r="K12" s="1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0"/>
      <c r="B13" s="15">
        <v>10.0</v>
      </c>
      <c r="C13" s="16">
        <v>21.925</v>
      </c>
      <c r="D13" s="16">
        <v>27.16</v>
      </c>
      <c r="E13" s="16">
        <v>27.62</v>
      </c>
      <c r="F13" s="1">
        <v>18.1375</v>
      </c>
      <c r="G13" s="16">
        <v>22.94</v>
      </c>
      <c r="H13" s="18">
        <v>22.36</v>
      </c>
      <c r="I13" s="19"/>
      <c r="J13" s="19"/>
      <c r="K13" s="1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0"/>
      <c r="B14" s="15">
        <v>11.0</v>
      </c>
      <c r="C14" s="16">
        <v>22.525</v>
      </c>
      <c r="D14" s="16">
        <v>29.14</v>
      </c>
      <c r="E14" s="16">
        <v>29.63</v>
      </c>
      <c r="F14" s="16">
        <v>19.05</v>
      </c>
      <c r="G14" s="16">
        <v>24.25</v>
      </c>
      <c r="H14" s="18">
        <v>23.22</v>
      </c>
      <c r="I14" s="19"/>
      <c r="J14" s="19"/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1"/>
      <c r="B15" s="22"/>
      <c r="C15" s="23"/>
      <c r="D15" s="23"/>
      <c r="E15" s="23"/>
      <c r="F15" s="23"/>
      <c r="G15" s="23"/>
      <c r="H15" s="24"/>
      <c r="I15" s="19"/>
      <c r="J15" s="19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5"/>
      <c r="B16" s="25"/>
      <c r="C16" s="25"/>
      <c r="D16" s="25"/>
      <c r="E16" s="25"/>
      <c r="F16" s="25"/>
      <c r="G16" s="25"/>
      <c r="H16" s="25"/>
      <c r="I16" s="2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6"/>
      <c r="B17" s="27" t="s">
        <v>7</v>
      </c>
      <c r="C17" s="27"/>
      <c r="D17" s="27"/>
      <c r="E17" s="27"/>
      <c r="F17" s="27"/>
      <c r="G17" s="27"/>
      <c r="H17" s="27"/>
      <c r="I17" s="27"/>
      <c r="J17" s="28"/>
      <c r="K17" s="2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6"/>
      <c r="B18" s="27" t="s">
        <v>8</v>
      </c>
      <c r="C18" s="27"/>
      <c r="D18" s="27"/>
      <c r="E18" s="27"/>
      <c r="F18" s="27"/>
      <c r="G18" s="27"/>
      <c r="H18" s="27"/>
      <c r="I18" s="27"/>
      <c r="J18" s="28"/>
      <c r="K18" s="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6"/>
      <c r="B19" s="27"/>
      <c r="C19" s="27"/>
      <c r="D19" s="27"/>
      <c r="E19" s="27"/>
      <c r="F19" s="27"/>
      <c r="G19" s="27"/>
      <c r="H19" s="27"/>
      <c r="I19" s="27"/>
      <c r="J19" s="28"/>
      <c r="K19" s="2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6"/>
      <c r="B20" s="27" t="s">
        <v>9</v>
      </c>
      <c r="C20" s="27"/>
      <c r="D20" s="27"/>
      <c r="E20" s="27"/>
      <c r="F20" s="27"/>
      <c r="G20" s="27"/>
      <c r="H20" s="27"/>
      <c r="I20" s="27"/>
      <c r="J20" s="28"/>
      <c r="K20" s="2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6"/>
      <c r="B21" s="27" t="s">
        <v>10</v>
      </c>
      <c r="C21" s="27"/>
      <c r="D21" s="27"/>
      <c r="E21" s="27"/>
      <c r="F21" s="27"/>
      <c r="G21" s="27"/>
      <c r="H21" s="27"/>
      <c r="I21" s="27"/>
      <c r="J21" s="28"/>
      <c r="K21" s="2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6"/>
      <c r="B22" s="27" t="s">
        <v>11</v>
      </c>
      <c r="C22" s="27"/>
      <c r="D22" s="27"/>
      <c r="E22" s="27"/>
      <c r="F22" s="27"/>
      <c r="G22" s="27"/>
      <c r="H22" s="27"/>
      <c r="I22" s="27"/>
      <c r="J22" s="28"/>
      <c r="K22" s="2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  <c r="K23" s="2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6"/>
      <c r="B24" s="27" t="s">
        <v>12</v>
      </c>
      <c r="C24" s="27"/>
      <c r="D24" s="27"/>
      <c r="E24" s="27"/>
      <c r="F24" s="27"/>
      <c r="G24" s="27"/>
      <c r="H24" s="27"/>
      <c r="I24" s="27"/>
      <c r="J24" s="28"/>
      <c r="K24" s="2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6"/>
      <c r="B25" s="27" t="s">
        <v>13</v>
      </c>
      <c r="C25" s="27"/>
      <c r="D25" s="27"/>
      <c r="E25" s="27"/>
      <c r="F25" s="27"/>
      <c r="G25" s="27"/>
      <c r="H25" s="27"/>
      <c r="I25" s="27"/>
      <c r="J25" s="28"/>
      <c r="K25" s="2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10" width="11.0"/>
    <col customWidth="1" min="1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10" width="11.0"/>
    <col customWidth="1" min="1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