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<sst xmlns="http://schemas.openxmlformats.org/spreadsheetml/2006/main" count="16" uniqueCount="16">
  <si>
    <t>On this chart :</t>
  </si>
  <si>
    <t>Series 1 - 0% caffeine</t>
  </si>
  <si>
    <t>Series 2 - 25% caffeine</t>
  </si>
  <si>
    <t>Series 3 - 50% caffeine</t>
  </si>
  <si>
    <t>Series 4 - 75% caffeine</t>
  </si>
  <si>
    <t>Series 5 - 100% caffeine</t>
  </si>
  <si>
    <t xml:space="preserve">Here the 25% ones have less </t>
  </si>
  <si>
    <t>newborn leaves area than the 100%</t>
  </si>
  <si>
    <t>does, that could be explained by</t>
  </si>
  <si>
    <t>the thing that the 25% ones are having</t>
  </si>
  <si>
    <t xml:space="preserve">flowers. In this case the 100% ones have the </t>
  </si>
  <si>
    <t>largest area of the newborns. It means</t>
  </si>
  <si>
    <t xml:space="preserve">that the newborns are larger than the </t>
  </si>
  <si>
    <t>newborns of the 50% ones, 75% ones and</t>
  </si>
  <si>
    <t xml:space="preserve">a 0% ones. I can assume that adding caffeine </t>
  </si>
  <si>
    <t>makes newborns grow faster and larger.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</si>
</sst>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Sheet1!$A$1:$E$1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Sheet1!$A$2:$E$2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Sheet1!$A$3:$E$3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Sheet1!$A$4:$E$4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Sheet1!$A$5:$E$5</c:f>
            </c:numRef>
          </c:val>
        </c:ser>
        <c:axId val="1895986012"/>
        <c:axId val="132971692"/>
      </c:bar3DChart>
      <c:catAx>
        <c:axId val="18959860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971692"/>
      </c:catAx>
      <c:valAx>
        <c:axId val="1329716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59860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2895600" cy="2590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0.325</v>
      </c>
      <c r="B1" s="1">
        <v>0.93</v>
      </c>
      <c r="C1" s="1">
        <v>0.504</v>
      </c>
      <c r="D1" s="1">
        <v>1.056</v>
      </c>
      <c r="E1" s="1">
        <v>0.856</v>
      </c>
      <c r="G1" s="1" t="s">
        <v>0</v>
      </c>
    </row>
    <row r="2" ht="12.75" customHeight="1">
      <c r="A2" s="1">
        <v>1.51</v>
      </c>
      <c r="B2" s="1">
        <v>1.704</v>
      </c>
      <c r="C2" s="1">
        <v>1.1319</v>
      </c>
      <c r="D2" s="1">
        <v>1.8819</v>
      </c>
      <c r="E2" s="1">
        <v>1.8419</v>
      </c>
      <c r="G2" s="1" t="s">
        <v>1</v>
      </c>
    </row>
    <row r="3" ht="12.75" customHeight="1">
      <c r="A3" s="1">
        <v>0.2236</v>
      </c>
      <c r="B3" s="1">
        <v>0.516</v>
      </c>
      <c r="C3" s="1">
        <v>0.38</v>
      </c>
      <c r="D3" s="1">
        <v>1.495</v>
      </c>
      <c r="E3" s="1">
        <v>1.107</v>
      </c>
      <c r="G3" s="1" t="s">
        <v>2</v>
      </c>
    </row>
    <row r="4" ht="12.75" customHeight="1">
      <c r="A4" s="1">
        <v>0.2322</v>
      </c>
      <c r="B4" s="1">
        <v>1.035</v>
      </c>
      <c r="C4" s="1">
        <v>0.66</v>
      </c>
      <c r="D4" s="1">
        <v>1.5255</v>
      </c>
      <c r="E4" s="1">
        <v>1.727</v>
      </c>
      <c r="G4" s="1" t="s">
        <v>3</v>
      </c>
    </row>
    <row r="5" ht="12.75" customHeight="1">
      <c r="A5" s="1">
        <v>0.2436</v>
      </c>
      <c r="B5" s="1">
        <v>0.77</v>
      </c>
      <c r="C5" s="1">
        <v>0.45</v>
      </c>
      <c r="D5" s="1">
        <v>1.75</v>
      </c>
      <c r="E5" s="1">
        <v>2.1971</v>
      </c>
      <c r="G5" s="1" t="s">
        <v>4</v>
      </c>
    </row>
    <row r="6" ht="12.75" customHeight="1">
      <c r="G6" s="1" t="s">
        <v>5</v>
      </c>
    </row>
    <row r="7" ht="12.75" customHeight="1"/>
    <row r="8" ht="12.75" customHeight="1">
      <c r="G8" s="1" t="s">
        <v>6</v>
      </c>
    </row>
    <row r="9" ht="12.75" customHeight="1">
      <c r="G9" s="1" t="s">
        <v>7</v>
      </c>
    </row>
    <row r="10" ht="12.75" customHeight="1">
      <c r="G10" s="1" t="s">
        <v>8</v>
      </c>
    </row>
    <row r="11" ht="12.75" customHeight="1">
      <c r="G11" s="1" t="s">
        <v>9</v>
      </c>
    </row>
    <row r="12" ht="12.75" customHeight="1">
      <c r="G12" s="1" t="s">
        <v>10</v>
      </c>
    </row>
    <row r="13" ht="12.75" customHeight="1">
      <c r="G13" s="1" t="s">
        <v>11</v>
      </c>
    </row>
    <row r="14" ht="12.75" customHeight="1">
      <c r="G14" s="1" t="s">
        <v>12</v>
      </c>
    </row>
    <row r="15" ht="12.75" customHeight="1">
      <c r="G15" s="1" t="s">
        <v>13</v>
      </c>
    </row>
    <row r="16" ht="12.75" customHeight="1">
      <c r="G16" s="1" t="s">
        <v>14</v>
      </c>
    </row>
    <row r="17" ht="12.75" customHeight="1">
      <c r="G17" s="1" t="s">
        <v>15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