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<sst xmlns="http://schemas.openxmlformats.org/spreadsheetml/2006/main" count="30" uniqueCount="30">
  <si>
    <t>On the map to the right you can see:</t>
  </si>
  <si>
    <t>Series 1 - 0% caffeinne</t>
  </si>
  <si>
    <t>Series 2 - 25% caffeine</t>
  </si>
  <si>
    <t>Series 3 - 50% caffeine</t>
  </si>
  <si>
    <t>Series 4 - 74% caffeine</t>
  </si>
  <si>
    <t>Series 5 - 100% caffeine</t>
  </si>
  <si>
    <t>1 - Week #1</t>
  </si>
  <si>
    <t>2 - Week #2</t>
  </si>
  <si>
    <t>3 - Week #3</t>
  </si>
  <si>
    <t>4 - Week #4</t>
  </si>
  <si>
    <t>5 - Week #5</t>
  </si>
  <si>
    <t>The 100 % ones grew the tallest out of 0%, 50% and 75%. We are not looking at the 25% ones</t>
  </si>
  <si>
    <t xml:space="preserve">because they were planted a month before the rest of the plants and therefore are very old and </t>
  </si>
  <si>
    <t>can'tt be compared to the ones that have no caffeine in them. But the interesting thing is that</t>
  </si>
  <si>
    <t xml:space="preserve">the older they got, the faster they grew. If you look at my data journal, you will see there one place </t>
  </si>
  <si>
    <t>that I have noticed that the plants being watered with 50% concentrtion were the tallest out of 0%,</t>
  </si>
  <si>
    <t>75% and 100%. Then as they got older, the opposite process was going on - the 100% ones became</t>
  </si>
  <si>
    <t>the tallest and the 75% ones were after them, and then there were the 50% ones, and the 0% were</t>
  </si>
  <si>
    <t xml:space="preserve">the still the shortest out of all the plants. When I thought about it, I realised that the explanation </t>
  </si>
  <si>
    <t xml:space="preserve">may lay in the thing that the </t>
  </si>
  <si>
    <t xml:space="preserve">the thing that caffeine is bad for young plants, actually for their development, and it is </t>
  </si>
  <si>
    <t xml:space="preserve">good for the plants that are older. It is just a guess, but it might as well be an explanation to the </t>
  </si>
  <si>
    <t>reaction of plants to adding caffeine to their soil. The picture was taken only when the change occurred between the 100% ones being the tallest and the rest of the plants to be shorter than that. Moreover</t>
  </si>
  <si>
    <t xml:space="preserve">ed                                                                    </t>
  </si>
  <si>
    <t xml:space="preserve">                                                                               </t>
  </si>
  <si>
    <t xml:space="preserve">between the 100% ones being the tallest and the rest of the plants to be shorter than them. </t>
  </si>
  <si>
    <t xml:space="preserve">Moreover, the change between the 50% being the tallest dissapeared within 3 to 4 days, so all the </t>
  </si>
  <si>
    <t>plants seemed to be almost of the same size again. I don't think that weather conditions influenced</t>
  </si>
  <si>
    <t>it so bad.</t>
  </si>
  <si>
    <t>So, the 100% ones appear to be the tallest ones, and their average height is 11.78 cm.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</si>
</sst>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Sheet1!$A$1:$E$1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Sheet1!$A$2:$E$2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Sheet1!$A$3:$E$3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Sheet1!$A$4:$E$4</c:f>
            </c:numRef>
          </c:val>
          <c:smooth val="0"/>
        </c:ser>
        <c:ser>
          <c:idx val="4"/>
          <c:order val="4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Sheet1!$A$5:$E$5</c:f>
            </c:numRef>
          </c:val>
          <c:smooth val="0"/>
        </c:ser>
        <c:axId val="1774510693"/>
        <c:axId val="1927923103"/>
      </c:lineChart>
      <c:catAx>
        <c:axId val="17745106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7923103"/>
      </c:catAx>
      <c:valAx>
        <c:axId val="19279231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45106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3486150" cy="19621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5" width="8.86"/>
    <col customWidth="1" min="26" max="26" width="10.0"/>
  </cols>
  <sheetData>
    <row r="1" ht="12.0" customHeight="1">
      <c r="A1" s="1">
        <v>4.08</v>
      </c>
      <c r="B1" s="1">
        <v>5.3</v>
      </c>
      <c r="C1" s="1">
        <v>6.78</v>
      </c>
      <c r="D1" s="1">
        <v>6.94</v>
      </c>
      <c r="E1" s="1">
        <v>7.07</v>
      </c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>
        <v>7.36</v>
      </c>
      <c r="B2" s="1">
        <v>10.74</v>
      </c>
      <c r="C2" s="1">
        <v>11.26</v>
      </c>
      <c r="D2" s="1">
        <v>22.62</v>
      </c>
      <c r="E2" s="1">
        <v>33.86</v>
      </c>
      <c r="F2" s="1"/>
      <c r="G2" s="1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>
        <v>3.83</v>
      </c>
      <c r="B3" s="1">
        <v>6.45</v>
      </c>
      <c r="C3" s="1">
        <v>8.56</v>
      </c>
      <c r="D3" s="1">
        <v>8.73</v>
      </c>
      <c r="E3" s="1">
        <v>8.98</v>
      </c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>
        <v>4.1</v>
      </c>
      <c r="B4" s="1">
        <v>6.93</v>
      </c>
      <c r="C4" s="1">
        <v>9.43</v>
      </c>
      <c r="D4" s="1">
        <v>9.63</v>
      </c>
      <c r="E4" s="1">
        <v>11.5</v>
      </c>
      <c r="F4" s="1"/>
      <c r="G4" s="1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>
        <v>3.88</v>
      </c>
      <c r="B5" s="1">
        <v>6.43</v>
      </c>
      <c r="C5" s="1">
        <v>8.1</v>
      </c>
      <c r="D5" s="1">
        <v>8.78</v>
      </c>
      <c r="E5" s="1">
        <v>11.78</v>
      </c>
      <c r="F5" s="1"/>
      <c r="G5" s="1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 t="s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 t="s">
        <v>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 t="s">
        <v>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 t="s">
        <v>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 t="s">
        <v>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 t="s">
        <v>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 t="s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 t="s">
        <v>19</v>
      </c>
      <c r="B22" s="1" t="s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 t="s">
        <v>23</v>
      </c>
      <c r="K24" s="1"/>
      <c r="L24" s="1"/>
      <c r="M24" s="1"/>
      <c r="N24" s="1"/>
      <c r="O24" s="1" t="s">
        <v>24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 t="s">
        <v>25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 t="s">
        <v>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 t="s">
        <v>27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 t="s">
        <v>28</v>
      </c>
      <c r="B28" s="1" t="s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