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<sst xmlns="http://schemas.openxmlformats.org/spreadsheetml/2006/main" count="3" uniqueCount="3">
  <si>
    <t>day 1</t>
  </si>
  <si>
    <t>day 2</t>
  </si>
  <si>
    <t>day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</si>
</sst>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95% Confidence Interval for GSE Zones of Inhibition
(Day 1)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Sheet1!$A$3:$D$3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Sheet1!$A$4:$D$4</c:f>
            </c:numRef>
          </c:val>
          <c:smooth val="0"/>
        </c:ser>
        <c:ser>
          <c:idx val="2"/>
          <c:order val="2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Sheet1!$A$5:$D$5</c:f>
            </c:numRef>
          </c:val>
          <c:smooth val="0"/>
        </c:ser>
        <c:axId val="1073988453"/>
        <c:axId val="812702370"/>
      </c:lineChart>
      <c:catAx>
        <c:axId val="107398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Concentrations (GSE)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2702370"/>
      </c:catAx>
      <c:valAx>
        <c:axId val="81270237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Zones of Inhibition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398845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95% Confidence Interval for GSE Zones of Inhibition
(Day 2)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Sheet1!$A$8:$D$8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Sheet1!$A$9:$D$9</c:f>
            </c:numRef>
          </c:val>
          <c:smooth val="0"/>
        </c:ser>
        <c:ser>
          <c:idx val="2"/>
          <c:order val="2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Sheet1!$A$10:$D$10</c:f>
            </c:numRef>
          </c:val>
          <c:smooth val="0"/>
        </c:ser>
        <c:axId val="740090212"/>
        <c:axId val="1739904997"/>
      </c:lineChart>
      <c:catAx>
        <c:axId val="740090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Concentrations (GSE)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9904997"/>
      </c:catAx>
      <c:valAx>
        <c:axId val="173990499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Zones of Inhibition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009021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95% Confidence Interval for GSE Zones of Inhibition (Day3)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Sheet1!$A$13:$C$13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Sheet1!$A$14:$C$14</c:f>
            </c:numRef>
          </c:val>
          <c:smooth val="0"/>
        </c:ser>
        <c:ser>
          <c:idx val="2"/>
          <c:order val="2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Sheet1!$A$15:$C$15</c:f>
            </c:numRef>
          </c:val>
          <c:smooth val="0"/>
        </c:ser>
        <c:axId val="326198214"/>
        <c:axId val="743298421"/>
      </c:lineChart>
      <c:catAx>
        <c:axId val="326198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Concentrations (GSE)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3298421"/>
      </c:catAx>
      <c:valAx>
        <c:axId val="7432984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Zones of Inhibition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619821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514350</xdr:colOff>
      <xdr:row>7</xdr:row>
      <xdr:rowOff>133350</xdr:rowOff>
    </xdr:from>
    <xdr:ext cx="4638675" cy="34861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16</xdr:row>
      <xdr:rowOff>85725</xdr:rowOff>
    </xdr:from>
    <xdr:ext cx="4619625" cy="34861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11</xdr:row>
      <xdr:rowOff>47625</xdr:rowOff>
    </xdr:from>
    <xdr:ext cx="4619625" cy="34766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>
      <c r="A2" s="1" t="s">
        <v>0</v>
      </c>
    </row>
    <row r="3" ht="12.75" customHeight="1">
      <c r="A3" s="1">
        <v>6.256</v>
      </c>
      <c r="B3" s="1">
        <v>5.683</v>
      </c>
      <c r="C3" s="1">
        <v>3.947</v>
      </c>
      <c r="D3" s="1">
        <v>2.754</v>
      </c>
    </row>
    <row r="4" ht="12.75" customHeight="1">
      <c r="A4" s="1">
        <v>5.404</v>
      </c>
      <c r="B4" s="1">
        <v>4.397</v>
      </c>
      <c r="C4" s="1">
        <v>2.873</v>
      </c>
      <c r="D4" s="1">
        <v>1.906</v>
      </c>
    </row>
    <row r="5" ht="12.75" customHeight="1">
      <c r="A5" s="1">
        <v>5.83</v>
      </c>
      <c r="B5" s="1">
        <v>5.04</v>
      </c>
      <c r="C5" s="1">
        <v>3.41</v>
      </c>
      <c r="D5" s="1">
        <v>2.33</v>
      </c>
    </row>
    <row r="6" ht="12.75" customHeight="1"/>
    <row r="7" ht="12.75" customHeight="1">
      <c r="A7" s="1" t="s">
        <v>1</v>
      </c>
    </row>
    <row r="8" ht="12.75" customHeight="1">
      <c r="A8" s="1">
        <v>4.975</v>
      </c>
      <c r="B8" s="1">
        <v>3.933</v>
      </c>
      <c r="C8" s="1">
        <v>3.056</v>
      </c>
      <c r="D8" s="1">
        <v>0.831</v>
      </c>
    </row>
    <row r="9" ht="12.75" customHeight="1">
      <c r="A9" s="1">
        <v>3.605</v>
      </c>
      <c r="B9" s="1">
        <v>2.647</v>
      </c>
      <c r="C9" s="1">
        <v>1.864</v>
      </c>
      <c r="D9" s="1">
        <v>1.429</v>
      </c>
    </row>
    <row r="10" ht="12.75" customHeight="1">
      <c r="A10" s="1">
        <v>4.29</v>
      </c>
      <c r="B10" s="1">
        <v>3.29</v>
      </c>
      <c r="C10" s="1">
        <v>2.46</v>
      </c>
      <c r="D10" s="1">
        <v>1.13</v>
      </c>
    </row>
    <row r="11" ht="12.75" customHeight="1"/>
    <row r="12" ht="12.75" customHeight="1">
      <c r="A12" s="1" t="s">
        <v>2</v>
      </c>
    </row>
    <row r="13" ht="12.75" customHeight="1">
      <c r="A13" s="1">
        <v>2.103</v>
      </c>
      <c r="B13" s="1">
        <v>1.514</v>
      </c>
      <c r="C13" s="1">
        <v>0.645</v>
      </c>
    </row>
    <row r="14" ht="12.75" customHeight="1">
      <c r="A14" s="1">
        <v>0.897</v>
      </c>
      <c r="B14" s="1">
        <v>0.236</v>
      </c>
      <c r="C14" s="1">
        <v>0.0</v>
      </c>
    </row>
    <row r="15" ht="12.75" customHeight="1">
      <c r="A15" s="1">
        <v>1.5</v>
      </c>
      <c r="B15" s="1">
        <v>0.875</v>
      </c>
      <c r="C15" s="1">
        <v>0.083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