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<sst xmlns="http://schemas.openxmlformats.org/spreadsheetml/2006/main" count="1" uniqueCount="1">
  <si>
    <t>500/800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</si>
</sst>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\ ??/???"/>
  </numFmts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1" fillId="0" fontId="1" numFmtId="164" xfId="0" applyAlignment="1" applyBorder="1" applyFont="1" applyNumberFormat="1">
      <alignment horizontal="left" shrinkToFit="0" wrapText="0"/>
    </xf>
    <xf borderId="1" fillId="0" fontId="1" numFmtId="0" xfId="0" applyAlignment="1" applyBorder="1" applyFont="1">
      <alignment horizontal="left" shrinkToFit="0" wrapText="0"/>
    </xf>
    <xf borderId="1" fillId="0" fontId="1" numFmtId="14" xfId="0" applyAlignment="1" applyBorder="1" applyFont="1" applyNumberForma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900">
                <a:solidFill>
                  <a:srgbClr val="000000"/>
                </a:solidFill>
              </a:defRPr>
            </a:pPr>
            <a:r>
              <a:t>Fluorescent Oat: Height v. Root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Sheet1!$A$1:$A$47</c:f>
            </c:numRef>
          </c:xVal>
          <c:yVal>
            <c:numRef>
              <c:f>Sheet1!$B$1:$B$47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94115"/>
        <c:axId val="635402565"/>
      </c:scatterChart>
      <c:valAx>
        <c:axId val="47709411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Height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35402565"/>
      </c:valAx>
      <c:valAx>
        <c:axId val="63540256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Root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7709411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152400</xdr:colOff>
      <xdr:row>5</xdr:row>
      <xdr:rowOff>114300</xdr:rowOff>
    </xdr:from>
    <xdr:ext cx="6000750" cy="49530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10.0"/>
  </cols>
  <sheetData>
    <row r="1" ht="12.0" customHeight="1">
      <c r="A1" s="2">
        <v>7.625</v>
      </c>
      <c r="B1" s="2">
        <v>3.0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2">
        <v>7.3125</v>
      </c>
      <c r="B2" s="2">
        <v>5.125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2">
        <v>6.3125</v>
      </c>
      <c r="B3" s="2">
        <v>3.125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2">
        <v>7.625</v>
      </c>
      <c r="B4" s="2">
        <v>3.875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2">
        <v>7.125</v>
      </c>
      <c r="B5" s="2">
        <v>4.4375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2">
        <v>7.1875</v>
      </c>
      <c r="B6" s="2">
        <v>3.625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2">
        <v>6.625</v>
      </c>
      <c r="B7" s="2">
        <v>3.625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2">
        <v>6.375</v>
      </c>
      <c r="B8" s="2">
        <v>4.125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3">
        <v>8.0</v>
      </c>
      <c r="B9" s="2">
        <v>2.625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2">
        <v>6.5</v>
      </c>
      <c r="B10" s="2">
        <v>3.125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2">
        <v>6.75</v>
      </c>
      <c r="B11" s="2">
        <v>4.0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2">
        <v>6.875</v>
      </c>
      <c r="B12" s="2">
        <v>2.625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2">
        <v>3.25</v>
      </c>
      <c r="B13" s="2">
        <v>1.125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2">
        <v>4.875</v>
      </c>
      <c r="B14" s="2">
        <v>1.875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2">
        <v>3.25</v>
      </c>
      <c r="B15" s="2">
        <v>1.25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2">
        <v>6.0</v>
      </c>
      <c r="B16" s="3">
        <v>1.0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2">
        <v>7.0625</v>
      </c>
      <c r="B17" s="2">
        <v>4.375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4" t="s">
        <v>0</v>
      </c>
      <c r="B18" s="2">
        <v>1.5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2">
        <v>6.375</v>
      </c>
      <c r="B19" s="2">
        <v>3.25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2">
        <v>6.875</v>
      </c>
      <c r="B20" s="3">
        <v>3.0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3">
        <v>7.0</v>
      </c>
      <c r="B21" s="2">
        <v>4.8125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2">
        <v>7.25</v>
      </c>
      <c r="B22" s="2">
        <v>3.0625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3">
        <v>7.0</v>
      </c>
      <c r="B23" s="2">
        <v>3.5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2">
        <v>7.25</v>
      </c>
      <c r="B24" s="2">
        <v>3.1875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2">
        <v>6.6875</v>
      </c>
      <c r="B25" s="2">
        <v>3.625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3">
        <v>7.0</v>
      </c>
      <c r="B26" s="2">
        <v>3.75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2">
        <v>6.625</v>
      </c>
      <c r="B27" s="2">
        <v>3.75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3">
        <v>7.0</v>
      </c>
      <c r="B28" s="2">
        <v>3.125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2">
        <v>6.125</v>
      </c>
      <c r="B29" s="3">
        <v>3.0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2">
        <v>6.3125</v>
      </c>
      <c r="B30" s="2">
        <v>3.125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2">
        <v>7.125</v>
      </c>
      <c r="B31" s="2">
        <v>4.25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2">
        <v>7.125</v>
      </c>
      <c r="B32" s="2">
        <v>4.375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2">
        <v>6.125</v>
      </c>
      <c r="B33" s="2">
        <v>3.25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2">
        <v>6.5</v>
      </c>
      <c r="B34" s="2">
        <v>3.875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3">
        <v>7.0</v>
      </c>
      <c r="B35" s="2">
        <v>3.5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2">
        <v>7.25</v>
      </c>
      <c r="B36" s="2">
        <v>3.1875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2">
        <v>6.6875</v>
      </c>
      <c r="B37" s="2">
        <v>3.625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3">
        <v>7.0</v>
      </c>
      <c r="B38" s="2">
        <v>3.75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2">
        <v>6.625</v>
      </c>
      <c r="B39" s="2">
        <v>3.75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3">
        <v>7.0</v>
      </c>
      <c r="B40" s="2">
        <v>3.125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2">
        <v>6.125</v>
      </c>
      <c r="B41" s="3">
        <v>3.0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2">
        <v>6.3125</v>
      </c>
      <c r="B42" s="2">
        <v>3.125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2">
        <v>7.125</v>
      </c>
      <c r="B43" s="2">
        <v>4.25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2">
        <v>7.125</v>
      </c>
      <c r="B44" s="2">
        <v>4.375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2">
        <v>6.125</v>
      </c>
      <c r="B45" s="2">
        <v>3.25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2">
        <v>6.5</v>
      </c>
      <c r="B46" s="2">
        <v>3.875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3">
        <v>5.0</v>
      </c>
      <c r="B47" s="3">
        <v>2.0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10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10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