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Plant Growth (Control)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Sheet1!$A$1:$H$1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val>
            <c:numRef>
              <c:f>Sheet1!$A$2:$H$2</c:f>
            </c:numRef>
          </c:val>
        </c:ser>
        <c:ser>
          <c:idx val="2"/>
          <c:order val="2"/>
          <c:spPr>
            <a:solidFill>
              <a:srgbClr val="9BBB59"/>
            </a:solidFill>
          </c:spPr>
          <c:val>
            <c:numRef>
              <c:f>Sheet1!$A$3:$H$3</c:f>
            </c:numRef>
          </c:val>
        </c:ser>
        <c:ser>
          <c:idx val="3"/>
          <c:order val="3"/>
          <c:spPr>
            <a:solidFill>
              <a:srgbClr val="8064A2"/>
            </a:solidFill>
          </c:spPr>
          <c:val>
            <c:numRef>
              <c:f>Sheet1!$A$4:$H$4</c:f>
            </c:numRef>
          </c:val>
        </c:ser>
        <c:ser>
          <c:idx val="4"/>
          <c:order val="4"/>
          <c:spPr>
            <a:solidFill>
              <a:srgbClr val="C0C0C0"/>
            </a:solidFill>
          </c:spPr>
          <c:val>
            <c:numRef>
              <c:f>Sheet1!$A$5:$H$5</c:f>
            </c:numRef>
          </c:val>
        </c:ser>
        <c:axId val="877383785"/>
        <c:axId val="1019010657"/>
      </c:barChart>
      <c:catAx>
        <c:axId val="877383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Day (4/1 - 4/15)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19010657"/>
      </c:catAx>
      <c:valAx>
        <c:axId val="101901065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Height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738378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438150</xdr:colOff>
      <xdr:row>12</xdr:row>
      <xdr:rowOff>95250</xdr:rowOff>
    </xdr:from>
    <xdr:ext cx="5172075" cy="40671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>
        <v>4.0</v>
      </c>
      <c r="B1" s="1">
        <v>4.3</v>
      </c>
      <c r="C1" s="1">
        <v>4.7</v>
      </c>
      <c r="D1" s="1">
        <v>5.2</v>
      </c>
      <c r="E1" s="1">
        <v>5.6</v>
      </c>
      <c r="F1" s="1">
        <v>6.0</v>
      </c>
      <c r="G1" s="1">
        <v>6.4</v>
      </c>
      <c r="H1" s="1">
        <v>6.9</v>
      </c>
    </row>
    <row r="2" ht="12.75" customHeight="1">
      <c r="A2" s="1">
        <v>3.8</v>
      </c>
      <c r="B2" s="1">
        <v>4.2</v>
      </c>
      <c r="C2" s="1">
        <v>4.6</v>
      </c>
      <c r="D2" s="1">
        <v>5.0</v>
      </c>
      <c r="E2" s="1">
        <v>5.4</v>
      </c>
      <c r="F2" s="1">
        <v>5.8</v>
      </c>
      <c r="G2" s="1">
        <v>6.2</v>
      </c>
      <c r="H2" s="1">
        <v>6.5</v>
      </c>
    </row>
    <row r="3" ht="12.75" customHeight="1">
      <c r="A3" s="1">
        <v>3.8</v>
      </c>
      <c r="B3" s="1">
        <v>4.2</v>
      </c>
      <c r="C3" s="1">
        <v>4.6</v>
      </c>
      <c r="D3" s="1">
        <v>4.9</v>
      </c>
      <c r="E3" s="1">
        <v>5.5</v>
      </c>
      <c r="F3" s="1">
        <v>5.9</v>
      </c>
      <c r="G3" s="1">
        <v>6.4</v>
      </c>
      <c r="H3" s="1">
        <v>6.6</v>
      </c>
    </row>
    <row r="4" ht="12.75" customHeight="1">
      <c r="A4" s="1">
        <v>3.9</v>
      </c>
      <c r="B4" s="1">
        <v>4.3</v>
      </c>
      <c r="C4" s="1">
        <v>4.65</v>
      </c>
      <c r="D4" s="1">
        <v>5.1</v>
      </c>
      <c r="E4" s="1">
        <v>5.5</v>
      </c>
      <c r="F4" s="1">
        <v>5.95</v>
      </c>
      <c r="G4" s="1">
        <v>6.4</v>
      </c>
      <c r="H4" s="1">
        <v>6.7</v>
      </c>
    </row>
    <row r="5" ht="12.75" customHeight="1">
      <c r="A5" s="1">
        <v>3.9</v>
      </c>
      <c r="B5" s="1">
        <v>4.3</v>
      </c>
      <c r="C5" s="1">
        <v>4.5</v>
      </c>
      <c r="D5" s="1">
        <v>5.0</v>
      </c>
      <c r="E5" s="1">
        <v>5.4</v>
      </c>
      <c r="F5" s="1">
        <v>5.85</v>
      </c>
      <c r="G5" s="1">
        <v>6.25</v>
      </c>
      <c r="H5" s="1">
        <v>6.6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