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<sst xmlns="http://schemas.openxmlformats.org/spreadsheetml/2006/main" count="12" uniqueCount="10">
  <si>
    <t>Mouse9</t>
  </si>
  <si>
    <t>Mouse8</t>
  </si>
  <si>
    <t>Mouse7</t>
  </si>
  <si>
    <t>Mouse6</t>
  </si>
  <si>
    <t>Mouse5</t>
  </si>
  <si>
    <t>Mouse4</t>
  </si>
  <si>
    <t>Mouse3</t>
  </si>
  <si>
    <t>Mouse2</t>
  </si>
  <si>
    <t>Mouse1</t>
  </si>
  <si>
    <t>Number of Trials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</si>
</sst>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900">
                <a:solidFill>
                  <a:srgbClr val="000000"/>
                </a:solidFill>
              </a:defRPr>
            </a:pPr>
            <a:r>
              <a:t>Figure 4.2 - Mouse 2 - Illustrating relationship between teh trial number and the time until completion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Sheet1!$D$17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Sheet1!$J$2:$J$13</c:f>
            </c:numRef>
          </c:xVal>
          <c:yVal>
            <c:numRef>
              <c:f>Sheet1!$D$18:$D$29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31815"/>
        <c:axId val="556357691"/>
      </c:scatterChart>
      <c:valAx>
        <c:axId val="196043181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6357691"/>
      </c:valAx>
      <c:valAx>
        <c:axId val="55635769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rgbClr val="000000"/>
                    </a:solidFill>
                  </a:defRPr>
                </a:pPr>
                <a:r>
                  <a:t>Trial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6043181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39</xdr:col>
      <xdr:colOff>266700</xdr:colOff>
      <xdr:row>51</xdr:row>
      <xdr:rowOff>152400</xdr:rowOff>
    </xdr:from>
    <xdr:ext cx="4019550" cy="32004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3943350" cy="3238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8" width="8.0"/>
  </cols>
  <sheetData>
    <row r="1" ht="12.75" customHeight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ht="12.75" customHeight="1">
      <c r="C2" s="1">
        <v>45.0</v>
      </c>
      <c r="D2" s="1">
        <v>40.0</v>
      </c>
      <c r="E2" s="1">
        <v>505.0</v>
      </c>
      <c r="F2" s="1">
        <v>55.0</v>
      </c>
      <c r="G2" s="1">
        <v>50.0</v>
      </c>
      <c r="H2" s="1">
        <v>420.0</v>
      </c>
      <c r="I2" s="1">
        <v>270.0</v>
      </c>
      <c r="J2" s="1">
        <v>65.0</v>
      </c>
      <c r="K2" s="1">
        <v>45.0</v>
      </c>
    </row>
    <row r="3" ht="12.75" customHeight="1">
      <c r="C3" s="1">
        <v>40.0</v>
      </c>
      <c r="D3" s="1">
        <v>85.0</v>
      </c>
      <c r="E3" s="1">
        <v>475.0</v>
      </c>
      <c r="F3" s="1">
        <v>110.0</v>
      </c>
      <c r="G3" s="1">
        <v>80.0</v>
      </c>
      <c r="H3" s="1">
        <v>600.0</v>
      </c>
      <c r="I3" s="1">
        <v>225.0</v>
      </c>
      <c r="J3" s="1">
        <v>360.0</v>
      </c>
      <c r="K3" s="1">
        <v>90.0</v>
      </c>
    </row>
    <row r="4" ht="12.75" customHeight="1">
      <c r="C4" s="1">
        <v>250.0</v>
      </c>
      <c r="D4" s="1">
        <v>225.0</v>
      </c>
      <c r="E4" s="1">
        <v>600.0</v>
      </c>
      <c r="F4" s="1">
        <v>125.0</v>
      </c>
      <c r="G4" s="1">
        <v>280.0</v>
      </c>
      <c r="H4" s="1">
        <v>600.0</v>
      </c>
      <c r="I4" s="1">
        <v>300.0</v>
      </c>
      <c r="J4" s="1">
        <v>150.0</v>
      </c>
      <c r="K4" s="1">
        <v>270.0</v>
      </c>
    </row>
    <row r="5" ht="12.75" customHeight="1">
      <c r="C5" s="1">
        <v>200.0</v>
      </c>
      <c r="D5" s="1">
        <v>155.0</v>
      </c>
      <c r="E5" s="1">
        <v>600.0</v>
      </c>
      <c r="F5" s="1">
        <v>160.0</v>
      </c>
      <c r="G5" s="1">
        <v>135.0</v>
      </c>
      <c r="H5" s="1">
        <v>600.0</v>
      </c>
      <c r="I5" s="1">
        <v>140.0</v>
      </c>
      <c r="J5" s="1">
        <v>40.0</v>
      </c>
      <c r="K5" s="1">
        <v>180.0</v>
      </c>
    </row>
    <row r="6" ht="12.75" customHeight="1">
      <c r="C6" s="1">
        <v>35.0</v>
      </c>
      <c r="D6" s="1">
        <v>55.0</v>
      </c>
      <c r="E6" s="1">
        <v>600.0</v>
      </c>
      <c r="F6" s="1">
        <v>95.0</v>
      </c>
      <c r="G6" s="1">
        <v>50.0</v>
      </c>
      <c r="H6" s="1">
        <v>600.0</v>
      </c>
      <c r="I6" s="1">
        <v>50.0</v>
      </c>
      <c r="J6" s="1">
        <v>285.0</v>
      </c>
      <c r="K6" s="1">
        <v>50.0</v>
      </c>
    </row>
    <row r="7" ht="12.75" customHeight="1">
      <c r="C7" s="1">
        <v>105.0</v>
      </c>
      <c r="D7" s="1">
        <v>35.0</v>
      </c>
      <c r="E7" s="1">
        <v>600.0</v>
      </c>
      <c r="F7" s="1">
        <v>110.0</v>
      </c>
      <c r="G7" s="1">
        <v>95.0</v>
      </c>
      <c r="H7" s="1">
        <v>600.0</v>
      </c>
      <c r="I7" s="1">
        <v>195.0</v>
      </c>
      <c r="J7" s="1">
        <v>200.0</v>
      </c>
      <c r="K7" s="1">
        <v>40.0</v>
      </c>
    </row>
    <row r="8" ht="12.75" customHeight="1">
      <c r="C8" s="1">
        <v>50.0</v>
      </c>
      <c r="D8" s="1">
        <v>28.0</v>
      </c>
      <c r="E8" s="1">
        <v>600.0</v>
      </c>
      <c r="F8" s="1">
        <v>85.0</v>
      </c>
      <c r="G8" s="1">
        <v>25.0</v>
      </c>
      <c r="H8" s="1">
        <v>600.0</v>
      </c>
      <c r="I8" s="1">
        <v>265.0</v>
      </c>
      <c r="J8" s="1">
        <v>180.0</v>
      </c>
      <c r="K8" s="1">
        <v>180.0</v>
      </c>
    </row>
    <row r="9" ht="12.75" customHeight="1">
      <c r="C9" s="1">
        <v>30.0</v>
      </c>
      <c r="E9" s="1">
        <v>600.0</v>
      </c>
      <c r="F9" s="1">
        <v>30.0</v>
      </c>
      <c r="H9" s="1">
        <v>600.0</v>
      </c>
      <c r="I9" s="1">
        <v>50.0</v>
      </c>
      <c r="J9" s="1">
        <v>90.0</v>
      </c>
      <c r="K9" s="1">
        <v>29.0</v>
      </c>
    </row>
    <row r="10" ht="12.75" customHeight="1">
      <c r="E10" s="1">
        <v>600.0</v>
      </c>
      <c r="H10" s="1">
        <v>600.0</v>
      </c>
      <c r="I10" s="1">
        <v>28.0</v>
      </c>
      <c r="J10" s="1">
        <v>180.0</v>
      </c>
    </row>
    <row r="11" ht="12.75" customHeight="1">
      <c r="E11" s="1">
        <v>600.0</v>
      </c>
      <c r="H11" s="1">
        <v>600.0</v>
      </c>
      <c r="J11" s="1">
        <v>60.0</v>
      </c>
    </row>
    <row r="12" ht="12.75" customHeight="1">
      <c r="E12" s="1">
        <v>600.0</v>
      </c>
      <c r="H12" s="1">
        <v>600.0</v>
      </c>
      <c r="J12" s="1">
        <v>31.0</v>
      </c>
    </row>
    <row r="13" ht="12.75" customHeight="1">
      <c r="E13" s="1">
        <v>600.0</v>
      </c>
      <c r="H13" s="1">
        <v>600.0</v>
      </c>
      <c r="J13" s="1">
        <v>25.0</v>
      </c>
    </row>
    <row r="14" ht="12.75" customHeight="1"/>
    <row r="15" ht="12.75" customHeight="1"/>
    <row r="16" ht="12.75" customHeight="1"/>
    <row r="17" ht="12.75" customHeight="1">
      <c r="C17" s="1" t="s">
        <v>7</v>
      </c>
      <c r="D17" s="1" t="s">
        <v>9</v>
      </c>
      <c r="F17" s="1" t="s">
        <v>8</v>
      </c>
    </row>
    <row r="18" ht="12.75" customHeight="1">
      <c r="C18" s="1">
        <v>50.0</v>
      </c>
      <c r="D18" s="1">
        <v>1.0</v>
      </c>
      <c r="F18" s="1">
        <v>60.0</v>
      </c>
    </row>
    <row r="19" ht="12.75" customHeight="1">
      <c r="C19" s="1">
        <v>90.0</v>
      </c>
      <c r="D19" s="1">
        <v>2.0</v>
      </c>
      <c r="F19" s="1">
        <v>135.0</v>
      </c>
    </row>
    <row r="20" ht="12.75" customHeight="1">
      <c r="C20" s="1">
        <v>270.0</v>
      </c>
      <c r="D20" s="1">
        <v>3.0</v>
      </c>
      <c r="F20" s="1">
        <v>195.0</v>
      </c>
    </row>
    <row r="21" ht="12.75" customHeight="1">
      <c r="C21" s="1">
        <v>180.0</v>
      </c>
      <c r="D21" s="1">
        <v>4.0</v>
      </c>
    </row>
    <row r="22" ht="12.75" customHeight="1">
      <c r="C22" s="1">
        <v>50.0</v>
      </c>
      <c r="D22" s="1">
        <v>5.0</v>
      </c>
      <c r="F22" s="1">
        <v>60.0</v>
      </c>
    </row>
    <row r="23" ht="12.75" customHeight="1">
      <c r="C23" s="1">
        <v>40.0</v>
      </c>
      <c r="D23" s="1">
        <v>6.0</v>
      </c>
      <c r="F23" s="1">
        <v>75.0</v>
      </c>
    </row>
    <row r="24" ht="12.75" customHeight="1">
      <c r="C24" s="1">
        <v>25.0</v>
      </c>
      <c r="D24" s="1">
        <v>7.0</v>
      </c>
      <c r="F24" s="1">
        <v>45.0</v>
      </c>
    </row>
    <row r="25" ht="12.75" customHeight="1">
      <c r="D25" s="1">
        <v>8.0</v>
      </c>
      <c r="F25" s="1">
        <v>30.0</v>
      </c>
    </row>
    <row r="26" ht="12.75" customHeight="1">
      <c r="D26" s="1">
        <v>9.0</v>
      </c>
    </row>
    <row r="27" ht="12.75" customHeight="1">
      <c r="D27" s="1">
        <v>10.0</v>
      </c>
    </row>
    <row r="28" ht="12.75" customHeight="1">
      <c r="D28" s="1">
        <v>11.0</v>
      </c>
    </row>
    <row r="29" ht="12.75" customHeight="1">
      <c r="D29" s="1">
        <v>12.0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