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g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<sst xmlns="http://schemas.openxmlformats.org/spreadsheetml/2006/main" count="3" uniqueCount="3">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</sst>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200</v>
      </c>
      <c r="C2" s="0" t="n">
        <f aca="false">B2+A2</f>
        <v>300</v>
      </c>
    </row>
    <row r="3" customFormat="false" ht="12.8" hidden="false" customHeight="false" outlineLevel="0" collapsed="false">
      <c r="A3" s="0" t="n">
        <v>100</v>
      </c>
      <c r="B3" s="0" t="n">
        <v>200</v>
      </c>
      <c r="C3" s="0" t="e">
        <f aca="false">+</f>
        <v>#N/A</v>
      </c>
    </row>
    <row r="4" customFormat="false" ht="12.8" hidden="false" customHeight="false" outlineLevel="0" collapsed="false">
      <c r="A4" s="0" t="n">
        <v>100</v>
      </c>
      <c r="B4" s="0" t="n">
        <v>200</v>
      </c>
      <c r="C4" s="0" t="n">
        <f aca="false">+B3</f>
        <v>200</v>
      </c>
    </row>
    <row r="5" customFormat="false" ht="12.8" hidden="false" customHeight="false" outlineLevel="0" collapsed="false">
      <c r="A5" s="0" t="n">
        <v>100</v>
      </c>
      <c r="B5" s="0" t="n">
        <v>200</v>
      </c>
      <c r="C5" s="0" t="n">
        <f aca="false">-B4</f>
        <v>-200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2067069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1997-01-10T19:22:50Z</dcterms:created>
  <dc:creator>Microsoft</dc:creator>
  <dc:description/>
  <dc:language>pt-BR</dc:language>
  <cp:lastModifiedBy/>
  <dcterms:modified xsi:type="dcterms:W3CDTF">2018-03-05T20:54:23Z</dcterms:modified>
  <cp:revision>3</cp:revision>
  <dc:subject/>
  <dc:title/>
</cp:coreProperties>
</file>