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formula</t>
        </is>
      </c>
      <c r="C1" t="inlineStr">
        <is>
          <t>error</t>
        </is>
      </c>
      <c r="D1" t="inlineStr">
        <is>
          <t>numeric_text</t>
        </is>
      </c>
      <c r="E1" t="inlineStr">
        <is>
          <t>time</t>
        </is>
      </c>
    </row>
    <row r="2">
      <c r="A2" t="inlineStr">
        <is>
          <t>Drug A</t>
        </is>
      </c>
      <c r="B2">
        <f>1+1</f>
        <v/>
      </c>
      <c r="C2" t="e">
        <v>#DIV/0!</v>
      </c>
      <c r="D2" t="inlineStr">
        <is>
          <t>001</t>
        </is>
      </c>
      <c r="E2" s="1" t="n">
        <v>0.1278356481481482</v>
      </c>
    </row>
    <row r="3">
      <c r="A3" t="inlineStr">
        <is>
          <t>Drug B</t>
        </is>
      </c>
      <c r="B3" t="n">
        <v>2</v>
      </c>
      <c r="C3" t="n">
        <v>3</v>
      </c>
      <c r="D3" t="inlineStr">
        <is>
          <t>002</t>
        </is>
      </c>
      <c r="E3" s="1" t="n">
        <v>0.1702083333333333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 not read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2026-10-27T08:22:40Z</dcterms:created>
  <dcterms:modified xsi:type="dcterms:W3CDTF">2026-10-27T08:22:40Z</dcterms:modified>
</cp:coreProperties>
</file>