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s00\MathTool\office\"/>
    </mc:Choice>
  </mc:AlternateContent>
  <xr:revisionPtr revIDLastSave="0" documentId="8_{47CB52E6-EC6A-4321-8E39-8BA1D981F6CC}" xr6:coauthVersionLast="47" xr6:coauthVersionMax="47" xr10:uidLastSave="{00000000-0000-0000-0000-000000000000}"/>
  <bookViews>
    <workbookView xWindow="-120" yWindow="-120" windowWidth="29040" windowHeight="15840" activeTab="1" xr2:uid="{0630D545-28FD-4D01-A31C-53540693DA4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53" i="1" l="1"/>
  <c r="C854" i="1"/>
  <c r="C855" i="1"/>
  <c r="C856" i="1"/>
  <c r="C857" i="1"/>
  <c r="C858" i="1"/>
  <c r="C859" i="1"/>
  <c r="C860" i="1"/>
  <c r="C861" i="1"/>
  <c r="C862" i="1"/>
  <c r="C86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<sst xmlns="http://schemas.openxmlformats.org/spreadsheetml/2006/main" count="2727" uniqueCount="905">
  <si>
    <t>,</t>
    <phoneticPr fontId="1" type="noConversion"/>
  </si>
  <si>
    <t>2158,</t>
  </si>
  <si>
    <t>3437,</t>
  </si>
  <si>
    <t>9612,</t>
  </si>
  <si>
    <t>2523,</t>
  </si>
  <si>
    <t>9616,</t>
  </si>
  <si>
    <t>2580,</t>
  </si>
  <si>
    <t>2260,</t>
  </si>
  <si>
    <t>1828,</t>
  </si>
  <si>
    <t>4145,</t>
  </si>
  <si>
    <t>5553,</t>
  </si>
  <si>
    <t>2565,</t>
  </si>
  <si>
    <t>1212,</t>
  </si>
  <si>
    <t>4306,</t>
  </si>
  <si>
    <t>9307,</t>
  </si>
  <si>
    <t>5794,</t>
  </si>
  <si>
    <t>7768,</t>
  </si>
  <si>
    <t>8299,</t>
  </si>
  <si>
    <t>5321,</t>
  </si>
  <si>
    <t>8059,</t>
  </si>
  <si>
    <t>9373,</t>
  </si>
  <si>
    <t>6404,</t>
  </si>
  <si>
    <t>9566,</t>
  </si>
  <si>
    <t>2512,</t>
  </si>
  <si>
    <t>5093,</t>
  </si>
  <si>
    <t>1057,</t>
  </si>
  <si>
    <t>5564,</t>
  </si>
  <si>
    <t>6647,</t>
  </si>
  <si>
    <t>9945,</t>
  </si>
  <si>
    <t>9328,</t>
  </si>
  <si>
    <t>4501,</t>
  </si>
  <si>
    <t>4127,</t>
  </si>
  <si>
    <t>8076,</t>
  </si>
  <si>
    <t>5505,</t>
  </si>
  <si>
    <t>3449,</t>
  </si>
  <si>
    <t>1047,</t>
  </si>
  <si>
    <t>4734,</t>
  </si>
  <si>
    <t>2522,</t>
  </si>
  <si>
    <t>2975,</t>
  </si>
  <si>
    <t>7822,</t>
  </si>
  <si>
    <t>2596,</t>
  </si>
  <si>
    <t>1294,</t>
  </si>
  <si>
    <t>8254,</t>
  </si>
  <si>
    <t>3173,</t>
  </si>
  <si>
    <t>6432,</t>
  </si>
  <si>
    <t>8204,</t>
  </si>
  <si>
    <t>5223,</t>
  </si>
  <si>
    <t>5550,</t>
  </si>
  <si>
    <t>6637,</t>
  </si>
  <si>
    <t>9746,</t>
  </si>
  <si>
    <t>8113,</t>
  </si>
  <si>
    <t>1743,</t>
  </si>
  <si>
    <t>6618,</t>
  </si>
  <si>
    <t>4368,</t>
  </si>
  <si>
    <t>5232,</t>
  </si>
  <si>
    <t>353,</t>
  </si>
  <si>
    <t>9622,</t>
  </si>
  <si>
    <t>6979,</t>
  </si>
  <si>
    <t>1226,</t>
  </si>
  <si>
    <t>3210,</t>
  </si>
  <si>
    <t>7482,</t>
  </si>
  <si>
    <t>8201,</t>
  </si>
  <si>
    <t>2287,</t>
  </si>
  <si>
    <t>6422,</t>
  </si>
  <si>
    <t>378,</t>
  </si>
  <si>
    <t>6493,</t>
  </si>
  <si>
    <t>5107,</t>
  </si>
  <si>
    <t>2583,</t>
  </si>
  <si>
    <t>4931,</t>
  </si>
  <si>
    <t>174,</t>
  </si>
  <si>
    <t>8196,</t>
  </si>
  <si>
    <t>7051,</t>
  </si>
  <si>
    <t>5592,</t>
  </si>
  <si>
    <t>7993,</t>
  </si>
  <si>
    <t>8072,</t>
  </si>
  <si>
    <t>1287,</t>
  </si>
  <si>
    <t>1975,</t>
  </si>
  <si>
    <t>3846,</t>
  </si>
  <si>
    <t>2524,</t>
  </si>
  <si>
    <t>9889,</t>
  </si>
  <si>
    <t>4784,</t>
  </si>
  <si>
    <t>6396,</t>
  </si>
  <si>
    <t>7767,</t>
  </si>
  <si>
    <t>386,</t>
  </si>
  <si>
    <t>7573,</t>
  </si>
  <si>
    <t>7018,</t>
  </si>
  <si>
    <t>9038,</t>
  </si>
  <si>
    <t>3322,</t>
  </si>
  <si>
    <t>1542,</t>
  </si>
  <si>
    <t>7531,</t>
  </si>
  <si>
    <t>885,</t>
  </si>
  <si>
    <t>9663,</t>
  </si>
  <si>
    <t>9090,</t>
  </si>
  <si>
    <t>3092,</t>
  </si>
  <si>
    <t>8057,</t>
  </si>
  <si>
    <t>5092,</t>
  </si>
  <si>
    <t>8361,</t>
  </si>
  <si>
    <t>8140,</t>
  </si>
  <si>
    <t>8531,</t>
  </si>
  <si>
    <t>7158,</t>
  </si>
  <si>
    <t>3066,</t>
  </si>
  <si>
    <t>3682,</t>
  </si>
  <si>
    <t>7794,</t>
  </si>
  <si>
    <t>6735,</t>
  </si>
  <si>
    <t>2547,</t>
  </si>
  <si>
    <t>4129,</t>
  </si>
  <si>
    <t>5095,</t>
  </si>
  <si>
    <t>1643,</t>
  </si>
  <si>
    <t>9455,</t>
  </si>
  <si>
    <t>3483,</t>
  </si>
  <si>
    <t>4064,</t>
  </si>
  <si>
    <t>7828,</t>
  </si>
  <si>
    <t>5795,</t>
  </si>
  <si>
    <t>3576,</t>
  </si>
  <si>
    <t>7252,</t>
  </si>
  <si>
    <t>3166,</t>
  </si>
  <si>
    <t>9599,</t>
  </si>
  <si>
    <t>5808,</t>
  </si>
  <si>
    <t>3757,</t>
  </si>
  <si>
    <t>8615,</t>
  </si>
  <si>
    <t>6129,</t>
  </si>
  <si>
    <t>6818,</t>
  </si>
  <si>
    <t>9092,</t>
  </si>
  <si>
    <t>2977,</t>
  </si>
  <si>
    <t>7962,</t>
  </si>
  <si>
    <t>8759,</t>
  </si>
  <si>
    <t>5217,</t>
  </si>
  <si>
    <t>2516,</t>
  </si>
  <si>
    <t>9338,</t>
  </si>
  <si>
    <t>8964,</t>
  </si>
  <si>
    <t>1695,</t>
  </si>
  <si>
    <t>811,</t>
  </si>
  <si>
    <t>2629,</t>
  </si>
  <si>
    <t>8522,</t>
  </si>
  <si>
    <t>3244,</t>
  </si>
  <si>
    <t>1969,</t>
  </si>
  <si>
    <t>8164,</t>
  </si>
  <si>
    <t>4577,</t>
  </si>
  <si>
    <t>2035,</t>
  </si>
  <si>
    <t>716,</t>
  </si>
  <si>
    <t>8553,</t>
  </si>
  <si>
    <t>4593,</t>
  </si>
  <si>
    <t>3431,</t>
  </si>
  <si>
    <t>7540,</t>
  </si>
  <si>
    <t>7197,</t>
  </si>
  <si>
    <t>7135,</t>
  </si>
  <si>
    <t>2716,</t>
  </si>
  <si>
    <t>4251,</t>
  </si>
  <si>
    <t>2710,</t>
  </si>
  <si>
    <t>7261,</t>
  </si>
  <si>
    <t>5482,</t>
  </si>
  <si>
    <t>6251,</t>
  </si>
  <si>
    <t>396,</t>
  </si>
  <si>
    <t>3442,</t>
  </si>
  <si>
    <t>2576,</t>
  </si>
  <si>
    <t>4029,</t>
  </si>
  <si>
    <t>5567,</t>
  </si>
  <si>
    <t>8171,</t>
  </si>
  <si>
    <t>4913,</t>
  </si>
  <si>
    <t>1425,</t>
  </si>
  <si>
    <t>8493,</t>
  </si>
  <si>
    <t>8269,</t>
  </si>
  <si>
    <t>8391,</t>
  </si>
  <si>
    <t>7058,</t>
  </si>
  <si>
    <t>2527,</t>
  </si>
  <si>
    <t>2615,</t>
  </si>
  <si>
    <t>8107,</t>
  </si>
  <si>
    <t>7073,</t>
  </si>
  <si>
    <t>1135,</t>
  </si>
  <si>
    <t>9222,</t>
  </si>
  <si>
    <t>5931,</t>
  </si>
  <si>
    <t>8359,</t>
  </si>
  <si>
    <t>8184,</t>
  </si>
  <si>
    <t>8134,</t>
  </si>
  <si>
    <t>5839,</t>
  </si>
  <si>
    <t>7743,</t>
  </si>
  <si>
    <t>3204,</t>
  </si>
  <si>
    <t>6947,</t>
  </si>
  <si>
    <t>9268,</t>
  </si>
  <si>
    <t>9472,</t>
  </si>
  <si>
    <t>8209,</t>
  </si>
  <si>
    <t>8012,</t>
  </si>
  <si>
    <t>9562,</t>
  </si>
  <si>
    <t>7633,</t>
  </si>
  <si>
    <t>2552,</t>
  </si>
  <si>
    <t>5518,</t>
  </si>
  <si>
    <t>5868,</t>
  </si>
  <si>
    <t>5309,</t>
  </si>
  <si>
    <t>7428,</t>
  </si>
  <si>
    <t>6932,</t>
  </si>
  <si>
    <t>3678,</t>
  </si>
  <si>
    <t>9670,</t>
  </si>
  <si>
    <t>7001,</t>
  </si>
  <si>
    <t>4311,</t>
  </si>
  <si>
    <t>7706,</t>
  </si>
  <si>
    <t>3398,</t>
  </si>
  <si>
    <t>7725,</t>
  </si>
  <si>
    <t>4489,</t>
  </si>
  <si>
    <t>5371,</t>
  </si>
  <si>
    <t>9332,</t>
  </si>
  <si>
    <t>8224,</t>
  </si>
  <si>
    <t>6838,</t>
  </si>
  <si>
    <t>2519,</t>
  </si>
  <si>
    <t>481,</t>
  </si>
  <si>
    <t>2040,</t>
  </si>
  <si>
    <t>9304,</t>
  </si>
  <si>
    <t>8210,</t>
  </si>
  <si>
    <t>1334,</t>
  </si>
  <si>
    <t>6825,</t>
  </si>
  <si>
    <t>2063,</t>
  </si>
  <si>
    <t>3475,</t>
  </si>
  <si>
    <t>7927,</t>
  </si>
  <si>
    <t>6595,</t>
  </si>
  <si>
    <t>365,</t>
  </si>
  <si>
    <t>2945,</t>
  </si>
  <si>
    <t>8272,</t>
  </si>
  <si>
    <t>3787,</t>
  </si>
  <si>
    <t>3980,</t>
  </si>
  <si>
    <t>2517,</t>
  </si>
  <si>
    <t>4263,</t>
  </si>
  <si>
    <t>4095,</t>
  </si>
  <si>
    <t>5327,</t>
  </si>
  <si>
    <t>4634,</t>
  </si>
  <si>
    <t>6261,</t>
  </si>
  <si>
    <t>3036,</t>
  </si>
  <si>
    <t>320,</t>
  </si>
  <si>
    <t>408,</t>
  </si>
  <si>
    <t>8606,</t>
  </si>
  <si>
    <t>6953,</t>
  </si>
  <si>
    <t>3837,</t>
  </si>
  <si>
    <t>2432,</t>
  </si>
  <si>
    <t>1826,</t>
  </si>
  <si>
    <t>3882,</t>
  </si>
  <si>
    <t>6282,</t>
  </si>
  <si>
    <t>6089,</t>
  </si>
  <si>
    <t>4262,</t>
  </si>
  <si>
    <t>4239,</t>
  </si>
  <si>
    <t>2894,</t>
  </si>
  <si>
    <t>457,</t>
  </si>
  <si>
    <t>8655,</t>
  </si>
  <si>
    <t>2857,</t>
  </si>
  <si>
    <t>8436,</t>
  </si>
  <si>
    <t>1336,</t>
  </si>
  <si>
    <t>2589,</t>
  </si>
  <si>
    <t>7574,</t>
  </si>
  <si>
    <t>2564,</t>
  </si>
  <si>
    <t>9310,</t>
  </si>
  <si>
    <t>3998,</t>
  </si>
  <si>
    <t>636,</t>
  </si>
  <si>
    <t>2690,</t>
  </si>
  <si>
    <t>2044,</t>
  </si>
  <si>
    <t>2740,</t>
  </si>
  <si>
    <t>4712,</t>
  </si>
  <si>
    <t>8168,</t>
  </si>
  <si>
    <t>7966,</t>
  </si>
  <si>
    <t>6997,</t>
  </si>
  <si>
    <t>1497,</t>
  </si>
  <si>
    <t>4167,</t>
  </si>
  <si>
    <t>7939,</t>
  </si>
  <si>
    <t>9201,</t>
  </si>
  <si>
    <t>419,</t>
  </si>
  <si>
    <t>3406,</t>
  </si>
  <si>
    <t>3488,</t>
  </si>
  <si>
    <t>3345,</t>
  </si>
  <si>
    <t>4131,</t>
  </si>
  <si>
    <t>7185,</t>
  </si>
  <si>
    <t>7685,</t>
  </si>
  <si>
    <t>9409,</t>
  </si>
  <si>
    <t>5471,</t>
  </si>
  <si>
    <t>6700,</t>
  </si>
  <si>
    <t>5152,</t>
  </si>
  <si>
    <t>3053,</t>
  </si>
  <si>
    <t>2739,</t>
  </si>
  <si>
    <t>3051,</t>
  </si>
  <si>
    <t>2392,</t>
  </si>
  <si>
    <t>2544,</t>
  </si>
  <si>
    <t>2515,</t>
  </si>
  <si>
    <t>4152,</t>
  </si>
  <si>
    <t>5841,</t>
  </si>
  <si>
    <t>7014,</t>
  </si>
  <si>
    <t>9820,</t>
  </si>
  <si>
    <t>5248,</t>
  </si>
  <si>
    <t>275,</t>
  </si>
  <si>
    <t>1232,</t>
  </si>
  <si>
    <t>3138,</t>
  </si>
  <si>
    <t>6941,</t>
  </si>
  <si>
    <t>4397,</t>
  </si>
  <si>
    <t>7923,</t>
  </si>
  <si>
    <t>5890,</t>
  </si>
  <si>
    <t>245,</t>
  </si>
  <si>
    <t>4815,</t>
  </si>
  <si>
    <t>6480,</t>
  </si>
  <si>
    <t>6453,</t>
  </si>
  <si>
    <t>2771,</t>
  </si>
  <si>
    <t>3402,</t>
  </si>
  <si>
    <t>7635,</t>
  </si>
  <si>
    <t>4863,</t>
  </si>
  <si>
    <t>9906,</t>
  </si>
  <si>
    <t>7541,</t>
  </si>
  <si>
    <t>9960,</t>
  </si>
  <si>
    <t>6688,</t>
  </si>
  <si>
    <t>3695,</t>
  </si>
  <si>
    <t>1964,</t>
  </si>
  <si>
    <t>4632,</t>
  </si>
  <si>
    <t>9680,</t>
  </si>
  <si>
    <t>1310,</t>
  </si>
  <si>
    <t>8275,</t>
  </si>
  <si>
    <t>5354,</t>
  </si>
  <si>
    <t>2598,</t>
  </si>
  <si>
    <t>1274,</t>
  </si>
  <si>
    <t>4977,</t>
  </si>
  <si>
    <t>5330,</t>
  </si>
  <si>
    <t>8813,</t>
  </si>
  <si>
    <t>5864,</t>
  </si>
  <si>
    <t>2375,</t>
  </si>
  <si>
    <t>5939,</t>
  </si>
  <si>
    <t>2113,</t>
  </si>
  <si>
    <t>4857,</t>
  </si>
  <si>
    <t>3467,</t>
  </si>
  <si>
    <t>6687,</t>
  </si>
  <si>
    <t>2528,</t>
  </si>
  <si>
    <t>963,</t>
  </si>
  <si>
    <t>1105,</t>
  </si>
  <si>
    <t>7668,</t>
  </si>
  <si>
    <t>8367,</t>
  </si>
  <si>
    <t>7081,</t>
  </si>
  <si>
    <t>2541,</t>
  </si>
  <si>
    <t>4238,</t>
  </si>
  <si>
    <t>6834,</t>
  </si>
  <si>
    <t>3555,</t>
  </si>
  <si>
    <t>2571,</t>
  </si>
  <si>
    <t>2597,</t>
  </si>
  <si>
    <t>3438,</t>
  </si>
  <si>
    <t>3494,</t>
  </si>
  <si>
    <t>3002,</t>
  </si>
  <si>
    <t>4866,</t>
  </si>
  <si>
    <t>4298,</t>
  </si>
  <si>
    <t>4840,</t>
  </si>
  <si>
    <t>2194,</t>
  </si>
  <si>
    <t>8409,</t>
  </si>
  <si>
    <t>897,</t>
  </si>
  <si>
    <t>974,</t>
  </si>
  <si>
    <t>2699,</t>
  </si>
  <si>
    <t>7879,</t>
  </si>
  <si>
    <t>6367,</t>
  </si>
  <si>
    <t>6738,</t>
  </si>
  <si>
    <t>6149,</t>
  </si>
  <si>
    <t>8808,</t>
  </si>
  <si>
    <t>7207,</t>
  </si>
  <si>
    <t>2025,</t>
  </si>
  <si>
    <t>7820,</t>
  </si>
  <si>
    <t>3075,</t>
  </si>
  <si>
    <t>8105,</t>
  </si>
  <si>
    <t>196,</t>
  </si>
  <si>
    <t>2167,</t>
  </si>
  <si>
    <t>216,</t>
  </si>
  <si>
    <t>9841,</t>
  </si>
  <si>
    <t>7642,</t>
  </si>
  <si>
    <t>6350,</t>
  </si>
  <si>
    <t>3760,</t>
  </si>
  <si>
    <t>2855,</t>
  </si>
  <si>
    <t>3259,</t>
  </si>
  <si>
    <t>8449,</t>
  </si>
  <si>
    <t>4654,</t>
  </si>
  <si>
    <t>3373,</t>
  </si>
  <si>
    <t>6180,</t>
  </si>
  <si>
    <t>391,</t>
  </si>
  <si>
    <t>4620,</t>
  </si>
  <si>
    <t>6548,</t>
  </si>
  <si>
    <t>9660,</t>
  </si>
  <si>
    <t>9832,</t>
  </si>
  <si>
    <t>2039,</t>
  </si>
  <si>
    <t>5168,</t>
  </si>
  <si>
    <t>3064,</t>
  </si>
  <si>
    <t>4530,</t>
  </si>
  <si>
    <t>2540,</t>
  </si>
  <si>
    <t>3784,</t>
  </si>
  <si>
    <t>5113,</t>
  </si>
  <si>
    <t>2312,</t>
  </si>
  <si>
    <t>8595,</t>
  </si>
  <si>
    <t>3969,</t>
  </si>
  <si>
    <t>9306,</t>
  </si>
  <si>
    <t>3067,</t>
  </si>
  <si>
    <t>6732,</t>
  </si>
  <si>
    <t>8195,</t>
  </si>
  <si>
    <t>6507,</t>
  </si>
  <si>
    <t>4114,</t>
  </si>
  <si>
    <t>9816,</t>
  </si>
  <si>
    <t>7236,</t>
  </si>
  <si>
    <t>7103,</t>
  </si>
  <si>
    <t>5153,</t>
  </si>
  <si>
    <t>6912,</t>
  </si>
  <si>
    <t>3687,</t>
  </si>
  <si>
    <t>3812,</t>
  </si>
  <si>
    <t>7328,</t>
  </si>
  <si>
    <t>8151,</t>
  </si>
  <si>
    <t>7750,</t>
  </si>
  <si>
    <t>3270,</t>
  </si>
  <si>
    <t>9116,</t>
  </si>
  <si>
    <t>1522,</t>
  </si>
  <si>
    <t>6708,</t>
  </si>
  <si>
    <t>7150,</t>
  </si>
  <si>
    <t>5720,</t>
  </si>
  <si>
    <t>7454,</t>
  </si>
  <si>
    <t>8292,</t>
  </si>
  <si>
    <t>7090,</t>
  </si>
  <si>
    <t>4426,</t>
  </si>
  <si>
    <t>4153,</t>
  </si>
  <si>
    <t>6558,</t>
  </si>
  <si>
    <t>985,</t>
  </si>
  <si>
    <t>1289,</t>
  </si>
  <si>
    <t>2849,</t>
  </si>
  <si>
    <t>5265,</t>
  </si>
  <si>
    <t>4624,</t>
  </si>
  <si>
    <t>5444,</t>
  </si>
  <si>
    <t>3947,</t>
  </si>
  <si>
    <t>6654,</t>
  </si>
  <si>
    <t>1178,</t>
  </si>
  <si>
    <t>2586,</t>
  </si>
  <si>
    <t>2534,</t>
  </si>
  <si>
    <t>5456,</t>
  </si>
  <si>
    <t>8103,</t>
  </si>
  <si>
    <t>4115,</t>
  </si>
  <si>
    <t>8633,</t>
  </si>
  <si>
    <t>2533,</t>
  </si>
  <si>
    <t>6445,</t>
  </si>
  <si>
    <t>7584,</t>
  </si>
  <si>
    <t>3480,</t>
  </si>
  <si>
    <t>8073,</t>
  </si>
  <si>
    <t>830,</t>
  </si>
  <si>
    <t>5903,</t>
  </si>
  <si>
    <t>3807,</t>
  </si>
  <si>
    <t>2920,</t>
  </si>
  <si>
    <t>2550,</t>
  </si>
  <si>
    <t>3474,</t>
  </si>
  <si>
    <t>4123,</t>
  </si>
  <si>
    <t>4760,</t>
  </si>
  <si>
    <t>4771,</t>
  </si>
  <si>
    <t>6851,</t>
  </si>
  <si>
    <t>7868,</t>
  </si>
  <si>
    <t>4861,</t>
  </si>
  <si>
    <t>3624,</t>
  </si>
  <si>
    <t>8671,</t>
  </si>
  <si>
    <t>5325,</t>
  </si>
  <si>
    <t>8853,</t>
  </si>
  <si>
    <t>6474,</t>
  </si>
  <si>
    <t>4204,</t>
  </si>
  <si>
    <t>834,</t>
  </si>
  <si>
    <t>3128,</t>
  </si>
  <si>
    <t>7230,</t>
  </si>
  <si>
    <t>3089,</t>
  </si>
  <si>
    <t>6891,</t>
  </si>
  <si>
    <t>4765,</t>
  </si>
  <si>
    <t>2419,</t>
  </si>
  <si>
    <t>8206,</t>
  </si>
  <si>
    <t>1017,</t>
  </si>
  <si>
    <t>2893,</t>
  </si>
  <si>
    <t>2876,</t>
  </si>
  <si>
    <t>8738,</t>
  </si>
  <si>
    <t>4560,</t>
  </si>
  <si>
    <t>8593,</t>
  </si>
  <si>
    <t>7413,</t>
  </si>
  <si>
    <t>4582,</t>
  </si>
  <si>
    <t>3870,</t>
  </si>
  <si>
    <t>2895,</t>
  </si>
  <si>
    <t>5504,</t>
  </si>
  <si>
    <t>3196,</t>
  </si>
  <si>
    <t>6614,</t>
  </si>
  <si>
    <t>8239,</t>
  </si>
  <si>
    <t>5430,</t>
  </si>
  <si>
    <t>2812,</t>
  </si>
  <si>
    <t>872,</t>
  </si>
  <si>
    <t>3971,</t>
  </si>
  <si>
    <t>8689,</t>
  </si>
  <si>
    <t>6975,</t>
  </si>
  <si>
    <t>2809,</t>
  </si>
  <si>
    <t>1749,</t>
  </si>
  <si>
    <t>6434,</t>
  </si>
  <si>
    <t>9067,</t>
  </si>
  <si>
    <t>6544,</t>
  </si>
  <si>
    <t>8006,</t>
  </si>
  <si>
    <t>3701,</t>
  </si>
  <si>
    <t>4919,</t>
  </si>
  <si>
    <t>5699,</t>
  </si>
  <si>
    <t>851,</t>
  </si>
  <si>
    <t>8386,</t>
  </si>
  <si>
    <t>8047,</t>
  </si>
  <si>
    <t>5357,</t>
  </si>
  <si>
    <t>6988,</t>
  </si>
  <si>
    <t>1257,</t>
  </si>
  <si>
    <t>9922,</t>
  </si>
  <si>
    <t>3499,</t>
  </si>
  <si>
    <t>8800,</t>
  </si>
  <si>
    <t>5024,</t>
  </si>
  <si>
    <t>2518,</t>
  </si>
  <si>
    <t>4069,</t>
  </si>
  <si>
    <t>2862,</t>
  </si>
  <si>
    <t>6885,</t>
  </si>
  <si>
    <t>3435,</t>
  </si>
  <si>
    <t>3696,</t>
  </si>
  <si>
    <t>6511,</t>
  </si>
  <si>
    <t>6921,</t>
  </si>
  <si>
    <t>9171,</t>
  </si>
  <si>
    <t>7201,</t>
  </si>
  <si>
    <t>1451,</t>
  </si>
  <si>
    <t>9120,</t>
  </si>
  <si>
    <t>4860,</t>
  </si>
  <si>
    <t>4558,</t>
  </si>
  <si>
    <t>621,</t>
  </si>
  <si>
    <t>9313,</t>
  </si>
  <si>
    <t>5549,</t>
  </si>
  <si>
    <t>4851,</t>
  </si>
  <si>
    <t>5777,</t>
  </si>
  <si>
    <t>1011,</t>
  </si>
  <si>
    <t>5219,</t>
  </si>
  <si>
    <t>2766,</t>
  </si>
  <si>
    <t>485,</t>
  </si>
  <si>
    <t>8757,</t>
  </si>
  <si>
    <t>7177,</t>
  </si>
  <si>
    <t>5895,</t>
  </si>
  <si>
    <t>7762,</t>
  </si>
  <si>
    <t>6506,</t>
  </si>
  <si>
    <t>1557,</t>
  </si>
  <si>
    <t>3186,</t>
  </si>
  <si>
    <t>115,</t>
  </si>
  <si>
    <t>4996,</t>
  </si>
  <si>
    <t>1390,</t>
  </si>
  <si>
    <t>2661,</t>
  </si>
  <si>
    <t>6243,</t>
  </si>
  <si>
    <t>8004,</t>
  </si>
  <si>
    <t>3621,</t>
  </si>
  <si>
    <t>1730,</t>
  </si>
  <si>
    <t>2154,</t>
  </si>
  <si>
    <t>9815,</t>
  </si>
  <si>
    <t>8018,</t>
  </si>
  <si>
    <t>2240,</t>
  </si>
  <si>
    <t>4810,</t>
  </si>
  <si>
    <t>1297,</t>
  </si>
  <si>
    <t>7313,</t>
  </si>
  <si>
    <t>7930,</t>
  </si>
  <si>
    <t>2138,</t>
  </si>
  <si>
    <t>7998,</t>
  </si>
  <si>
    <t>2404,</t>
  </si>
  <si>
    <t>5351,</t>
  </si>
  <si>
    <t>9165,</t>
  </si>
  <si>
    <t>4687,</t>
  </si>
  <si>
    <t>1238,</t>
  </si>
  <si>
    <t>4044,</t>
  </si>
  <si>
    <t>6220,</t>
  </si>
  <si>
    <t>5282,</t>
  </si>
  <si>
    <t>3567,</t>
  </si>
  <si>
    <t>6572,</t>
  </si>
  <si>
    <t>2607,</t>
  </si>
  <si>
    <t>2972,</t>
  </si>
  <si>
    <t>3863,</t>
  </si>
  <si>
    <t>8003,</t>
  </si>
  <si>
    <t>6638,</t>
  </si>
  <si>
    <t>6872,</t>
  </si>
  <si>
    <t>5081,</t>
  </si>
  <si>
    <t>5536,</t>
  </si>
  <si>
    <t>8444,</t>
  </si>
  <si>
    <t>1397,</t>
  </si>
  <si>
    <t>9447,</t>
  </si>
  <si>
    <t>9303,</t>
  </si>
  <si>
    <t>9808,</t>
  </si>
  <si>
    <t>7480,</t>
  </si>
  <si>
    <t>2834,</t>
  </si>
  <si>
    <t>5778,</t>
  </si>
  <si>
    <t>1510,</t>
  </si>
  <si>
    <t>4966,</t>
  </si>
  <si>
    <t>2593,</t>
  </si>
  <si>
    <t>8929,</t>
  </si>
  <si>
    <t>8838,</t>
  </si>
  <si>
    <t>5880,</t>
  </si>
  <si>
    <t>8928,</t>
  </si>
  <si>
    <t>4718,</t>
  </si>
  <si>
    <t>5697,</t>
  </si>
  <si>
    <t>4702,</t>
  </si>
  <si>
    <t>5422,</t>
  </si>
  <si>
    <t>7025,</t>
  </si>
  <si>
    <t>931,</t>
  </si>
  <si>
    <t>4974,</t>
  </si>
  <si>
    <t>6276,</t>
  </si>
  <si>
    <t>2006,</t>
  </si>
  <si>
    <t>4498,</t>
  </si>
  <si>
    <t>103,</t>
  </si>
  <si>
    <t>9517,</t>
  </si>
  <si>
    <t>5924,</t>
  </si>
  <si>
    <t>8510,</t>
  </si>
  <si>
    <t>2577,</t>
  </si>
  <si>
    <t>2832,</t>
  </si>
  <si>
    <t>4531,</t>
  </si>
  <si>
    <t>7638,</t>
  </si>
  <si>
    <t>2338,</t>
  </si>
  <si>
    <t>3595,</t>
  </si>
  <si>
    <t>5561,</t>
  </si>
  <si>
    <t>4568,</t>
  </si>
  <si>
    <t>5998,</t>
  </si>
  <si>
    <t>1358,</t>
  </si>
  <si>
    <t>7254,</t>
  </si>
  <si>
    <t>5111,</t>
  </si>
  <si>
    <t>8678,</t>
  </si>
  <si>
    <t>4608,</t>
  </si>
  <si>
    <t>305,</t>
  </si>
  <si>
    <t>2761,</t>
  </si>
  <si>
    <t>785,</t>
  </si>
  <si>
    <t>7152,</t>
  </si>
  <si>
    <t>6077,</t>
  </si>
  <si>
    <t>7629,</t>
  </si>
  <si>
    <t>240,</t>
  </si>
  <si>
    <t>4308,</t>
  </si>
  <si>
    <t>2142,</t>
  </si>
  <si>
    <t>580,</t>
  </si>
  <si>
    <t>9661,</t>
  </si>
  <si>
    <t>8829,</t>
  </si>
  <si>
    <t>1728,</t>
  </si>
  <si>
    <t>6898,</t>
  </si>
  <si>
    <t>6630,</t>
  </si>
  <si>
    <t>3782,</t>
  </si>
  <si>
    <t>2654,</t>
  </si>
  <si>
    <t>4015,</t>
  </si>
  <si>
    <t>1713,</t>
  </si>
  <si>
    <t>5467,</t>
  </si>
  <si>
    <t>4823,</t>
  </si>
  <si>
    <t>2584,</t>
  </si>
  <si>
    <t>1792,</t>
  </si>
  <si>
    <t>8366,</t>
  </si>
  <si>
    <t>9080,</t>
  </si>
  <si>
    <t>1426,</t>
  </si>
  <si>
    <t>8466,</t>
  </si>
  <si>
    <t>1433,</t>
  </si>
  <si>
    <t>150,</t>
  </si>
  <si>
    <t>1487,</t>
  </si>
  <si>
    <t>2563,</t>
  </si>
  <si>
    <t>5844,</t>
  </si>
  <si>
    <t>7376,</t>
  </si>
  <si>
    <t>1093,</t>
  </si>
  <si>
    <t>3550,</t>
  </si>
  <si>
    <t>7091,</t>
  </si>
  <si>
    <t>3353,</t>
  </si>
  <si>
    <t>7827,</t>
  </si>
  <si>
    <t>7496,</t>
  </si>
  <si>
    <t>9494,</t>
  </si>
  <si>
    <t>6812,</t>
  </si>
  <si>
    <t>1143,</t>
  </si>
  <si>
    <t>1779,</t>
  </si>
  <si>
    <t>6510,</t>
  </si>
  <si>
    <t>7774,</t>
  </si>
  <si>
    <t>9925,</t>
  </si>
  <si>
    <t>9225,</t>
  </si>
  <si>
    <t>3419,</t>
  </si>
  <si>
    <t>6212,</t>
  </si>
  <si>
    <t>9896,</t>
  </si>
  <si>
    <t>1759,</t>
  </si>
  <si>
    <t>1273,</t>
  </si>
  <si>
    <t>8087,</t>
  </si>
  <si>
    <t>8253,</t>
  </si>
  <si>
    <t>3750,</t>
  </si>
  <si>
    <t>4319,</t>
  </si>
  <si>
    <t>8901,</t>
  </si>
  <si>
    <t>5696,</t>
  </si>
  <si>
    <t>2546,</t>
  </si>
  <si>
    <t>1538,</t>
  </si>
  <si>
    <t>3777,</t>
  </si>
  <si>
    <t>2561,</t>
  </si>
  <si>
    <t>5526,</t>
  </si>
  <si>
    <t>1046,</t>
  </si>
  <si>
    <t>4737,</t>
  </si>
  <si>
    <t>5538,</t>
  </si>
  <si>
    <t>4916,</t>
  </si>
  <si>
    <t>2940,</t>
  </si>
  <si>
    <t>7747,</t>
  </si>
  <si>
    <t>6151,</t>
  </si>
  <si>
    <t>6550,</t>
  </si>
  <si>
    <t>1411,</t>
  </si>
  <si>
    <t>4467,</t>
  </si>
  <si>
    <t>3281,</t>
  </si>
  <si>
    <t>7989,</t>
  </si>
  <si>
    <t>2925,</t>
  </si>
  <si>
    <t>8039,</t>
  </si>
  <si>
    <t>4092,</t>
  </si>
  <si>
    <t>1300,</t>
  </si>
  <si>
    <t>6392,</t>
  </si>
  <si>
    <t>3155,</t>
  </si>
  <si>
    <t>3531,</t>
  </si>
  <si>
    <t>1270,</t>
  </si>
  <si>
    <t>1308,</t>
  </si>
  <si>
    <t>1815,</t>
  </si>
  <si>
    <t>6955,</t>
  </si>
  <si>
    <t>8736,</t>
  </si>
  <si>
    <t>3578,</t>
  </si>
  <si>
    <t>7801,</t>
  </si>
  <si>
    <t>4529,</t>
  </si>
  <si>
    <t>615,</t>
  </si>
  <si>
    <t>3180,</t>
  </si>
  <si>
    <t>4665,</t>
  </si>
  <si>
    <t>2148,</t>
  </si>
  <si>
    <t>6651,</t>
  </si>
  <si>
    <t>4352,</t>
  </si>
  <si>
    <t>7889,</t>
  </si>
  <si>
    <t>5220,</t>
  </si>
  <si>
    <t>8764,</t>
  </si>
  <si>
    <t>6147,</t>
  </si>
  <si>
    <t>6335,</t>
  </si>
  <si>
    <t>2902,</t>
  </si>
  <si>
    <t>4372,</t>
  </si>
  <si>
    <t>7141,</t>
  </si>
  <si>
    <t>8936,</t>
  </si>
  <si>
    <t>5560,</t>
  </si>
  <si>
    <t>1902,</t>
  </si>
  <si>
    <t>2444,</t>
  </si>
  <si>
    <t>5647,</t>
  </si>
  <si>
    <t>7068,</t>
  </si>
  <si>
    <t>1503,</t>
  </si>
  <si>
    <t>3172,</t>
  </si>
  <si>
    <t>4388,</t>
  </si>
  <si>
    <t>707,</t>
  </si>
  <si>
    <t>1401,</t>
  </si>
  <si>
    <t>9115,</t>
  </si>
  <si>
    <t>7631,</t>
  </si>
  <si>
    <t>7728,</t>
  </si>
  <si>
    <t>8149,</t>
  </si>
  <si>
    <t>3588,</t>
  </si>
  <si>
    <t>4714,</t>
  </si>
  <si>
    <t>7816,</t>
  </si>
  <si>
    <t>7550,</t>
  </si>
  <si>
    <t>1251,</t>
  </si>
  <si>
    <t>1903,</t>
  </si>
  <si>
    <t>4894,</t>
  </si>
  <si>
    <t>1042,</t>
  </si>
  <si>
    <t>3389,</t>
  </si>
  <si>
    <t>4011,</t>
  </si>
  <si>
    <t>176,</t>
  </si>
  <si>
    <t>7289,</t>
  </si>
  <si>
    <t>4816,</t>
  </si>
  <si>
    <t>6497,</t>
  </si>
  <si>
    <t>8985,</t>
  </si>
  <si>
    <t>6380,</t>
  </si>
  <si>
    <t>9012,</t>
  </si>
  <si>
    <t>4729,</t>
  </si>
  <si>
    <t>5145,</t>
  </si>
  <si>
    <t>3315,</t>
  </si>
  <si>
    <t>5675,</t>
  </si>
  <si>
    <t>7960,</t>
  </si>
  <si>
    <t>7385,</t>
  </si>
  <si>
    <t>5359,</t>
  </si>
  <si>
    <t>5523,</t>
  </si>
  <si>
    <t>8351,</t>
  </si>
  <si>
    <t>5881,</t>
  </si>
  <si>
    <t>8277,</t>
  </si>
  <si>
    <t>6136,</t>
  </si>
  <si>
    <t>1486,</t>
  </si>
  <si>
    <t>9136,</t>
  </si>
  <si>
    <t>5128,</t>
  </si>
  <si>
    <t>3551,</t>
  </si>
  <si>
    <t>3532,</t>
  </si>
  <si>
    <t>9872,</t>
  </si>
  <si>
    <t>5678,</t>
  </si>
  <si>
    <t>8392,</t>
  </si>
  <si>
    <t>6969,</t>
  </si>
  <si>
    <t>8030,</t>
  </si>
  <si>
    <t>5960,</t>
  </si>
  <si>
    <t>8592,</t>
  </si>
  <si>
    <t>6173,</t>
  </si>
  <si>
    <r>
      <t xml:space="preserve">        </t>
    </r>
    <r>
      <rPr>
        <sz val="14"/>
        <color rgb="FFB5CEA8"/>
        <rFont val="Consolas"/>
        <family val="3"/>
      </rPr>
      <t>2260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1828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9326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4145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8083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2558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5553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2565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1212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4306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9307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5794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8722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3160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</si>
  <si>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7768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8299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3012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5321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8059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2459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7964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9373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6862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6404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9566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5502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2512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8839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</si>
  <si>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5093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1057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4505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8373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6430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5564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6647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8649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9945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9328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4501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7039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9001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5177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</si>
  <si>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1339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3444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1463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4738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6270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4127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7552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3174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2459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8076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2722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2889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2526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5505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</si>
  <si>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8492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3449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1047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4734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2522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5910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2975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2751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9292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7822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7933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1280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2596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1294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</si>
  <si>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8254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2971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3173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8050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2537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6004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8139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6504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4559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2181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6432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8710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8204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5913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</si>
  <si>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5223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3675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1368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1015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5550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6637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1001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9746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8113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1743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3076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6618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9595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4368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</si>
  <si>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1742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5232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353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7467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8698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6284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7066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9622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1360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6979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1858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8035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1226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2232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</si>
  <si>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3210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7482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8201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6926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9951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8153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2287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2873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2501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4528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6422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378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6493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5107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</si>
  <si>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2583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4931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174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8196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6435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3086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8033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7051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1840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5592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8183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7993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6202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6792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</si>
  <si>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8072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1063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1287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911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5447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7987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4826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9510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7248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1975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7391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7164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2672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7318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</si>
  <si>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5756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4825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654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3846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2524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7267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9616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9889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8697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1661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4784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3257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3219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6396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</si>
  <si>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2969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822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6833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1465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7830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4774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7767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9856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386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284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7573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7018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4625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5657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</si>
  <si>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8180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9038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3322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1542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8527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7531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8114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8363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8295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885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9663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2633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1463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3329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</si>
  <si>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2443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9090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1776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3092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8057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5451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5092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2354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8361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8255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8185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8140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8531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5058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</si>
  <si>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7158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6857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8197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3066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5366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3682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7794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7523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3606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7523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6168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7297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3937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4306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</si>
  <si>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6735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1828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2580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2944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5550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2547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4129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1212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6214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2553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7768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5095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3437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8724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</si>
  <si>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1643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9455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7533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3483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2302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9314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4064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9358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7828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5795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303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9892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7822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5121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</si>
  <si>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1995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3576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5546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7823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7252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3166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9380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9599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6811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7650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5808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3757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2570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9398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</si>
  <si>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8615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5953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7601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6129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6818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9092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3121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2977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7962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8759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8819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8807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5217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2516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</si>
  <si>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9338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2966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9598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7249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8572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8964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5575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2418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4362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2542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6623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4515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1695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811</t>
    </r>
    <r>
      <rPr>
        <sz val="14"/>
        <color rgb="FFCCCCCC"/>
        <rFont val="Consolas"/>
        <family val="3"/>
      </rPr>
      <t>,    </t>
    </r>
  </si>
  <si>
    <r>
      <t xml:space="preserve">        </t>
    </r>
    <r>
      <rPr>
        <sz val="14"/>
        <color rgb="FFB5CEA8"/>
        <rFont val="Consolas"/>
        <family val="3"/>
      </rPr>
      <t>3168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7189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3585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2629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666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2700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7865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8522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8281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5873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3244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8833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5230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5283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</si>
  <si>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4731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1969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2535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2260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9402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6295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8323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4767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8164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8154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1584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2056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242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1236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</si>
  <si>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3809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8576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5812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7719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4258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9138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9972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4577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8201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4003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949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2035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716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4256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</si>
  <si>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8553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4593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4552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449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5522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3431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8375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308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8664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7540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7645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7275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8059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7197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</si>
  <si>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2620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2559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7135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1828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6661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2716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2716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6717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9690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2224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4251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6254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2710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8618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</si>
  <si>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7261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5482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1131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4121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2374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6251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396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3437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9055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3442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6585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6585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7970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6943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</si>
  <si>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7768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5217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2576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4029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2580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2037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5567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5515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4145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5550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1212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2572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2536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3170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</si>
  <si>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314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8171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3502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4913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6781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1425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8493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3630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1980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4655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3072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8269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8391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8323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</si>
  <si>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6241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4040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3561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7058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2527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4557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2615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1100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8568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693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8107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3437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7073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5641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</si>
  <si>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8383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4414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2568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6003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4449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1135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3986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9222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6083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4484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8492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5573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6411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5931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</si>
  <si>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8036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2860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5665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4113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8384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7945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3278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4625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8359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1171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5564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5804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8184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5926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</si>
  <si>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4790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2721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3093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8658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8134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5121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9002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3509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8165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1786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5839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7743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3989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3104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</si>
  <si>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7045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4536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6906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3204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9114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4708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6947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4434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4961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9312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6252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8175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6360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4281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</si>
  <si>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1202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8178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8880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5794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3661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9268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4914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4257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1640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2537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7534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9451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9472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2884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</si>
  <si>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5586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4333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6516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5965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8605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5217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8209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5532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2260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8012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8204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4345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2710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1047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</si>
  <si>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9562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7281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8014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5198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9263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8572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2760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7633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9736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554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1464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2580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2552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6818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</si>
  <si>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2545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2592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5518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5868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7964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5309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7428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4950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1828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6932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5103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3678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225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9966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</si>
  <si>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9670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7990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7001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716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5703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5093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4037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5564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4311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6647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7706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3398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8765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7725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</si>
  <si>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4666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2744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4489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5371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9440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1839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3410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9332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8224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8335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7448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2784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2827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6838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</si>
  <si>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2519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4004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1471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1500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481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9620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5637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2040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9469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5505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9304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7717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6432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8951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</si>
  <si>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3650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6164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4058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8210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2793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1334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4890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7134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4617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5232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6825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2063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4489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6735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</si>
  <si>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3475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7927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8356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6595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6175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6435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5200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365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2945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8272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6422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3787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2340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1797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</si>
  <si>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3980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2517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6347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7580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3794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2596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4263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9882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8737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8183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8160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1866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4095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5327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</si>
  <si>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4634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6261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8719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3036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6139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320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6085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408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5399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1662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8839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8606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2241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8670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</si>
  <si>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2465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4805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7573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6933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611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5235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8760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6728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9639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6953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8044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6847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8969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3837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</si>
  <si>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3092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2432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8461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1428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9646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8919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7018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3431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5206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1826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9148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3638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6871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2523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</si>
  <si>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9566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2582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5756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8807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3882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5452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8084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6101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5092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1020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5900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6282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2219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6089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</si>
  <si>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2260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2523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1677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912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4262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4016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5071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5794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5902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5055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7768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4239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5006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2580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</si>
  <si>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2504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1183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5550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1212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2894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4145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4306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6399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2562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457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8655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929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4825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1072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</si>
  <si>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6317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8391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2741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2857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6788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5567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8436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6739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398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5093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4545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6647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4950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1336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</si>
  <si>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1278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8299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8143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8153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311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4501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7896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2589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9174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5837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7574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6117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6587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3876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</si>
  <si>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7386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7418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3304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1353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4715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9350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5690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7976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7084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4697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2564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9310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6094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5044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</si>
  <si>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3998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2675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636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2233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6720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8508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2520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6030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2690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4198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8123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2400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2044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8076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</si>
  <si>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5550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9691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9501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6416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4827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9825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6702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2740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2506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378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2716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4592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8361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7962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</si>
  <si>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3475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9946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2783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2783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2595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7987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4712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5064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8168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3166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2596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6567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2484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7966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</si>
  <si>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3173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197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9825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6595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2555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6997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4342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7803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1497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1103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8893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9739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4958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6635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</si>
  <si>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4050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6422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4167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5447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8282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1541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7939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7547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9201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419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3406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3488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9268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2975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</si>
  <si>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9684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2623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3855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5839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8430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6537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3345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4131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5530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2076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885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7185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4093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7993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</si>
  <si>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778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5771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7685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4263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5579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9409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6546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9582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8261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5471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4670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8046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284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6316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</si>
  <si>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2690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6604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8214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7126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4572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6700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7018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5152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4902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2975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7697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8183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2792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7223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</si>
  <si>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9576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9924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3053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9403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8174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5598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3455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2739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3051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4170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3125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5055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1828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5384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</si>
  <si>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7768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2519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2236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1421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3326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5594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2392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2580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2544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1212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2515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2527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4306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4150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</si>
  <si>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5796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4145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4152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631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2260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8176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5309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1407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5734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3864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2459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5841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7014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7767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</si>
  <si>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7573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5105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1798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4672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2954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5223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2512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9820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6809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1640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5093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6549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5248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4489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</si>
  <si>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7706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8572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275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1853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2629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5931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2056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599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1232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8658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925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3138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5222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5348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</si>
  <si>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1540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3398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8142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2595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2773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2547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6941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4397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8615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9541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2570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7923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8511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2526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</si>
  <si>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8075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3450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8164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4440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4243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4172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4172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4457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9842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2574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2325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5299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2405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8732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</si>
  <si>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3877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9612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5951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7058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7441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8531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7854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5808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5890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245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2516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1085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4815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6480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</si>
  <si>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2659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2716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3135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5592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7909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4170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6453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8270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2771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7482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5660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3402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7223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5399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</si>
  <si>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7635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4151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8353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2592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8363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6435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2507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7429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7286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2519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1578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1858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2106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3086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</si>
  <si>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2176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6595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9318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4863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9906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7541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2517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1294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5249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1556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9960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2232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2596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6422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</si>
  <si>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5099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7072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6688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2063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9510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2486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5321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4826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5418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7332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2491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2129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4060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3695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</si>
  <si>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1137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4302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1264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5522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1964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2897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3431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4294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4127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7045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1700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2211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3066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8141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</si>
  <si>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6362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9397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4632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7764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6129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9680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5107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8201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6344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8574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7018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1310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3442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8759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</si>
  <si>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9040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1542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5656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8275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5354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3754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8543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5255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2598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1274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7967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4977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5330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3078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</si>
  <si>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8072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8813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5864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9976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3872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2040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8590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8083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3442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2609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5169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2375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1075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5939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</si>
  <si>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5121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4172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1698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7261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7252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481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2113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6422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4857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3467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6687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2528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7794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963</t>
    </r>
    <r>
      <rPr>
        <sz val="14"/>
        <color rgb="FFCCCCCC"/>
        <rFont val="Consolas"/>
        <family val="3"/>
      </rPr>
      <t>,    </t>
    </r>
  </si>
  <si>
    <r>
      <t xml:space="preserve">        </t>
    </r>
    <r>
      <rPr>
        <sz val="14"/>
        <color rgb="FFB5CEA8"/>
        <rFont val="Consolas"/>
        <family val="3"/>
      </rPr>
      <t>1105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2547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7668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1828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8367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7081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2541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4145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4238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2580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2515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6834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3555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2571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</si>
  <si>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2597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3438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5095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3437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7768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9304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5309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8012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3494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3002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3678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4866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7428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4298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</si>
  <si>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6129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4840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2194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8409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9090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5564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897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8361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9945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974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2547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2699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2063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7879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</si>
  <si>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9599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7252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6367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6738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6149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8808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2596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8168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7207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2025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7820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3075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8105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8076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</si>
  <si>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2392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196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3322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3488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7261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6404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2167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216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1334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6979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378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9841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7642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6350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</si>
  <si>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1135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3760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4977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2855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9663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4632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9455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3259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8449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4654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1969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3373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6180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391</t>
    </r>
    <r>
      <rPr>
        <sz val="14"/>
        <color rgb="FFCCCCCC"/>
        <rFont val="Consolas"/>
        <family val="3"/>
      </rPr>
      <t>,    </t>
    </r>
  </si>
  <si>
    <r>
      <t xml:space="preserve">        </t>
    </r>
    <r>
      <rPr>
        <sz val="14"/>
        <color rgb="FFB5CEA8"/>
        <rFont val="Consolas"/>
        <family val="3"/>
      </rPr>
      <t>4620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2516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6548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9660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9832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2039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353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5168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3064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4530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2540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2517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3784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6735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</si>
  <si>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8299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2565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7058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5113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457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2312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8595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3969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9306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3067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6732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8195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6507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4114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</si>
  <si>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9816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7236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4262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2063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7103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5153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7158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2739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4239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6912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3687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8655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2287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6838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</si>
  <si>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3812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7328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8151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7750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8059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3270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8272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9116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1522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6708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7150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5720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7454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3437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</si>
  <si>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8292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7090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9680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5864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2716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4426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4153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320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2710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6558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985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1289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3053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2849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</si>
  <si>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5265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4624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7685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5444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4029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1828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3947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2576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2564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6654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8964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5107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2580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1178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</si>
  <si>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2586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2527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3406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2534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5456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2597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8103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7768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1643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3438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2260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4115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4064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8210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</si>
  <si>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8633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3437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3980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2533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6445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8493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7584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396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3480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8073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830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4501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2524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5903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</si>
  <si>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3807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8522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2920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2550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3474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4123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4760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4771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6851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7868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4861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3624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3483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2515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</si>
  <si>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8671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5325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9092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8853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8107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4095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6474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4204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834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3128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7230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3089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6891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4765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</si>
  <si>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9612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8606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2419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8201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8206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3475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7540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3576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5371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1017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3998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2893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2876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8738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</si>
  <si>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4560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2690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7743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8593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7413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8072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4582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3870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2895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5504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3196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6614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8239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4114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</si>
  <si>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7768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5430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5217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2812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872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9222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3971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8689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6975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2522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2809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2809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1749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9566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</si>
  <si>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7073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6434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9067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6544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8006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3701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1542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4919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3244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5699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851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2977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5567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8275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</si>
  <si>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8386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8047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5357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9562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8140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9622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6988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3210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4152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1257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9922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3499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8800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5024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</si>
  <si>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2260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1828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2552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5841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2580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8964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7768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2518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2515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2597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5518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4069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4306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6350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</si>
  <si>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2862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6885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8171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3435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3696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6511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6647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6921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9171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7201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6180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5223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1451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9670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</si>
  <si>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9120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4860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5093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4558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5795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621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7706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9313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4311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5549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1336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2945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3398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3166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</si>
  <si>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2544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2527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4851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2571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9820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8595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5777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1011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1975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5505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5219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2040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2766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485</t>
    </r>
    <r>
      <rPr>
        <sz val="14"/>
        <color rgb="FFCCCCCC"/>
        <rFont val="Consolas"/>
        <family val="3"/>
      </rPr>
      <t>,    </t>
    </r>
  </si>
  <si>
    <r>
      <t xml:space="preserve">        </t>
    </r>
    <r>
      <rPr>
        <sz val="14"/>
        <color rgb="FFB5CEA8"/>
        <rFont val="Consolas"/>
        <family val="3"/>
      </rPr>
      <t>8757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5567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7177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5895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7762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6506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1557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7923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3186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5232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115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4996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2519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1390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</si>
  <si>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2661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6243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3757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8004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2771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9373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6251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3621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1730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8204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2154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3475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6282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1226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</si>
  <si>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9815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6688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5550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8018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5794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636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6595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2240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4634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4810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811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1297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7313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7930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</si>
  <si>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9616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2138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4734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7998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4577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2404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2596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245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5351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9165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7828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4687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1238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8254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</si>
  <si>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9960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8531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4044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6220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5282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1695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3567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6572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6422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3787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5354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6947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2607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7158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</si>
  <si>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2972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6453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3204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3863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3406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8003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6638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6872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5081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5536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9332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8444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7574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1397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</si>
  <si>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2975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3036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4931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408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9447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9303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9808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7480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6997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3066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2615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2834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5778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4131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</si>
  <si>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2857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1510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419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4966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2593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8929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4632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6700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1232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8838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5880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6953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9268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8928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</si>
  <si>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2596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2690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6932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9663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4718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885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5152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5697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7018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5092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1425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7633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4702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3092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</si>
  <si>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5422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7025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931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4974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2540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5330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6276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6089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8224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2006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4498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103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9517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3882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</si>
  <si>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5924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8510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7768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2523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9616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2577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2832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4531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7638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9307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5550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2338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3595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5561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</si>
  <si>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4568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5998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1828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7090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3837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7014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7767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9338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7573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1358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7254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5111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8678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4608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</si>
  <si>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7001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4489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1047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3138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305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2260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2761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785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174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7152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6077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7629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9310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6129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</si>
  <si>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5564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240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8391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9472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4308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3173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2142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580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6432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1294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6396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4913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5482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8184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</si>
  <si>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9661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8829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6851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1728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6898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2522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6630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3782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8018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2654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3695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4015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481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7962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</si>
  <si>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8164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1713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5467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2544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6595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2519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2158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5890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8201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4823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8073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7135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2584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1792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</si>
  <si>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8366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9080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1426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365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3166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8466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1433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7939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5321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150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1487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2563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2596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5844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</si>
  <si>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7051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7376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1093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3550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7091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2740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3353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3442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7827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7496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7822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9494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5592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4966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</si>
  <si>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6812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1143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8196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9409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3431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1779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7725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6510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8151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7774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4784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386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4966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8012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</si>
  <si>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8813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9925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9225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3419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716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1212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6212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9896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1759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1273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8087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2629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8204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8253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</si>
  <si>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5217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3051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3402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3750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2583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9038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4319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8901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5939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6618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3449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2629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4815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5696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</si>
  <si>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4251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2546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1538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2580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7531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3777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2527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2561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7768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5526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1046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4737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4129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1964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</si>
  <si>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5868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5538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457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4916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2940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7747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6151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6550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1411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2512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5248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6261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4467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3281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</si>
  <si>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8436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275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6647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4863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7989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2925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8039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3398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7993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5931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7706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4092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1336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1300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</si>
  <si>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6392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3155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8759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9906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3531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1270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1308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4397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1815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2044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6955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8269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2571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5093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</si>
  <si>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8736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5839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3578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5794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1274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7801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4529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615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3180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353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4665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2589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2148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5808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</si>
  <si>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3682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9746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4127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4167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8299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6651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4352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7889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8113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5220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6818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8764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6147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6335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</si>
  <si>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2902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7927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4372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9889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7141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6637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6637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8936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5560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1902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5550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2444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5647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1826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</si>
  <si>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7068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9328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3475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1503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6825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7482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6595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3172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4388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707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6493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1057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1401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9115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</si>
  <si>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7631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2894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5232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7728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8201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2739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4123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4687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8149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3588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2287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4714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7816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7635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</si>
  <si>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6422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8134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6941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7550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1251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1903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2517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4894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2596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1042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2561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9201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3389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4011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</si>
  <si>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4263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7541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176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7289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5327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4816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5553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1497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6497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8985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6380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9012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8615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4729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</si>
  <si>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1743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5145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3315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2598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4593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7966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5675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7960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885</t>
    </r>
    <r>
      <rPr>
        <sz val="14"/>
        <color rgb="FFCCCCCC"/>
        <rFont val="Consolas"/>
        <family val="3"/>
      </rPr>
      <t>,    </t>
    </r>
    <r>
      <rPr>
        <sz val="14"/>
        <color rgb="FFB5CEA8"/>
        <rFont val="Consolas"/>
        <family val="3"/>
      </rPr>
      <t>7385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5359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8299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1310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5523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</si>
  <si>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7197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8351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5471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5881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8277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3066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6136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1486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4368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9136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8359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5128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2035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7185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</si>
  <si>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1212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8633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2375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3551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6480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7018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2432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3532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6700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1287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9872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3345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5678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8392</t>
    </r>
    <r>
      <rPr>
        <sz val="14"/>
        <color rgb="FFCCCCCC"/>
        <rFont val="Consolas"/>
        <family val="3"/>
      </rPr>
      <t xml:space="preserve">,   </t>
    </r>
  </si>
  <si>
    <r>
      <t xml:space="preserve">        </t>
    </r>
    <r>
      <rPr>
        <sz val="14"/>
        <color rgb="FFB5CEA8"/>
        <rFont val="Consolas"/>
        <family val="3"/>
      </rPr>
      <t>2260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6969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4620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6851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4712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4634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8030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5960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8553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8209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8592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8057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3846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6173</t>
    </r>
    <r>
      <rPr>
        <sz val="14"/>
        <color rgb="FFCCCCCC"/>
        <rFont val="Consolas"/>
        <family val="3"/>
      </rPr>
      <t>,</t>
    </r>
  </si>
  <si>
    <t xml:space="preserve">    </t>
  </si>
  <si>
    <r>
      <t>2158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1590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4744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9731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3437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4172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2096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9210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6022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9612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9019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2523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9616</t>
    </r>
    <r>
      <rPr>
        <sz val="14"/>
        <color rgb="FFCCCCCC"/>
        <rFont val="Consolas"/>
        <family val="3"/>
      </rPr>
      <t xml:space="preserve">,   </t>
    </r>
    <r>
      <rPr>
        <sz val="14"/>
        <color rgb="FFB5CEA8"/>
        <rFont val="Consolas"/>
        <family val="3"/>
      </rPr>
      <t>2580</t>
    </r>
    <r>
      <rPr>
        <sz val="14"/>
        <color rgb="FFCCCCCC"/>
        <rFont val="Consolas"/>
        <family val="3"/>
      </rPr>
      <t>,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</si>
</sst>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rgb="FFCCCCCC"/>
      <name val="Consolas"/>
      <family val="3"/>
    </font>
    <font>
      <sz val="14"/>
      <color rgb="FFB5CEA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30360-AF35-4A53-BD1E-F684E4A4C4BD}">
  <dimension ref="A2:AGD867"/>
  <sheetViews>
    <sheetView topLeftCell="A851" workbookViewId="0">
      <selection activeCell="H869" sqref="H869"/>
    </sheetView>
  </sheetViews>
  <sheetFormatPr defaultRowHeight="16.5" x14ac:dyDescent="0.3"/>
  <sheetData>
    <row r="2" spans="1:4" x14ac:dyDescent="0.3">
      <c r="A2">
        <v>2113</v>
      </c>
      <c r="B2" t="s">
        <v>0</v>
      </c>
      <c r="C2" t="str">
        <f>A2&amp;B2</f>
        <v>2113,</v>
      </c>
      <c r="D2" t="s">
        <v>316</v>
      </c>
    </row>
    <row r="3" spans="1:4" x14ac:dyDescent="0.3">
      <c r="A3">
        <v>6422</v>
      </c>
      <c r="B3" t="s">
        <v>0</v>
      </c>
      <c r="C3" t="str">
        <f t="shared" ref="C3:C66" si="0">A3&amp;B3</f>
        <v>6422,</v>
      </c>
      <c r="D3" t="s">
        <v>63</v>
      </c>
    </row>
    <row r="4" spans="1:4" x14ac:dyDescent="0.3">
      <c r="A4">
        <v>4857</v>
      </c>
      <c r="B4" t="s">
        <v>0</v>
      </c>
      <c r="C4" t="str">
        <f t="shared" si="0"/>
        <v>4857,</v>
      </c>
      <c r="D4" t="s">
        <v>317</v>
      </c>
    </row>
    <row r="5" spans="1:4" x14ac:dyDescent="0.3">
      <c r="A5">
        <v>3467</v>
      </c>
      <c r="B5" t="s">
        <v>0</v>
      </c>
      <c r="C5" t="str">
        <f t="shared" si="0"/>
        <v>3467,</v>
      </c>
      <c r="D5" t="s">
        <v>318</v>
      </c>
    </row>
    <row r="6" spans="1:4" x14ac:dyDescent="0.3">
      <c r="A6">
        <v>6687</v>
      </c>
      <c r="B6" t="s">
        <v>0</v>
      </c>
      <c r="C6" t="str">
        <f t="shared" si="0"/>
        <v>6687,</v>
      </c>
      <c r="D6" t="s">
        <v>319</v>
      </c>
    </row>
    <row r="7" spans="1:4" x14ac:dyDescent="0.3">
      <c r="A7">
        <v>2528</v>
      </c>
      <c r="B7" t="s">
        <v>0</v>
      </c>
      <c r="C7" t="str">
        <f t="shared" si="0"/>
        <v>2528,</v>
      </c>
      <c r="D7" t="s">
        <v>320</v>
      </c>
    </row>
    <row r="8" spans="1:4" x14ac:dyDescent="0.3">
      <c r="A8">
        <v>7794</v>
      </c>
      <c r="B8" t="s">
        <v>0</v>
      </c>
      <c r="C8" t="str">
        <f t="shared" si="0"/>
        <v>7794,</v>
      </c>
      <c r="D8" t="s">
        <v>102</v>
      </c>
    </row>
    <row r="9" spans="1:4" x14ac:dyDescent="0.3">
      <c r="A9">
        <v>963</v>
      </c>
      <c r="B9" t="s">
        <v>0</v>
      </c>
      <c r="C9" t="str">
        <f t="shared" si="0"/>
        <v>963,</v>
      </c>
      <c r="D9" t="s">
        <v>321</v>
      </c>
    </row>
    <row r="10" spans="1:4" x14ac:dyDescent="0.3">
      <c r="A10">
        <v>1105</v>
      </c>
      <c r="B10" t="s">
        <v>0</v>
      </c>
      <c r="C10" t="str">
        <f t="shared" si="0"/>
        <v>1105,</v>
      </c>
      <c r="D10" t="s">
        <v>322</v>
      </c>
    </row>
    <row r="11" spans="1:4" x14ac:dyDescent="0.3">
      <c r="A11">
        <v>2547</v>
      </c>
      <c r="B11" t="s">
        <v>0</v>
      </c>
      <c r="C11" t="str">
        <f t="shared" si="0"/>
        <v>2547,</v>
      </c>
      <c r="D11" t="s">
        <v>104</v>
      </c>
    </row>
    <row r="12" spans="1:4" x14ac:dyDescent="0.3">
      <c r="A12">
        <v>7668</v>
      </c>
      <c r="B12" t="s">
        <v>0</v>
      </c>
      <c r="C12" t="str">
        <f t="shared" si="0"/>
        <v>7668,</v>
      </c>
      <c r="D12" t="s">
        <v>323</v>
      </c>
    </row>
    <row r="13" spans="1:4" x14ac:dyDescent="0.3">
      <c r="A13">
        <v>1828</v>
      </c>
      <c r="B13" t="s">
        <v>0</v>
      </c>
      <c r="C13" t="str">
        <f t="shared" si="0"/>
        <v>1828,</v>
      </c>
      <c r="D13" t="s">
        <v>8</v>
      </c>
    </row>
    <row r="14" spans="1:4" x14ac:dyDescent="0.3">
      <c r="A14">
        <v>8367</v>
      </c>
      <c r="B14" t="s">
        <v>0</v>
      </c>
      <c r="C14" t="str">
        <f t="shared" si="0"/>
        <v>8367,</v>
      </c>
      <c r="D14" t="s">
        <v>324</v>
      </c>
    </row>
    <row r="15" spans="1:4" x14ac:dyDescent="0.3">
      <c r="A15">
        <v>7081</v>
      </c>
      <c r="B15" t="s">
        <v>0</v>
      </c>
      <c r="C15" t="str">
        <f t="shared" si="0"/>
        <v>7081,</v>
      </c>
      <c r="D15" t="s">
        <v>325</v>
      </c>
    </row>
    <row r="16" spans="1:4" x14ac:dyDescent="0.3">
      <c r="A16">
        <v>2541</v>
      </c>
      <c r="B16" t="s">
        <v>0</v>
      </c>
      <c r="C16" t="str">
        <f t="shared" si="0"/>
        <v>2541,</v>
      </c>
      <c r="D16" t="s">
        <v>326</v>
      </c>
    </row>
    <row r="17" spans="1:4" x14ac:dyDescent="0.3">
      <c r="A17">
        <v>4145</v>
      </c>
      <c r="B17" t="s">
        <v>0</v>
      </c>
      <c r="C17" t="str">
        <f t="shared" si="0"/>
        <v>4145,</v>
      </c>
      <c r="D17" t="s">
        <v>9</v>
      </c>
    </row>
    <row r="18" spans="1:4" x14ac:dyDescent="0.3">
      <c r="A18">
        <v>4238</v>
      </c>
      <c r="B18" t="s">
        <v>0</v>
      </c>
      <c r="C18" t="str">
        <f t="shared" si="0"/>
        <v>4238,</v>
      </c>
      <c r="D18" t="s">
        <v>327</v>
      </c>
    </row>
    <row r="19" spans="1:4" x14ac:dyDescent="0.3">
      <c r="A19">
        <v>2580</v>
      </c>
      <c r="B19" t="s">
        <v>0</v>
      </c>
      <c r="C19" t="str">
        <f t="shared" si="0"/>
        <v>2580,</v>
      </c>
      <c r="D19" t="s">
        <v>6</v>
      </c>
    </row>
    <row r="20" spans="1:4" x14ac:dyDescent="0.3">
      <c r="A20">
        <v>2515</v>
      </c>
      <c r="B20" t="s">
        <v>0</v>
      </c>
      <c r="C20" t="str">
        <f t="shared" si="0"/>
        <v>2515,</v>
      </c>
      <c r="D20" t="s">
        <v>276</v>
      </c>
    </row>
    <row r="21" spans="1:4" x14ac:dyDescent="0.3">
      <c r="A21">
        <v>6834</v>
      </c>
      <c r="B21" t="s">
        <v>0</v>
      </c>
      <c r="C21" t="str">
        <f t="shared" si="0"/>
        <v>6834,</v>
      </c>
      <c r="D21" t="s">
        <v>328</v>
      </c>
    </row>
    <row r="22" spans="1:4" x14ac:dyDescent="0.3">
      <c r="A22">
        <v>3555</v>
      </c>
      <c r="B22" t="s">
        <v>0</v>
      </c>
      <c r="C22" t="str">
        <f t="shared" si="0"/>
        <v>3555,</v>
      </c>
      <c r="D22" t="s">
        <v>329</v>
      </c>
    </row>
    <row r="23" spans="1:4" x14ac:dyDescent="0.3">
      <c r="A23">
        <v>2571</v>
      </c>
      <c r="B23" t="s">
        <v>0</v>
      </c>
      <c r="C23" t="str">
        <f t="shared" si="0"/>
        <v>2571,</v>
      </c>
      <c r="D23" t="s">
        <v>330</v>
      </c>
    </row>
    <row r="24" spans="1:4" x14ac:dyDescent="0.3">
      <c r="A24">
        <v>2597</v>
      </c>
      <c r="B24" t="s">
        <v>0</v>
      </c>
      <c r="C24" t="str">
        <f t="shared" si="0"/>
        <v>2597,</v>
      </c>
      <c r="D24" t="s">
        <v>331</v>
      </c>
    </row>
    <row r="25" spans="1:4" x14ac:dyDescent="0.3">
      <c r="A25">
        <v>3438</v>
      </c>
      <c r="B25" t="s">
        <v>0</v>
      </c>
      <c r="C25" t="str">
        <f t="shared" si="0"/>
        <v>3438,</v>
      </c>
      <c r="D25" t="s">
        <v>332</v>
      </c>
    </row>
    <row r="26" spans="1:4" x14ac:dyDescent="0.3">
      <c r="A26">
        <v>5095</v>
      </c>
      <c r="B26" t="s">
        <v>0</v>
      </c>
      <c r="C26" t="str">
        <f t="shared" si="0"/>
        <v>5095,</v>
      </c>
      <c r="D26" t="s">
        <v>106</v>
      </c>
    </row>
    <row r="27" spans="1:4" x14ac:dyDescent="0.3">
      <c r="A27">
        <v>3437</v>
      </c>
      <c r="B27" t="s">
        <v>0</v>
      </c>
      <c r="C27" t="str">
        <f t="shared" si="0"/>
        <v>3437,</v>
      </c>
      <c r="D27" t="s">
        <v>2</v>
      </c>
    </row>
    <row r="28" spans="1:4" x14ac:dyDescent="0.3">
      <c r="A28">
        <v>7768</v>
      </c>
      <c r="B28" t="s">
        <v>0</v>
      </c>
      <c r="C28" t="str">
        <f t="shared" si="0"/>
        <v>7768,</v>
      </c>
      <c r="D28" t="s">
        <v>16</v>
      </c>
    </row>
    <row r="29" spans="1:4" x14ac:dyDescent="0.3">
      <c r="A29">
        <v>9304</v>
      </c>
      <c r="B29" t="s">
        <v>0</v>
      </c>
      <c r="C29" t="str">
        <f t="shared" si="0"/>
        <v>9304,</v>
      </c>
      <c r="D29" t="s">
        <v>205</v>
      </c>
    </row>
    <row r="30" spans="1:4" x14ac:dyDescent="0.3">
      <c r="A30">
        <v>5309</v>
      </c>
      <c r="B30" t="s">
        <v>0</v>
      </c>
      <c r="C30" t="str">
        <f t="shared" si="0"/>
        <v>5309,</v>
      </c>
      <c r="D30" t="s">
        <v>187</v>
      </c>
    </row>
    <row r="31" spans="1:4" x14ac:dyDescent="0.3">
      <c r="A31">
        <v>8012</v>
      </c>
      <c r="B31" t="s">
        <v>0</v>
      </c>
      <c r="C31" t="str">
        <f t="shared" si="0"/>
        <v>8012,</v>
      </c>
      <c r="D31" t="s">
        <v>181</v>
      </c>
    </row>
    <row r="32" spans="1:4" x14ac:dyDescent="0.3">
      <c r="A32">
        <v>3494</v>
      </c>
      <c r="B32" t="s">
        <v>0</v>
      </c>
      <c r="C32" t="str">
        <f t="shared" si="0"/>
        <v>3494,</v>
      </c>
      <c r="D32" t="s">
        <v>333</v>
      </c>
    </row>
    <row r="33" spans="1:4" x14ac:dyDescent="0.3">
      <c r="A33">
        <v>3002</v>
      </c>
      <c r="B33" t="s">
        <v>0</v>
      </c>
      <c r="C33" t="str">
        <f t="shared" si="0"/>
        <v>3002,</v>
      </c>
      <c r="D33" t="s">
        <v>334</v>
      </c>
    </row>
    <row r="34" spans="1:4" x14ac:dyDescent="0.3">
      <c r="A34">
        <v>3678</v>
      </c>
      <c r="B34" t="s">
        <v>0</v>
      </c>
      <c r="C34" t="str">
        <f t="shared" si="0"/>
        <v>3678,</v>
      </c>
      <c r="D34" t="s">
        <v>190</v>
      </c>
    </row>
    <row r="35" spans="1:4" x14ac:dyDescent="0.3">
      <c r="A35">
        <v>4866</v>
      </c>
      <c r="B35" t="s">
        <v>0</v>
      </c>
      <c r="C35" t="str">
        <f t="shared" si="0"/>
        <v>4866,</v>
      </c>
      <c r="D35" t="s">
        <v>335</v>
      </c>
    </row>
    <row r="36" spans="1:4" x14ac:dyDescent="0.3">
      <c r="A36">
        <v>7428</v>
      </c>
      <c r="B36" t="s">
        <v>0</v>
      </c>
      <c r="C36" t="str">
        <f t="shared" si="0"/>
        <v>7428,</v>
      </c>
      <c r="D36" t="s">
        <v>188</v>
      </c>
    </row>
    <row r="37" spans="1:4" x14ac:dyDescent="0.3">
      <c r="A37">
        <v>4298</v>
      </c>
      <c r="B37" t="s">
        <v>0</v>
      </c>
      <c r="C37" t="str">
        <f t="shared" si="0"/>
        <v>4298,</v>
      </c>
      <c r="D37" t="s">
        <v>336</v>
      </c>
    </row>
    <row r="38" spans="1:4" x14ac:dyDescent="0.3">
      <c r="A38">
        <v>6129</v>
      </c>
      <c r="B38" t="s">
        <v>0</v>
      </c>
      <c r="C38" t="str">
        <f t="shared" si="0"/>
        <v>6129,</v>
      </c>
      <c r="D38" t="s">
        <v>120</v>
      </c>
    </row>
    <row r="39" spans="1:4" x14ac:dyDescent="0.3">
      <c r="A39">
        <v>4840</v>
      </c>
      <c r="B39" t="s">
        <v>0</v>
      </c>
      <c r="C39" t="str">
        <f t="shared" si="0"/>
        <v>4840,</v>
      </c>
      <c r="D39" t="s">
        <v>337</v>
      </c>
    </row>
    <row r="40" spans="1:4" x14ac:dyDescent="0.3">
      <c r="A40">
        <v>2194</v>
      </c>
      <c r="B40" t="s">
        <v>0</v>
      </c>
      <c r="C40" t="str">
        <f t="shared" si="0"/>
        <v>2194,</v>
      </c>
      <c r="D40" t="s">
        <v>338</v>
      </c>
    </row>
    <row r="41" spans="1:4" x14ac:dyDescent="0.3">
      <c r="A41">
        <v>8409</v>
      </c>
      <c r="B41" t="s">
        <v>0</v>
      </c>
      <c r="C41" t="str">
        <f t="shared" si="0"/>
        <v>8409,</v>
      </c>
      <c r="D41" t="s">
        <v>339</v>
      </c>
    </row>
    <row r="42" spans="1:4" x14ac:dyDescent="0.3">
      <c r="A42">
        <v>9090</v>
      </c>
      <c r="B42" t="s">
        <v>0</v>
      </c>
      <c r="C42" t="str">
        <f t="shared" si="0"/>
        <v>9090,</v>
      </c>
      <c r="D42" t="s">
        <v>92</v>
      </c>
    </row>
    <row r="43" spans="1:4" x14ac:dyDescent="0.3">
      <c r="A43">
        <v>5564</v>
      </c>
      <c r="B43" t="s">
        <v>0</v>
      </c>
      <c r="C43" t="str">
        <f t="shared" si="0"/>
        <v>5564,</v>
      </c>
      <c r="D43" t="s">
        <v>26</v>
      </c>
    </row>
    <row r="44" spans="1:4" x14ac:dyDescent="0.3">
      <c r="A44">
        <v>897</v>
      </c>
      <c r="B44" t="s">
        <v>0</v>
      </c>
      <c r="C44" t="str">
        <f t="shared" si="0"/>
        <v>897,</v>
      </c>
      <c r="D44" t="s">
        <v>340</v>
      </c>
    </row>
    <row r="45" spans="1:4" x14ac:dyDescent="0.3">
      <c r="A45">
        <v>8361</v>
      </c>
      <c r="B45" t="s">
        <v>0</v>
      </c>
      <c r="C45" t="str">
        <f t="shared" si="0"/>
        <v>8361,</v>
      </c>
      <c r="D45" t="s">
        <v>96</v>
      </c>
    </row>
    <row r="46" spans="1:4" x14ac:dyDescent="0.3">
      <c r="A46">
        <v>9945</v>
      </c>
      <c r="B46" t="s">
        <v>0</v>
      </c>
      <c r="C46" t="str">
        <f t="shared" si="0"/>
        <v>9945,</v>
      </c>
      <c r="D46" t="s">
        <v>28</v>
      </c>
    </row>
    <row r="47" spans="1:4" x14ac:dyDescent="0.3">
      <c r="A47">
        <v>974</v>
      </c>
      <c r="B47" t="s">
        <v>0</v>
      </c>
      <c r="C47" t="str">
        <f t="shared" si="0"/>
        <v>974,</v>
      </c>
      <c r="D47" t="s">
        <v>341</v>
      </c>
    </row>
    <row r="48" spans="1:4" x14ac:dyDescent="0.3">
      <c r="A48">
        <v>2547</v>
      </c>
      <c r="B48" t="s">
        <v>0</v>
      </c>
      <c r="C48" t="str">
        <f t="shared" si="0"/>
        <v>2547,</v>
      </c>
      <c r="D48" t="s">
        <v>104</v>
      </c>
    </row>
    <row r="49" spans="1:4" x14ac:dyDescent="0.3">
      <c r="A49">
        <v>2699</v>
      </c>
      <c r="B49" t="s">
        <v>0</v>
      </c>
      <c r="C49" t="str">
        <f t="shared" si="0"/>
        <v>2699,</v>
      </c>
      <c r="D49" t="s">
        <v>342</v>
      </c>
    </row>
    <row r="50" spans="1:4" x14ac:dyDescent="0.3">
      <c r="A50">
        <v>2063</v>
      </c>
      <c r="B50" t="s">
        <v>0</v>
      </c>
      <c r="C50" t="str">
        <f t="shared" si="0"/>
        <v>2063,</v>
      </c>
      <c r="D50" t="s">
        <v>209</v>
      </c>
    </row>
    <row r="51" spans="1:4" x14ac:dyDescent="0.3">
      <c r="A51">
        <v>7879</v>
      </c>
      <c r="B51" t="s">
        <v>0</v>
      </c>
      <c r="C51" t="str">
        <f t="shared" si="0"/>
        <v>7879,</v>
      </c>
      <c r="D51" t="s">
        <v>343</v>
      </c>
    </row>
    <row r="52" spans="1:4" x14ac:dyDescent="0.3">
      <c r="A52">
        <v>9599</v>
      </c>
      <c r="B52" t="s">
        <v>0</v>
      </c>
      <c r="C52" t="str">
        <f t="shared" si="0"/>
        <v>9599,</v>
      </c>
      <c r="D52" t="s">
        <v>116</v>
      </c>
    </row>
    <row r="53" spans="1:4" x14ac:dyDescent="0.3">
      <c r="A53">
        <v>7252</v>
      </c>
      <c r="B53" t="s">
        <v>0</v>
      </c>
      <c r="C53" t="str">
        <f t="shared" si="0"/>
        <v>7252,</v>
      </c>
      <c r="D53" t="s">
        <v>114</v>
      </c>
    </row>
    <row r="54" spans="1:4" x14ac:dyDescent="0.3">
      <c r="A54">
        <v>6367</v>
      </c>
      <c r="B54" t="s">
        <v>0</v>
      </c>
      <c r="C54" t="str">
        <f t="shared" si="0"/>
        <v>6367,</v>
      </c>
      <c r="D54" t="s">
        <v>344</v>
      </c>
    </row>
    <row r="55" spans="1:4" x14ac:dyDescent="0.3">
      <c r="A55">
        <v>6738</v>
      </c>
      <c r="B55" t="s">
        <v>0</v>
      </c>
      <c r="C55" t="str">
        <f t="shared" si="0"/>
        <v>6738,</v>
      </c>
      <c r="D55" t="s">
        <v>345</v>
      </c>
    </row>
    <row r="56" spans="1:4" x14ac:dyDescent="0.3">
      <c r="A56">
        <v>6149</v>
      </c>
      <c r="B56" t="s">
        <v>0</v>
      </c>
      <c r="C56" t="str">
        <f t="shared" si="0"/>
        <v>6149,</v>
      </c>
      <c r="D56" t="s">
        <v>346</v>
      </c>
    </row>
    <row r="57" spans="1:4" x14ac:dyDescent="0.3">
      <c r="A57">
        <v>8808</v>
      </c>
      <c r="B57" t="s">
        <v>0</v>
      </c>
      <c r="C57" t="str">
        <f t="shared" si="0"/>
        <v>8808,</v>
      </c>
      <c r="D57" t="s">
        <v>347</v>
      </c>
    </row>
    <row r="58" spans="1:4" x14ac:dyDescent="0.3">
      <c r="A58">
        <v>2596</v>
      </c>
      <c r="B58" t="s">
        <v>0</v>
      </c>
      <c r="C58" t="str">
        <f t="shared" si="0"/>
        <v>2596,</v>
      </c>
      <c r="D58" t="s">
        <v>40</v>
      </c>
    </row>
    <row r="59" spans="1:4" x14ac:dyDescent="0.3">
      <c r="A59">
        <v>8168</v>
      </c>
      <c r="B59" t="s">
        <v>0</v>
      </c>
      <c r="C59" t="str">
        <f t="shared" si="0"/>
        <v>8168,</v>
      </c>
      <c r="D59" t="s">
        <v>253</v>
      </c>
    </row>
    <row r="60" spans="1:4" x14ac:dyDescent="0.3">
      <c r="A60">
        <v>7207</v>
      </c>
      <c r="B60" t="s">
        <v>0</v>
      </c>
      <c r="C60" t="str">
        <f t="shared" si="0"/>
        <v>7207,</v>
      </c>
      <c r="D60" t="s">
        <v>348</v>
      </c>
    </row>
    <row r="61" spans="1:4" x14ac:dyDescent="0.3">
      <c r="A61">
        <v>2025</v>
      </c>
      <c r="B61" t="s">
        <v>0</v>
      </c>
      <c r="C61" t="str">
        <f t="shared" si="0"/>
        <v>2025,</v>
      </c>
      <c r="D61" t="s">
        <v>349</v>
      </c>
    </row>
    <row r="62" spans="1:4" x14ac:dyDescent="0.3">
      <c r="A62">
        <v>7820</v>
      </c>
      <c r="B62" t="s">
        <v>0</v>
      </c>
      <c r="C62" t="str">
        <f t="shared" si="0"/>
        <v>7820,</v>
      </c>
      <c r="D62" t="s">
        <v>350</v>
      </c>
    </row>
    <row r="63" spans="1:4" x14ac:dyDescent="0.3">
      <c r="A63">
        <v>3075</v>
      </c>
      <c r="B63" t="s">
        <v>0</v>
      </c>
      <c r="C63" t="str">
        <f t="shared" si="0"/>
        <v>3075,</v>
      </c>
      <c r="D63" t="s">
        <v>351</v>
      </c>
    </row>
    <row r="64" spans="1:4" x14ac:dyDescent="0.3">
      <c r="A64">
        <v>8105</v>
      </c>
      <c r="B64" t="s">
        <v>0</v>
      </c>
      <c r="C64" t="str">
        <f t="shared" si="0"/>
        <v>8105,</v>
      </c>
      <c r="D64" t="s">
        <v>352</v>
      </c>
    </row>
    <row r="65" spans="1:4" x14ac:dyDescent="0.3">
      <c r="A65">
        <v>8076</v>
      </c>
      <c r="B65" t="s">
        <v>0</v>
      </c>
      <c r="C65" t="str">
        <f t="shared" si="0"/>
        <v>8076,</v>
      </c>
      <c r="D65" t="s">
        <v>32</v>
      </c>
    </row>
    <row r="66" spans="1:4" x14ac:dyDescent="0.3">
      <c r="A66">
        <v>2392</v>
      </c>
      <c r="B66" t="s">
        <v>0</v>
      </c>
      <c r="C66" t="str">
        <f t="shared" si="0"/>
        <v>2392,</v>
      </c>
      <c r="D66" t="s">
        <v>274</v>
      </c>
    </row>
    <row r="67" spans="1:4" x14ac:dyDescent="0.3">
      <c r="A67">
        <v>196</v>
      </c>
      <c r="B67" t="s">
        <v>0</v>
      </c>
      <c r="C67" t="str">
        <f t="shared" ref="C67:C130" si="1">A67&amp;B67</f>
        <v>196,</v>
      </c>
      <c r="D67" t="s">
        <v>353</v>
      </c>
    </row>
    <row r="68" spans="1:4" x14ac:dyDescent="0.3">
      <c r="A68">
        <v>3322</v>
      </c>
      <c r="B68" t="s">
        <v>0</v>
      </c>
      <c r="C68" t="str">
        <f t="shared" si="1"/>
        <v>3322,</v>
      </c>
      <c r="D68" t="s">
        <v>87</v>
      </c>
    </row>
    <row r="69" spans="1:4" x14ac:dyDescent="0.3">
      <c r="A69">
        <v>3488</v>
      </c>
      <c r="B69" t="s">
        <v>0</v>
      </c>
      <c r="C69" t="str">
        <f t="shared" si="1"/>
        <v>3488,</v>
      </c>
      <c r="D69" t="s">
        <v>262</v>
      </c>
    </row>
    <row r="70" spans="1:4" x14ac:dyDescent="0.3">
      <c r="A70">
        <v>7261</v>
      </c>
      <c r="B70" t="s">
        <v>0</v>
      </c>
      <c r="C70" t="str">
        <f t="shared" si="1"/>
        <v>7261,</v>
      </c>
      <c r="D70" t="s">
        <v>149</v>
      </c>
    </row>
    <row r="71" spans="1:4" x14ac:dyDescent="0.3">
      <c r="A71">
        <v>6404</v>
      </c>
      <c r="B71" t="s">
        <v>0</v>
      </c>
      <c r="C71" t="str">
        <f t="shared" si="1"/>
        <v>6404,</v>
      </c>
      <c r="D71" t="s">
        <v>21</v>
      </c>
    </row>
    <row r="72" spans="1:4" x14ac:dyDescent="0.3">
      <c r="A72">
        <v>2167</v>
      </c>
      <c r="B72" t="s">
        <v>0</v>
      </c>
      <c r="C72" t="str">
        <f t="shared" si="1"/>
        <v>2167,</v>
      </c>
      <c r="D72" t="s">
        <v>354</v>
      </c>
    </row>
    <row r="73" spans="1:4" x14ac:dyDescent="0.3">
      <c r="A73">
        <v>216</v>
      </c>
      <c r="B73" t="s">
        <v>0</v>
      </c>
      <c r="C73" t="str">
        <f t="shared" si="1"/>
        <v>216,</v>
      </c>
      <c r="D73" t="s">
        <v>355</v>
      </c>
    </row>
    <row r="74" spans="1:4" x14ac:dyDescent="0.3">
      <c r="A74">
        <v>1334</v>
      </c>
      <c r="B74" t="s">
        <v>0</v>
      </c>
      <c r="C74" t="str">
        <f t="shared" si="1"/>
        <v>1334,</v>
      </c>
      <c r="D74" t="s">
        <v>207</v>
      </c>
    </row>
    <row r="75" spans="1:4" x14ac:dyDescent="0.3">
      <c r="A75">
        <v>6979</v>
      </c>
      <c r="B75" t="s">
        <v>0</v>
      </c>
      <c r="C75" t="str">
        <f t="shared" si="1"/>
        <v>6979,</v>
      </c>
      <c r="D75" t="s">
        <v>57</v>
      </c>
    </row>
    <row r="76" spans="1:4" x14ac:dyDescent="0.3">
      <c r="A76">
        <v>378</v>
      </c>
      <c r="B76" t="s">
        <v>0</v>
      </c>
      <c r="C76" t="str">
        <f t="shared" si="1"/>
        <v>378,</v>
      </c>
      <c r="D76" t="s">
        <v>64</v>
      </c>
    </row>
    <row r="77" spans="1:4" x14ac:dyDescent="0.3">
      <c r="A77">
        <v>9841</v>
      </c>
      <c r="B77" t="s">
        <v>0</v>
      </c>
      <c r="C77" t="str">
        <f t="shared" si="1"/>
        <v>9841,</v>
      </c>
      <c r="D77" t="s">
        <v>356</v>
      </c>
    </row>
    <row r="78" spans="1:4" x14ac:dyDescent="0.3">
      <c r="A78">
        <v>7642</v>
      </c>
      <c r="B78" t="s">
        <v>0</v>
      </c>
      <c r="C78" t="str">
        <f t="shared" si="1"/>
        <v>7642,</v>
      </c>
      <c r="D78" t="s">
        <v>357</v>
      </c>
    </row>
    <row r="79" spans="1:4" x14ac:dyDescent="0.3">
      <c r="A79">
        <v>6350</v>
      </c>
      <c r="B79" t="s">
        <v>0</v>
      </c>
      <c r="C79" t="str">
        <f t="shared" si="1"/>
        <v>6350,</v>
      </c>
      <c r="D79" t="s">
        <v>358</v>
      </c>
    </row>
    <row r="80" spans="1:4" x14ac:dyDescent="0.3">
      <c r="A80">
        <v>1135</v>
      </c>
      <c r="B80" t="s">
        <v>0</v>
      </c>
      <c r="C80" t="str">
        <f t="shared" si="1"/>
        <v>1135,</v>
      </c>
      <c r="D80" t="s">
        <v>168</v>
      </c>
    </row>
    <row r="81" spans="1:4" x14ac:dyDescent="0.3">
      <c r="A81">
        <v>3760</v>
      </c>
      <c r="B81" t="s">
        <v>0</v>
      </c>
      <c r="C81" t="str">
        <f t="shared" si="1"/>
        <v>3760,</v>
      </c>
      <c r="D81" t="s">
        <v>359</v>
      </c>
    </row>
    <row r="82" spans="1:4" x14ac:dyDescent="0.3">
      <c r="A82">
        <v>4977</v>
      </c>
      <c r="B82" t="s">
        <v>0</v>
      </c>
      <c r="C82" t="str">
        <f t="shared" si="1"/>
        <v>4977,</v>
      </c>
      <c r="D82" t="s">
        <v>310</v>
      </c>
    </row>
    <row r="83" spans="1:4" x14ac:dyDescent="0.3">
      <c r="A83">
        <v>2855</v>
      </c>
      <c r="B83" t="s">
        <v>0</v>
      </c>
      <c r="C83" t="str">
        <f t="shared" si="1"/>
        <v>2855,</v>
      </c>
      <c r="D83" t="s">
        <v>360</v>
      </c>
    </row>
    <row r="84" spans="1:4" x14ac:dyDescent="0.3">
      <c r="A84">
        <v>9663</v>
      </c>
      <c r="B84" t="s">
        <v>0</v>
      </c>
      <c r="C84" t="str">
        <f t="shared" si="1"/>
        <v>9663,</v>
      </c>
      <c r="D84" t="s">
        <v>91</v>
      </c>
    </row>
    <row r="85" spans="1:4" x14ac:dyDescent="0.3">
      <c r="A85">
        <v>4632</v>
      </c>
      <c r="B85" t="s">
        <v>0</v>
      </c>
      <c r="C85" t="str">
        <f t="shared" si="1"/>
        <v>4632,</v>
      </c>
      <c r="D85" t="s">
        <v>303</v>
      </c>
    </row>
    <row r="86" spans="1:4" x14ac:dyDescent="0.3">
      <c r="A86">
        <v>9455</v>
      </c>
      <c r="B86" t="s">
        <v>0</v>
      </c>
      <c r="C86" t="str">
        <f t="shared" si="1"/>
        <v>9455,</v>
      </c>
      <c r="D86" t="s">
        <v>108</v>
      </c>
    </row>
    <row r="87" spans="1:4" x14ac:dyDescent="0.3">
      <c r="A87">
        <v>3259</v>
      </c>
      <c r="B87" t="s">
        <v>0</v>
      </c>
      <c r="C87" t="str">
        <f t="shared" si="1"/>
        <v>3259,</v>
      </c>
      <c r="D87" t="s">
        <v>361</v>
      </c>
    </row>
    <row r="88" spans="1:4" x14ac:dyDescent="0.3">
      <c r="A88">
        <v>8449</v>
      </c>
      <c r="B88" t="s">
        <v>0</v>
      </c>
      <c r="C88" t="str">
        <f t="shared" si="1"/>
        <v>8449,</v>
      </c>
      <c r="D88" t="s">
        <v>362</v>
      </c>
    </row>
    <row r="89" spans="1:4" x14ac:dyDescent="0.3">
      <c r="A89">
        <v>4654</v>
      </c>
      <c r="B89" t="s">
        <v>0</v>
      </c>
      <c r="C89" t="str">
        <f t="shared" si="1"/>
        <v>4654,</v>
      </c>
      <c r="D89" t="s">
        <v>363</v>
      </c>
    </row>
    <row r="90" spans="1:4" x14ac:dyDescent="0.3">
      <c r="A90">
        <v>1969</v>
      </c>
      <c r="B90" t="s">
        <v>0</v>
      </c>
      <c r="C90" t="str">
        <f t="shared" si="1"/>
        <v>1969,</v>
      </c>
      <c r="D90" t="s">
        <v>135</v>
      </c>
    </row>
    <row r="91" spans="1:4" x14ac:dyDescent="0.3">
      <c r="A91">
        <v>3373</v>
      </c>
      <c r="B91" t="s">
        <v>0</v>
      </c>
      <c r="C91" t="str">
        <f t="shared" si="1"/>
        <v>3373,</v>
      </c>
      <c r="D91" t="s">
        <v>364</v>
      </c>
    </row>
    <row r="92" spans="1:4" x14ac:dyDescent="0.3">
      <c r="A92">
        <v>6180</v>
      </c>
      <c r="B92" t="s">
        <v>0</v>
      </c>
      <c r="C92" t="str">
        <f t="shared" si="1"/>
        <v>6180,</v>
      </c>
      <c r="D92" t="s">
        <v>365</v>
      </c>
    </row>
    <row r="93" spans="1:4" x14ac:dyDescent="0.3">
      <c r="A93">
        <v>391</v>
      </c>
      <c r="B93" t="s">
        <v>0</v>
      </c>
      <c r="C93" t="str">
        <f t="shared" si="1"/>
        <v>391,</v>
      </c>
      <c r="D93" t="s">
        <v>366</v>
      </c>
    </row>
    <row r="94" spans="1:4" x14ac:dyDescent="0.3">
      <c r="A94">
        <v>4620</v>
      </c>
      <c r="B94" t="s">
        <v>0</v>
      </c>
      <c r="C94" t="str">
        <f t="shared" si="1"/>
        <v>4620,</v>
      </c>
      <c r="D94" t="s">
        <v>367</v>
      </c>
    </row>
    <row r="95" spans="1:4" x14ac:dyDescent="0.3">
      <c r="A95">
        <v>2516</v>
      </c>
      <c r="B95" t="s">
        <v>0</v>
      </c>
      <c r="C95" t="str">
        <f t="shared" si="1"/>
        <v>2516,</v>
      </c>
      <c r="D95" t="s">
        <v>127</v>
      </c>
    </row>
    <row r="96" spans="1:4" x14ac:dyDescent="0.3">
      <c r="A96">
        <v>6548</v>
      </c>
      <c r="B96" t="s">
        <v>0</v>
      </c>
      <c r="C96" t="str">
        <f t="shared" si="1"/>
        <v>6548,</v>
      </c>
      <c r="D96" t="s">
        <v>368</v>
      </c>
    </row>
    <row r="97" spans="1:4" x14ac:dyDescent="0.3">
      <c r="A97">
        <v>9660</v>
      </c>
      <c r="B97" t="s">
        <v>0</v>
      </c>
      <c r="C97" t="str">
        <f t="shared" si="1"/>
        <v>9660,</v>
      </c>
      <c r="D97" t="s">
        <v>369</v>
      </c>
    </row>
    <row r="98" spans="1:4" x14ac:dyDescent="0.3">
      <c r="A98">
        <v>9832</v>
      </c>
      <c r="B98" t="s">
        <v>0</v>
      </c>
      <c r="C98" t="str">
        <f t="shared" si="1"/>
        <v>9832,</v>
      </c>
      <c r="D98" t="s">
        <v>370</v>
      </c>
    </row>
    <row r="99" spans="1:4" x14ac:dyDescent="0.3">
      <c r="A99">
        <v>2039</v>
      </c>
      <c r="B99" t="s">
        <v>0</v>
      </c>
      <c r="C99" t="str">
        <f t="shared" si="1"/>
        <v>2039,</v>
      </c>
      <c r="D99" t="s">
        <v>371</v>
      </c>
    </row>
    <row r="100" spans="1:4" x14ac:dyDescent="0.3">
      <c r="A100">
        <v>353</v>
      </c>
      <c r="B100" t="s">
        <v>0</v>
      </c>
      <c r="C100" t="str">
        <f t="shared" si="1"/>
        <v>353,</v>
      </c>
      <c r="D100" t="s">
        <v>55</v>
      </c>
    </row>
    <row r="101" spans="1:4" x14ac:dyDescent="0.3">
      <c r="A101">
        <v>5168</v>
      </c>
      <c r="B101" t="s">
        <v>0</v>
      </c>
      <c r="C101" t="str">
        <f t="shared" si="1"/>
        <v>5168,</v>
      </c>
      <c r="D101" t="s">
        <v>372</v>
      </c>
    </row>
    <row r="102" spans="1:4" x14ac:dyDescent="0.3">
      <c r="A102">
        <v>3064</v>
      </c>
      <c r="B102" t="s">
        <v>0</v>
      </c>
      <c r="C102" t="str">
        <f t="shared" si="1"/>
        <v>3064,</v>
      </c>
      <c r="D102" t="s">
        <v>373</v>
      </c>
    </row>
    <row r="103" spans="1:4" x14ac:dyDescent="0.3">
      <c r="A103">
        <v>4530</v>
      </c>
      <c r="B103" t="s">
        <v>0</v>
      </c>
      <c r="C103" t="str">
        <f t="shared" si="1"/>
        <v>4530,</v>
      </c>
      <c r="D103" t="s">
        <v>374</v>
      </c>
    </row>
    <row r="104" spans="1:4" x14ac:dyDescent="0.3">
      <c r="A104">
        <v>2540</v>
      </c>
      <c r="B104" t="s">
        <v>0</v>
      </c>
      <c r="C104" t="str">
        <f t="shared" si="1"/>
        <v>2540,</v>
      </c>
      <c r="D104" t="s">
        <v>375</v>
      </c>
    </row>
    <row r="105" spans="1:4" x14ac:dyDescent="0.3">
      <c r="A105">
        <v>2517</v>
      </c>
      <c r="B105" t="s">
        <v>0</v>
      </c>
      <c r="C105" t="str">
        <f t="shared" si="1"/>
        <v>2517,</v>
      </c>
      <c r="D105" t="s">
        <v>218</v>
      </c>
    </row>
    <row r="106" spans="1:4" x14ac:dyDescent="0.3">
      <c r="A106">
        <v>3784</v>
      </c>
      <c r="B106" t="s">
        <v>0</v>
      </c>
      <c r="C106" t="str">
        <f t="shared" si="1"/>
        <v>3784,</v>
      </c>
      <c r="D106" t="s">
        <v>376</v>
      </c>
    </row>
    <row r="107" spans="1:4" x14ac:dyDescent="0.3">
      <c r="A107">
        <v>6735</v>
      </c>
      <c r="B107" t="s">
        <v>0</v>
      </c>
      <c r="C107" t="str">
        <f t="shared" si="1"/>
        <v>6735,</v>
      </c>
      <c r="D107" t="s">
        <v>103</v>
      </c>
    </row>
    <row r="108" spans="1:4" x14ac:dyDescent="0.3">
      <c r="A108">
        <v>8299</v>
      </c>
      <c r="B108" t="s">
        <v>0</v>
      </c>
      <c r="C108" t="str">
        <f t="shared" si="1"/>
        <v>8299,</v>
      </c>
      <c r="D108" t="s">
        <v>17</v>
      </c>
    </row>
    <row r="109" spans="1:4" x14ac:dyDescent="0.3">
      <c r="A109">
        <v>2565</v>
      </c>
      <c r="B109" t="s">
        <v>0</v>
      </c>
      <c r="C109" t="str">
        <f t="shared" si="1"/>
        <v>2565,</v>
      </c>
      <c r="D109" t="s">
        <v>11</v>
      </c>
    </row>
    <row r="110" spans="1:4" x14ac:dyDescent="0.3">
      <c r="A110">
        <v>7058</v>
      </c>
      <c r="B110" t="s">
        <v>0</v>
      </c>
      <c r="C110" t="str">
        <f t="shared" si="1"/>
        <v>7058,</v>
      </c>
      <c r="D110" t="s">
        <v>163</v>
      </c>
    </row>
    <row r="111" spans="1:4" x14ac:dyDescent="0.3">
      <c r="A111">
        <v>5113</v>
      </c>
      <c r="B111" t="s">
        <v>0</v>
      </c>
      <c r="C111" t="str">
        <f t="shared" si="1"/>
        <v>5113,</v>
      </c>
      <c r="D111" t="s">
        <v>377</v>
      </c>
    </row>
    <row r="112" spans="1:4" x14ac:dyDescent="0.3">
      <c r="A112">
        <v>457</v>
      </c>
      <c r="B112" t="s">
        <v>0</v>
      </c>
      <c r="C112" t="str">
        <f t="shared" si="1"/>
        <v>457,</v>
      </c>
      <c r="D112" t="s">
        <v>238</v>
      </c>
    </row>
    <row r="113" spans="1:4" x14ac:dyDescent="0.3">
      <c r="A113">
        <v>2312</v>
      </c>
      <c r="B113" t="s">
        <v>0</v>
      </c>
      <c r="C113" t="str">
        <f t="shared" si="1"/>
        <v>2312,</v>
      </c>
      <c r="D113" t="s">
        <v>378</v>
      </c>
    </row>
    <row r="114" spans="1:4" x14ac:dyDescent="0.3">
      <c r="A114">
        <v>8595</v>
      </c>
      <c r="B114" t="s">
        <v>0</v>
      </c>
      <c r="C114" t="str">
        <f t="shared" si="1"/>
        <v>8595,</v>
      </c>
      <c r="D114" t="s">
        <v>379</v>
      </c>
    </row>
    <row r="115" spans="1:4" x14ac:dyDescent="0.3">
      <c r="A115">
        <v>3969</v>
      </c>
      <c r="B115" t="s">
        <v>0</v>
      </c>
      <c r="C115" t="str">
        <f t="shared" si="1"/>
        <v>3969,</v>
      </c>
      <c r="D115" t="s">
        <v>380</v>
      </c>
    </row>
    <row r="116" spans="1:4" x14ac:dyDescent="0.3">
      <c r="A116">
        <v>9306</v>
      </c>
      <c r="B116" t="s">
        <v>0</v>
      </c>
      <c r="C116" t="str">
        <f t="shared" si="1"/>
        <v>9306,</v>
      </c>
      <c r="D116" t="s">
        <v>381</v>
      </c>
    </row>
    <row r="117" spans="1:4" x14ac:dyDescent="0.3">
      <c r="A117">
        <v>3067</v>
      </c>
      <c r="B117" t="s">
        <v>0</v>
      </c>
      <c r="C117" t="str">
        <f t="shared" si="1"/>
        <v>3067,</v>
      </c>
      <c r="D117" t="s">
        <v>382</v>
      </c>
    </row>
    <row r="118" spans="1:4" x14ac:dyDescent="0.3">
      <c r="A118">
        <v>6732</v>
      </c>
      <c r="B118" t="s">
        <v>0</v>
      </c>
      <c r="C118" t="str">
        <f t="shared" si="1"/>
        <v>6732,</v>
      </c>
      <c r="D118" t="s">
        <v>383</v>
      </c>
    </row>
    <row r="119" spans="1:4" x14ac:dyDescent="0.3">
      <c r="A119">
        <v>8195</v>
      </c>
      <c r="B119" t="s">
        <v>0</v>
      </c>
      <c r="C119" t="str">
        <f t="shared" si="1"/>
        <v>8195,</v>
      </c>
      <c r="D119" t="s">
        <v>384</v>
      </c>
    </row>
    <row r="120" spans="1:4" x14ac:dyDescent="0.3">
      <c r="A120">
        <v>6507</v>
      </c>
      <c r="B120" t="s">
        <v>0</v>
      </c>
      <c r="C120" t="str">
        <f t="shared" si="1"/>
        <v>6507,</v>
      </c>
      <c r="D120" t="s">
        <v>385</v>
      </c>
    </row>
    <row r="121" spans="1:4" x14ac:dyDescent="0.3">
      <c r="A121">
        <v>4114</v>
      </c>
      <c r="B121" t="s">
        <v>0</v>
      </c>
      <c r="C121" t="str">
        <f t="shared" si="1"/>
        <v>4114,</v>
      </c>
      <c r="D121" t="s">
        <v>386</v>
      </c>
    </row>
    <row r="122" spans="1:4" x14ac:dyDescent="0.3">
      <c r="A122">
        <v>9816</v>
      </c>
      <c r="B122" t="s">
        <v>0</v>
      </c>
      <c r="C122" t="str">
        <f t="shared" si="1"/>
        <v>9816,</v>
      </c>
      <c r="D122" t="s">
        <v>387</v>
      </c>
    </row>
    <row r="123" spans="1:4" x14ac:dyDescent="0.3">
      <c r="A123">
        <v>7236</v>
      </c>
      <c r="B123" t="s">
        <v>0</v>
      </c>
      <c r="C123" t="str">
        <f t="shared" si="1"/>
        <v>7236,</v>
      </c>
      <c r="D123" t="s">
        <v>388</v>
      </c>
    </row>
    <row r="124" spans="1:4" x14ac:dyDescent="0.3">
      <c r="A124">
        <v>4262</v>
      </c>
      <c r="B124" t="s">
        <v>0</v>
      </c>
      <c r="C124" t="str">
        <f t="shared" si="1"/>
        <v>4262,</v>
      </c>
      <c r="D124" t="s">
        <v>235</v>
      </c>
    </row>
    <row r="125" spans="1:4" x14ac:dyDescent="0.3">
      <c r="A125">
        <v>2063</v>
      </c>
      <c r="B125" t="s">
        <v>0</v>
      </c>
      <c r="C125" t="str">
        <f t="shared" si="1"/>
        <v>2063,</v>
      </c>
      <c r="D125" t="s">
        <v>209</v>
      </c>
    </row>
    <row r="126" spans="1:4" x14ac:dyDescent="0.3">
      <c r="A126">
        <v>7103</v>
      </c>
      <c r="B126" t="s">
        <v>0</v>
      </c>
      <c r="C126" t="str">
        <f t="shared" si="1"/>
        <v>7103,</v>
      </c>
      <c r="D126" t="s">
        <v>389</v>
      </c>
    </row>
    <row r="127" spans="1:4" x14ac:dyDescent="0.3">
      <c r="A127">
        <v>5153</v>
      </c>
      <c r="B127" t="s">
        <v>0</v>
      </c>
      <c r="C127" t="str">
        <f t="shared" si="1"/>
        <v>5153,</v>
      </c>
      <c r="D127" t="s">
        <v>390</v>
      </c>
    </row>
    <row r="128" spans="1:4" x14ac:dyDescent="0.3">
      <c r="A128">
        <v>7158</v>
      </c>
      <c r="B128" t="s">
        <v>0</v>
      </c>
      <c r="C128" t="str">
        <f t="shared" si="1"/>
        <v>7158,</v>
      </c>
      <c r="D128" t="s">
        <v>99</v>
      </c>
    </row>
    <row r="129" spans="1:4" x14ac:dyDescent="0.3">
      <c r="A129">
        <v>2739</v>
      </c>
      <c r="B129" t="s">
        <v>0</v>
      </c>
      <c r="C129" t="str">
        <f t="shared" si="1"/>
        <v>2739,</v>
      </c>
      <c r="D129" t="s">
        <v>272</v>
      </c>
    </row>
    <row r="130" spans="1:4" x14ac:dyDescent="0.3">
      <c r="A130">
        <v>4239</v>
      </c>
      <c r="B130" t="s">
        <v>0</v>
      </c>
      <c r="C130" t="str">
        <f t="shared" si="1"/>
        <v>4239,</v>
      </c>
      <c r="D130" t="s">
        <v>236</v>
      </c>
    </row>
    <row r="131" spans="1:4" x14ac:dyDescent="0.3">
      <c r="A131">
        <v>6912</v>
      </c>
      <c r="B131" t="s">
        <v>0</v>
      </c>
      <c r="C131" t="str">
        <f t="shared" ref="C131:C194" si="2">A131&amp;B131</f>
        <v>6912,</v>
      </c>
      <c r="D131" t="s">
        <v>391</v>
      </c>
    </row>
    <row r="132" spans="1:4" x14ac:dyDescent="0.3">
      <c r="A132">
        <v>3687</v>
      </c>
      <c r="B132" t="s">
        <v>0</v>
      </c>
      <c r="C132" t="str">
        <f t="shared" si="2"/>
        <v>3687,</v>
      </c>
      <c r="D132" t="s">
        <v>392</v>
      </c>
    </row>
    <row r="133" spans="1:4" x14ac:dyDescent="0.3">
      <c r="A133">
        <v>8655</v>
      </c>
      <c r="B133" t="s">
        <v>0</v>
      </c>
      <c r="C133" t="str">
        <f t="shared" si="2"/>
        <v>8655,</v>
      </c>
      <c r="D133" t="s">
        <v>239</v>
      </c>
    </row>
    <row r="134" spans="1:4" x14ac:dyDescent="0.3">
      <c r="A134">
        <v>2287</v>
      </c>
      <c r="B134" t="s">
        <v>0</v>
      </c>
      <c r="C134" t="str">
        <f t="shared" si="2"/>
        <v>2287,</v>
      </c>
      <c r="D134" t="s">
        <v>62</v>
      </c>
    </row>
    <row r="135" spans="1:4" x14ac:dyDescent="0.3">
      <c r="A135">
        <v>6838</v>
      </c>
      <c r="B135" t="s">
        <v>0</v>
      </c>
      <c r="C135" t="str">
        <f t="shared" si="2"/>
        <v>6838,</v>
      </c>
      <c r="D135" t="s">
        <v>201</v>
      </c>
    </row>
    <row r="136" spans="1:4" x14ac:dyDescent="0.3">
      <c r="A136">
        <v>3812</v>
      </c>
      <c r="B136" t="s">
        <v>0</v>
      </c>
      <c r="C136" t="str">
        <f t="shared" si="2"/>
        <v>3812,</v>
      </c>
      <c r="D136" t="s">
        <v>393</v>
      </c>
    </row>
    <row r="137" spans="1:4" x14ac:dyDescent="0.3">
      <c r="A137">
        <v>7328</v>
      </c>
      <c r="B137" t="s">
        <v>0</v>
      </c>
      <c r="C137" t="str">
        <f t="shared" si="2"/>
        <v>7328,</v>
      </c>
      <c r="D137" t="s">
        <v>394</v>
      </c>
    </row>
    <row r="138" spans="1:4" x14ac:dyDescent="0.3">
      <c r="A138">
        <v>8151</v>
      </c>
      <c r="B138" t="s">
        <v>0</v>
      </c>
      <c r="C138" t="str">
        <f t="shared" si="2"/>
        <v>8151,</v>
      </c>
      <c r="D138" t="s">
        <v>395</v>
      </c>
    </row>
    <row r="139" spans="1:4" x14ac:dyDescent="0.3">
      <c r="A139">
        <v>7750</v>
      </c>
      <c r="B139" t="s">
        <v>0</v>
      </c>
      <c r="C139" t="str">
        <f t="shared" si="2"/>
        <v>7750,</v>
      </c>
      <c r="D139" t="s">
        <v>396</v>
      </c>
    </row>
    <row r="140" spans="1:4" x14ac:dyDescent="0.3">
      <c r="A140">
        <v>8059</v>
      </c>
      <c r="B140" t="s">
        <v>0</v>
      </c>
      <c r="C140" t="str">
        <f t="shared" si="2"/>
        <v>8059,</v>
      </c>
      <c r="D140" t="s">
        <v>19</v>
      </c>
    </row>
    <row r="141" spans="1:4" x14ac:dyDescent="0.3">
      <c r="A141">
        <v>3270</v>
      </c>
      <c r="B141" t="s">
        <v>0</v>
      </c>
      <c r="C141" t="str">
        <f t="shared" si="2"/>
        <v>3270,</v>
      </c>
      <c r="D141" t="s">
        <v>397</v>
      </c>
    </row>
    <row r="142" spans="1:4" x14ac:dyDescent="0.3">
      <c r="A142">
        <v>8272</v>
      </c>
      <c r="B142" t="s">
        <v>0</v>
      </c>
      <c r="C142" t="str">
        <f t="shared" si="2"/>
        <v>8272,</v>
      </c>
      <c r="D142" t="s">
        <v>215</v>
      </c>
    </row>
    <row r="143" spans="1:4" x14ac:dyDescent="0.3">
      <c r="A143">
        <v>9116</v>
      </c>
      <c r="B143" t="s">
        <v>0</v>
      </c>
      <c r="C143" t="str">
        <f t="shared" si="2"/>
        <v>9116,</v>
      </c>
      <c r="D143" t="s">
        <v>398</v>
      </c>
    </row>
    <row r="144" spans="1:4" x14ac:dyDescent="0.3">
      <c r="A144">
        <v>1522</v>
      </c>
      <c r="B144" t="s">
        <v>0</v>
      </c>
      <c r="C144" t="str">
        <f t="shared" si="2"/>
        <v>1522,</v>
      </c>
      <c r="D144" t="s">
        <v>399</v>
      </c>
    </row>
    <row r="145" spans="1:4" x14ac:dyDescent="0.3">
      <c r="A145">
        <v>6708</v>
      </c>
      <c r="B145" t="s">
        <v>0</v>
      </c>
      <c r="C145" t="str">
        <f t="shared" si="2"/>
        <v>6708,</v>
      </c>
      <c r="D145" t="s">
        <v>400</v>
      </c>
    </row>
    <row r="146" spans="1:4" x14ac:dyDescent="0.3">
      <c r="A146">
        <v>7150</v>
      </c>
      <c r="B146" t="s">
        <v>0</v>
      </c>
      <c r="C146" t="str">
        <f t="shared" si="2"/>
        <v>7150,</v>
      </c>
      <c r="D146" t="s">
        <v>401</v>
      </c>
    </row>
    <row r="147" spans="1:4" x14ac:dyDescent="0.3">
      <c r="A147">
        <v>5720</v>
      </c>
      <c r="B147" t="s">
        <v>0</v>
      </c>
      <c r="C147" t="str">
        <f t="shared" si="2"/>
        <v>5720,</v>
      </c>
      <c r="D147" t="s">
        <v>402</v>
      </c>
    </row>
    <row r="148" spans="1:4" x14ac:dyDescent="0.3">
      <c r="A148">
        <v>7454</v>
      </c>
      <c r="B148" t="s">
        <v>0</v>
      </c>
      <c r="C148" t="str">
        <f t="shared" si="2"/>
        <v>7454,</v>
      </c>
      <c r="D148" t="s">
        <v>403</v>
      </c>
    </row>
    <row r="149" spans="1:4" x14ac:dyDescent="0.3">
      <c r="A149">
        <v>3437</v>
      </c>
      <c r="B149" t="s">
        <v>0</v>
      </c>
      <c r="C149" t="str">
        <f t="shared" si="2"/>
        <v>3437,</v>
      </c>
      <c r="D149" t="s">
        <v>2</v>
      </c>
    </row>
    <row r="150" spans="1:4" x14ac:dyDescent="0.3">
      <c r="A150">
        <v>8292</v>
      </c>
      <c r="B150" t="s">
        <v>0</v>
      </c>
      <c r="C150" t="str">
        <f t="shared" si="2"/>
        <v>8292,</v>
      </c>
      <c r="D150" t="s">
        <v>404</v>
      </c>
    </row>
    <row r="151" spans="1:4" x14ac:dyDescent="0.3">
      <c r="A151">
        <v>7090</v>
      </c>
      <c r="B151" t="s">
        <v>0</v>
      </c>
      <c r="C151" t="str">
        <f t="shared" si="2"/>
        <v>7090,</v>
      </c>
      <c r="D151" t="s">
        <v>405</v>
      </c>
    </row>
    <row r="152" spans="1:4" x14ac:dyDescent="0.3">
      <c r="A152">
        <v>9680</v>
      </c>
      <c r="B152" t="s">
        <v>0</v>
      </c>
      <c r="C152" t="str">
        <f t="shared" si="2"/>
        <v>9680,</v>
      </c>
      <c r="D152" t="s">
        <v>304</v>
      </c>
    </row>
    <row r="153" spans="1:4" x14ac:dyDescent="0.3">
      <c r="A153">
        <v>5864</v>
      </c>
      <c r="B153" t="s">
        <v>0</v>
      </c>
      <c r="C153" t="str">
        <f t="shared" si="2"/>
        <v>5864,</v>
      </c>
      <c r="D153" t="s">
        <v>313</v>
      </c>
    </row>
    <row r="154" spans="1:4" x14ac:dyDescent="0.3">
      <c r="A154">
        <v>2716</v>
      </c>
      <c r="B154" t="s">
        <v>0</v>
      </c>
      <c r="C154" t="str">
        <f t="shared" si="2"/>
        <v>2716,</v>
      </c>
      <c r="D154" t="s">
        <v>146</v>
      </c>
    </row>
    <row r="155" spans="1:4" x14ac:dyDescent="0.3">
      <c r="A155">
        <v>4426</v>
      </c>
      <c r="B155" t="s">
        <v>0</v>
      </c>
      <c r="C155" t="str">
        <f t="shared" si="2"/>
        <v>4426,</v>
      </c>
      <c r="D155" t="s">
        <v>406</v>
      </c>
    </row>
    <row r="156" spans="1:4" x14ac:dyDescent="0.3">
      <c r="A156">
        <v>4153</v>
      </c>
      <c r="B156" t="s">
        <v>0</v>
      </c>
      <c r="C156" t="str">
        <f t="shared" si="2"/>
        <v>4153,</v>
      </c>
      <c r="D156" t="s">
        <v>407</v>
      </c>
    </row>
    <row r="157" spans="1:4" x14ac:dyDescent="0.3">
      <c r="A157">
        <v>320</v>
      </c>
      <c r="B157" t="s">
        <v>0</v>
      </c>
      <c r="C157" t="str">
        <f t="shared" si="2"/>
        <v>320,</v>
      </c>
      <c r="D157" t="s">
        <v>225</v>
      </c>
    </row>
    <row r="158" spans="1:4" x14ac:dyDescent="0.3">
      <c r="A158">
        <v>2710</v>
      </c>
      <c r="B158" t="s">
        <v>0</v>
      </c>
      <c r="C158" t="str">
        <f t="shared" si="2"/>
        <v>2710,</v>
      </c>
      <c r="D158" t="s">
        <v>148</v>
      </c>
    </row>
    <row r="159" spans="1:4" x14ac:dyDescent="0.3">
      <c r="A159">
        <v>6558</v>
      </c>
      <c r="B159" t="s">
        <v>0</v>
      </c>
      <c r="C159" t="str">
        <f t="shared" si="2"/>
        <v>6558,</v>
      </c>
      <c r="D159" t="s">
        <v>408</v>
      </c>
    </row>
    <row r="160" spans="1:4" x14ac:dyDescent="0.3">
      <c r="A160">
        <v>985</v>
      </c>
      <c r="B160" t="s">
        <v>0</v>
      </c>
      <c r="C160" t="str">
        <f t="shared" si="2"/>
        <v>985,</v>
      </c>
      <c r="D160" t="s">
        <v>409</v>
      </c>
    </row>
    <row r="161" spans="1:4" x14ac:dyDescent="0.3">
      <c r="A161">
        <v>1289</v>
      </c>
      <c r="B161" t="s">
        <v>0</v>
      </c>
      <c r="C161" t="str">
        <f t="shared" si="2"/>
        <v>1289,</v>
      </c>
      <c r="D161" t="s">
        <v>410</v>
      </c>
    </row>
    <row r="162" spans="1:4" x14ac:dyDescent="0.3">
      <c r="A162">
        <v>3053</v>
      </c>
      <c r="B162" t="s">
        <v>0</v>
      </c>
      <c r="C162" t="str">
        <f t="shared" si="2"/>
        <v>3053,</v>
      </c>
      <c r="D162" t="s">
        <v>271</v>
      </c>
    </row>
    <row r="163" spans="1:4" x14ac:dyDescent="0.3">
      <c r="A163">
        <v>2849</v>
      </c>
      <c r="B163" t="s">
        <v>0</v>
      </c>
      <c r="C163" t="str">
        <f t="shared" si="2"/>
        <v>2849,</v>
      </c>
      <c r="D163" t="s">
        <v>411</v>
      </c>
    </row>
    <row r="164" spans="1:4" x14ac:dyDescent="0.3">
      <c r="A164">
        <v>5265</v>
      </c>
      <c r="B164" t="s">
        <v>0</v>
      </c>
      <c r="C164" t="str">
        <f t="shared" si="2"/>
        <v>5265,</v>
      </c>
      <c r="D164" t="s">
        <v>412</v>
      </c>
    </row>
    <row r="165" spans="1:4" x14ac:dyDescent="0.3">
      <c r="A165">
        <v>4624</v>
      </c>
      <c r="B165" t="s">
        <v>0</v>
      </c>
      <c r="C165" t="str">
        <f t="shared" si="2"/>
        <v>4624,</v>
      </c>
      <c r="D165" t="s">
        <v>413</v>
      </c>
    </row>
    <row r="166" spans="1:4" x14ac:dyDescent="0.3">
      <c r="A166">
        <v>7685</v>
      </c>
      <c r="B166" t="s">
        <v>0</v>
      </c>
      <c r="C166" t="str">
        <f t="shared" si="2"/>
        <v>7685,</v>
      </c>
      <c r="D166" t="s">
        <v>266</v>
      </c>
    </row>
    <row r="167" spans="1:4" x14ac:dyDescent="0.3">
      <c r="A167">
        <v>5444</v>
      </c>
      <c r="B167" t="s">
        <v>0</v>
      </c>
      <c r="C167" t="str">
        <f t="shared" si="2"/>
        <v>5444,</v>
      </c>
      <c r="D167" t="s">
        <v>414</v>
      </c>
    </row>
    <row r="168" spans="1:4" x14ac:dyDescent="0.3">
      <c r="A168">
        <v>4029</v>
      </c>
      <c r="B168" t="s">
        <v>0</v>
      </c>
      <c r="C168" t="str">
        <f t="shared" si="2"/>
        <v>4029,</v>
      </c>
      <c r="D168" t="s">
        <v>155</v>
      </c>
    </row>
    <row r="169" spans="1:4" x14ac:dyDescent="0.3">
      <c r="A169">
        <v>1828</v>
      </c>
      <c r="B169" t="s">
        <v>0</v>
      </c>
      <c r="C169" t="str">
        <f t="shared" si="2"/>
        <v>1828,</v>
      </c>
      <c r="D169" t="s">
        <v>8</v>
      </c>
    </row>
    <row r="170" spans="1:4" x14ac:dyDescent="0.3">
      <c r="A170">
        <v>3947</v>
      </c>
      <c r="B170" t="s">
        <v>0</v>
      </c>
      <c r="C170" t="str">
        <f t="shared" si="2"/>
        <v>3947,</v>
      </c>
      <c r="D170" t="s">
        <v>415</v>
      </c>
    </row>
    <row r="171" spans="1:4" x14ac:dyDescent="0.3">
      <c r="A171">
        <v>2576</v>
      </c>
      <c r="B171" t="s">
        <v>0</v>
      </c>
      <c r="C171" t="str">
        <f t="shared" si="2"/>
        <v>2576,</v>
      </c>
      <c r="D171" t="s">
        <v>154</v>
      </c>
    </row>
    <row r="172" spans="1:4" x14ac:dyDescent="0.3">
      <c r="A172">
        <v>2564</v>
      </c>
      <c r="B172" t="s">
        <v>0</v>
      </c>
      <c r="C172" t="str">
        <f t="shared" si="2"/>
        <v>2564,</v>
      </c>
      <c r="D172" t="s">
        <v>245</v>
      </c>
    </row>
    <row r="173" spans="1:4" x14ac:dyDescent="0.3">
      <c r="A173">
        <v>6654</v>
      </c>
      <c r="B173" t="s">
        <v>0</v>
      </c>
      <c r="C173" t="str">
        <f t="shared" si="2"/>
        <v>6654,</v>
      </c>
      <c r="D173" t="s">
        <v>416</v>
      </c>
    </row>
    <row r="174" spans="1:4" x14ac:dyDescent="0.3">
      <c r="A174">
        <v>8964</v>
      </c>
      <c r="B174" t="s">
        <v>0</v>
      </c>
      <c r="C174" t="str">
        <f t="shared" si="2"/>
        <v>8964,</v>
      </c>
      <c r="D174" t="s">
        <v>129</v>
      </c>
    </row>
    <row r="175" spans="1:4" x14ac:dyDescent="0.3">
      <c r="A175">
        <v>5107</v>
      </c>
      <c r="B175" t="s">
        <v>0</v>
      </c>
      <c r="C175" t="str">
        <f t="shared" si="2"/>
        <v>5107,</v>
      </c>
      <c r="D175" t="s">
        <v>66</v>
      </c>
    </row>
    <row r="176" spans="1:4" x14ac:dyDescent="0.3">
      <c r="A176">
        <v>2580</v>
      </c>
      <c r="B176" t="s">
        <v>0</v>
      </c>
      <c r="C176" t="str">
        <f t="shared" si="2"/>
        <v>2580,</v>
      </c>
      <c r="D176" t="s">
        <v>6</v>
      </c>
    </row>
    <row r="177" spans="1:4" x14ac:dyDescent="0.3">
      <c r="A177">
        <v>1178</v>
      </c>
      <c r="B177" t="s">
        <v>0</v>
      </c>
      <c r="C177" t="str">
        <f t="shared" si="2"/>
        <v>1178,</v>
      </c>
      <c r="D177" t="s">
        <v>417</v>
      </c>
    </row>
    <row r="178" spans="1:4" x14ac:dyDescent="0.3">
      <c r="A178">
        <v>2586</v>
      </c>
      <c r="B178" t="s">
        <v>0</v>
      </c>
      <c r="C178" t="str">
        <f t="shared" si="2"/>
        <v>2586,</v>
      </c>
      <c r="D178" t="s">
        <v>418</v>
      </c>
    </row>
    <row r="179" spans="1:4" x14ac:dyDescent="0.3">
      <c r="A179">
        <v>2527</v>
      </c>
      <c r="B179" t="s">
        <v>0</v>
      </c>
      <c r="C179" t="str">
        <f t="shared" si="2"/>
        <v>2527,</v>
      </c>
      <c r="D179" t="s">
        <v>164</v>
      </c>
    </row>
    <row r="180" spans="1:4" x14ac:dyDescent="0.3">
      <c r="A180">
        <v>3406</v>
      </c>
      <c r="B180" t="s">
        <v>0</v>
      </c>
      <c r="C180" t="str">
        <f t="shared" si="2"/>
        <v>3406,</v>
      </c>
      <c r="D180" t="s">
        <v>261</v>
      </c>
    </row>
    <row r="181" spans="1:4" x14ac:dyDescent="0.3">
      <c r="A181">
        <v>2534</v>
      </c>
      <c r="B181" t="s">
        <v>0</v>
      </c>
      <c r="C181" t="str">
        <f t="shared" si="2"/>
        <v>2534,</v>
      </c>
      <c r="D181" t="s">
        <v>419</v>
      </c>
    </row>
    <row r="182" spans="1:4" x14ac:dyDescent="0.3">
      <c r="A182">
        <v>5456</v>
      </c>
      <c r="B182" t="s">
        <v>0</v>
      </c>
      <c r="C182" t="str">
        <f t="shared" si="2"/>
        <v>5456,</v>
      </c>
      <c r="D182" t="s">
        <v>420</v>
      </c>
    </row>
    <row r="183" spans="1:4" x14ac:dyDescent="0.3">
      <c r="A183">
        <v>2597</v>
      </c>
      <c r="B183" t="s">
        <v>0</v>
      </c>
      <c r="C183" t="str">
        <f t="shared" si="2"/>
        <v>2597,</v>
      </c>
      <c r="D183" t="s">
        <v>331</v>
      </c>
    </row>
    <row r="184" spans="1:4" x14ac:dyDescent="0.3">
      <c r="A184">
        <v>8103</v>
      </c>
      <c r="B184" t="s">
        <v>0</v>
      </c>
      <c r="C184" t="str">
        <f t="shared" si="2"/>
        <v>8103,</v>
      </c>
      <c r="D184" t="s">
        <v>421</v>
      </c>
    </row>
    <row r="185" spans="1:4" x14ac:dyDescent="0.3">
      <c r="A185">
        <v>7768</v>
      </c>
      <c r="B185" t="s">
        <v>0</v>
      </c>
      <c r="C185" t="str">
        <f t="shared" si="2"/>
        <v>7768,</v>
      </c>
      <c r="D185" t="s">
        <v>16</v>
      </c>
    </row>
    <row r="186" spans="1:4" x14ac:dyDescent="0.3">
      <c r="A186">
        <v>1643</v>
      </c>
      <c r="B186" t="s">
        <v>0</v>
      </c>
      <c r="C186" t="str">
        <f t="shared" si="2"/>
        <v>1643,</v>
      </c>
      <c r="D186" t="s">
        <v>107</v>
      </c>
    </row>
    <row r="187" spans="1:4" x14ac:dyDescent="0.3">
      <c r="A187">
        <v>3438</v>
      </c>
      <c r="B187" t="s">
        <v>0</v>
      </c>
      <c r="C187" t="str">
        <f t="shared" si="2"/>
        <v>3438,</v>
      </c>
      <c r="D187" t="s">
        <v>332</v>
      </c>
    </row>
    <row r="188" spans="1:4" x14ac:dyDescent="0.3">
      <c r="A188">
        <v>2260</v>
      </c>
      <c r="B188" t="s">
        <v>0</v>
      </c>
      <c r="C188" t="str">
        <f t="shared" si="2"/>
        <v>2260,</v>
      </c>
      <c r="D188" t="s">
        <v>7</v>
      </c>
    </row>
    <row r="189" spans="1:4" x14ac:dyDescent="0.3">
      <c r="A189">
        <v>4115</v>
      </c>
      <c r="B189" t="s">
        <v>0</v>
      </c>
      <c r="C189" t="str">
        <f t="shared" si="2"/>
        <v>4115,</v>
      </c>
      <c r="D189" t="s">
        <v>422</v>
      </c>
    </row>
    <row r="190" spans="1:4" x14ac:dyDescent="0.3">
      <c r="A190">
        <v>4064</v>
      </c>
      <c r="B190" t="s">
        <v>0</v>
      </c>
      <c r="C190" t="str">
        <f t="shared" si="2"/>
        <v>4064,</v>
      </c>
      <c r="D190" t="s">
        <v>110</v>
      </c>
    </row>
    <row r="191" spans="1:4" x14ac:dyDescent="0.3">
      <c r="A191">
        <v>8210</v>
      </c>
      <c r="B191" t="s">
        <v>0</v>
      </c>
      <c r="C191" t="str">
        <f t="shared" si="2"/>
        <v>8210,</v>
      </c>
      <c r="D191" t="s">
        <v>206</v>
      </c>
    </row>
    <row r="192" spans="1:4" x14ac:dyDescent="0.3">
      <c r="A192">
        <v>8633</v>
      </c>
      <c r="B192" t="s">
        <v>0</v>
      </c>
      <c r="C192" t="str">
        <f t="shared" si="2"/>
        <v>8633,</v>
      </c>
      <c r="D192" t="s">
        <v>423</v>
      </c>
    </row>
    <row r="193" spans="1:4" x14ac:dyDescent="0.3">
      <c r="A193">
        <v>3437</v>
      </c>
      <c r="B193" t="s">
        <v>0</v>
      </c>
      <c r="C193" t="str">
        <f t="shared" si="2"/>
        <v>3437,</v>
      </c>
      <c r="D193" t="s">
        <v>2</v>
      </c>
    </row>
    <row r="194" spans="1:4" x14ac:dyDescent="0.3">
      <c r="A194">
        <v>3980</v>
      </c>
      <c r="B194" t="s">
        <v>0</v>
      </c>
      <c r="C194" t="str">
        <f t="shared" si="2"/>
        <v>3980,</v>
      </c>
      <c r="D194" t="s">
        <v>217</v>
      </c>
    </row>
    <row r="195" spans="1:4" x14ac:dyDescent="0.3">
      <c r="A195">
        <v>2533</v>
      </c>
      <c r="B195" t="s">
        <v>0</v>
      </c>
      <c r="C195" t="str">
        <f t="shared" ref="C195:C258" si="3">A195&amp;B195</f>
        <v>2533,</v>
      </c>
      <c r="D195" t="s">
        <v>424</v>
      </c>
    </row>
    <row r="196" spans="1:4" x14ac:dyDescent="0.3">
      <c r="A196">
        <v>6445</v>
      </c>
      <c r="B196" t="s">
        <v>0</v>
      </c>
      <c r="C196" t="str">
        <f t="shared" si="3"/>
        <v>6445,</v>
      </c>
      <c r="D196" t="s">
        <v>425</v>
      </c>
    </row>
    <row r="197" spans="1:4" x14ac:dyDescent="0.3">
      <c r="A197">
        <v>8493</v>
      </c>
      <c r="B197" t="s">
        <v>0</v>
      </c>
      <c r="C197" t="str">
        <f t="shared" si="3"/>
        <v>8493,</v>
      </c>
      <c r="D197" t="s">
        <v>160</v>
      </c>
    </row>
    <row r="198" spans="1:4" x14ac:dyDescent="0.3">
      <c r="A198">
        <v>7584</v>
      </c>
      <c r="B198" t="s">
        <v>0</v>
      </c>
      <c r="C198" t="str">
        <f t="shared" si="3"/>
        <v>7584,</v>
      </c>
      <c r="D198" t="s">
        <v>426</v>
      </c>
    </row>
    <row r="199" spans="1:4" x14ac:dyDescent="0.3">
      <c r="A199">
        <v>396</v>
      </c>
      <c r="B199" t="s">
        <v>0</v>
      </c>
      <c r="C199" t="str">
        <f t="shared" si="3"/>
        <v>396,</v>
      </c>
      <c r="D199" t="s">
        <v>152</v>
      </c>
    </row>
    <row r="200" spans="1:4" x14ac:dyDescent="0.3">
      <c r="A200">
        <v>3480</v>
      </c>
      <c r="B200" t="s">
        <v>0</v>
      </c>
      <c r="C200" t="str">
        <f t="shared" si="3"/>
        <v>3480,</v>
      </c>
      <c r="D200" t="s">
        <v>427</v>
      </c>
    </row>
    <row r="201" spans="1:4" x14ac:dyDescent="0.3">
      <c r="A201">
        <v>8073</v>
      </c>
      <c r="B201" t="s">
        <v>0</v>
      </c>
      <c r="C201" t="str">
        <f t="shared" si="3"/>
        <v>8073,</v>
      </c>
      <c r="D201" t="s">
        <v>428</v>
      </c>
    </row>
    <row r="202" spans="1:4" x14ac:dyDescent="0.3">
      <c r="A202">
        <v>830</v>
      </c>
      <c r="B202" t="s">
        <v>0</v>
      </c>
      <c r="C202" t="str">
        <f t="shared" si="3"/>
        <v>830,</v>
      </c>
      <c r="D202" t="s">
        <v>429</v>
      </c>
    </row>
    <row r="203" spans="1:4" x14ac:dyDescent="0.3">
      <c r="A203">
        <v>4501</v>
      </c>
      <c r="B203" t="s">
        <v>0</v>
      </c>
      <c r="C203" t="str">
        <f t="shared" si="3"/>
        <v>4501,</v>
      </c>
      <c r="D203" t="s">
        <v>30</v>
      </c>
    </row>
    <row r="204" spans="1:4" x14ac:dyDescent="0.3">
      <c r="A204">
        <v>2524</v>
      </c>
      <c r="B204" t="s">
        <v>0</v>
      </c>
      <c r="C204" t="str">
        <f t="shared" si="3"/>
        <v>2524,</v>
      </c>
      <c r="D204" t="s">
        <v>78</v>
      </c>
    </row>
    <row r="205" spans="1:4" x14ac:dyDescent="0.3">
      <c r="A205">
        <v>5903</v>
      </c>
      <c r="B205" t="s">
        <v>0</v>
      </c>
      <c r="C205" t="str">
        <f t="shared" si="3"/>
        <v>5903,</v>
      </c>
      <c r="D205" t="s">
        <v>430</v>
      </c>
    </row>
    <row r="206" spans="1:4" x14ac:dyDescent="0.3">
      <c r="A206">
        <v>3807</v>
      </c>
      <c r="B206" t="s">
        <v>0</v>
      </c>
      <c r="C206" t="str">
        <f t="shared" si="3"/>
        <v>3807,</v>
      </c>
      <c r="D206" t="s">
        <v>431</v>
      </c>
    </row>
    <row r="207" spans="1:4" x14ac:dyDescent="0.3">
      <c r="A207">
        <v>8522</v>
      </c>
      <c r="B207" t="s">
        <v>0</v>
      </c>
      <c r="C207" t="str">
        <f t="shared" si="3"/>
        <v>8522,</v>
      </c>
      <c r="D207" t="s">
        <v>133</v>
      </c>
    </row>
    <row r="208" spans="1:4" x14ac:dyDescent="0.3">
      <c r="A208">
        <v>2920</v>
      </c>
      <c r="B208" t="s">
        <v>0</v>
      </c>
      <c r="C208" t="str">
        <f t="shared" si="3"/>
        <v>2920,</v>
      </c>
      <c r="D208" t="s">
        <v>432</v>
      </c>
    </row>
    <row r="209" spans="1:4" x14ac:dyDescent="0.3">
      <c r="A209">
        <v>2550</v>
      </c>
      <c r="B209" t="s">
        <v>0</v>
      </c>
      <c r="C209" t="str">
        <f t="shared" si="3"/>
        <v>2550,</v>
      </c>
      <c r="D209" t="s">
        <v>433</v>
      </c>
    </row>
    <row r="210" spans="1:4" x14ac:dyDescent="0.3">
      <c r="A210">
        <v>3474</v>
      </c>
      <c r="B210" t="s">
        <v>0</v>
      </c>
      <c r="C210" t="str">
        <f t="shared" si="3"/>
        <v>3474,</v>
      </c>
      <c r="D210" t="s">
        <v>434</v>
      </c>
    </row>
    <row r="211" spans="1:4" x14ac:dyDescent="0.3">
      <c r="A211">
        <v>4123</v>
      </c>
      <c r="B211" t="s">
        <v>0</v>
      </c>
      <c r="C211" t="str">
        <f t="shared" si="3"/>
        <v>4123,</v>
      </c>
      <c r="D211" t="s">
        <v>435</v>
      </c>
    </row>
    <row r="212" spans="1:4" x14ac:dyDescent="0.3">
      <c r="A212">
        <v>4760</v>
      </c>
      <c r="B212" t="s">
        <v>0</v>
      </c>
      <c r="C212" t="str">
        <f t="shared" si="3"/>
        <v>4760,</v>
      </c>
      <c r="D212" t="s">
        <v>436</v>
      </c>
    </row>
    <row r="213" spans="1:4" x14ac:dyDescent="0.3">
      <c r="A213">
        <v>4771</v>
      </c>
      <c r="B213" t="s">
        <v>0</v>
      </c>
      <c r="C213" t="str">
        <f t="shared" si="3"/>
        <v>4771,</v>
      </c>
      <c r="D213" t="s">
        <v>437</v>
      </c>
    </row>
    <row r="214" spans="1:4" x14ac:dyDescent="0.3">
      <c r="A214">
        <v>6851</v>
      </c>
      <c r="B214" t="s">
        <v>0</v>
      </c>
      <c r="C214" t="str">
        <f t="shared" si="3"/>
        <v>6851,</v>
      </c>
      <c r="D214" t="s">
        <v>438</v>
      </c>
    </row>
    <row r="215" spans="1:4" x14ac:dyDescent="0.3">
      <c r="A215">
        <v>7868</v>
      </c>
      <c r="B215" t="s">
        <v>0</v>
      </c>
      <c r="C215" t="str">
        <f t="shared" si="3"/>
        <v>7868,</v>
      </c>
      <c r="D215" t="s">
        <v>439</v>
      </c>
    </row>
    <row r="216" spans="1:4" x14ac:dyDescent="0.3">
      <c r="A216">
        <v>4861</v>
      </c>
      <c r="B216" t="s">
        <v>0</v>
      </c>
      <c r="C216" t="str">
        <f t="shared" si="3"/>
        <v>4861,</v>
      </c>
      <c r="D216" t="s">
        <v>440</v>
      </c>
    </row>
    <row r="217" spans="1:4" x14ac:dyDescent="0.3">
      <c r="A217">
        <v>3624</v>
      </c>
      <c r="B217" t="s">
        <v>0</v>
      </c>
      <c r="C217" t="str">
        <f t="shared" si="3"/>
        <v>3624,</v>
      </c>
      <c r="D217" t="s">
        <v>441</v>
      </c>
    </row>
    <row r="218" spans="1:4" x14ac:dyDescent="0.3">
      <c r="A218">
        <v>3483</v>
      </c>
      <c r="B218" t="s">
        <v>0</v>
      </c>
      <c r="C218" t="str">
        <f t="shared" si="3"/>
        <v>3483,</v>
      </c>
      <c r="D218" t="s">
        <v>109</v>
      </c>
    </row>
    <row r="219" spans="1:4" x14ac:dyDescent="0.3">
      <c r="A219">
        <v>2515</v>
      </c>
      <c r="B219" t="s">
        <v>0</v>
      </c>
      <c r="C219" t="str">
        <f t="shared" si="3"/>
        <v>2515,</v>
      </c>
      <c r="D219" t="s">
        <v>276</v>
      </c>
    </row>
    <row r="220" spans="1:4" x14ac:dyDescent="0.3">
      <c r="A220">
        <v>8671</v>
      </c>
      <c r="B220" t="s">
        <v>0</v>
      </c>
      <c r="C220" t="str">
        <f t="shared" si="3"/>
        <v>8671,</v>
      </c>
      <c r="D220" t="s">
        <v>442</v>
      </c>
    </row>
    <row r="221" spans="1:4" x14ac:dyDescent="0.3">
      <c r="A221">
        <v>5325</v>
      </c>
      <c r="B221" t="s">
        <v>0</v>
      </c>
      <c r="C221" t="str">
        <f t="shared" si="3"/>
        <v>5325,</v>
      </c>
      <c r="D221" t="s">
        <v>443</v>
      </c>
    </row>
    <row r="222" spans="1:4" x14ac:dyDescent="0.3">
      <c r="A222">
        <v>9092</v>
      </c>
      <c r="B222" t="s">
        <v>0</v>
      </c>
      <c r="C222" t="str">
        <f t="shared" si="3"/>
        <v>9092,</v>
      </c>
      <c r="D222" t="s">
        <v>122</v>
      </c>
    </row>
    <row r="223" spans="1:4" x14ac:dyDescent="0.3">
      <c r="A223">
        <v>8853</v>
      </c>
      <c r="B223" t="s">
        <v>0</v>
      </c>
      <c r="C223" t="str">
        <f t="shared" si="3"/>
        <v>8853,</v>
      </c>
      <c r="D223" t="s">
        <v>444</v>
      </c>
    </row>
    <row r="224" spans="1:4" x14ac:dyDescent="0.3">
      <c r="A224">
        <v>8107</v>
      </c>
      <c r="B224" t="s">
        <v>0</v>
      </c>
      <c r="C224" t="str">
        <f t="shared" si="3"/>
        <v>8107,</v>
      </c>
      <c r="D224" t="s">
        <v>166</v>
      </c>
    </row>
    <row r="225" spans="1:4" x14ac:dyDescent="0.3">
      <c r="A225">
        <v>4095</v>
      </c>
      <c r="B225" t="s">
        <v>0</v>
      </c>
      <c r="C225" t="str">
        <f t="shared" si="3"/>
        <v>4095,</v>
      </c>
      <c r="D225" t="s">
        <v>220</v>
      </c>
    </row>
    <row r="226" spans="1:4" x14ac:dyDescent="0.3">
      <c r="A226">
        <v>6474</v>
      </c>
      <c r="B226" t="s">
        <v>0</v>
      </c>
      <c r="C226" t="str">
        <f t="shared" si="3"/>
        <v>6474,</v>
      </c>
      <c r="D226" t="s">
        <v>445</v>
      </c>
    </row>
    <row r="227" spans="1:4" x14ac:dyDescent="0.3">
      <c r="A227">
        <v>4204</v>
      </c>
      <c r="B227" t="s">
        <v>0</v>
      </c>
      <c r="C227" t="str">
        <f t="shared" si="3"/>
        <v>4204,</v>
      </c>
      <c r="D227" t="s">
        <v>446</v>
      </c>
    </row>
    <row r="228" spans="1:4" x14ac:dyDescent="0.3">
      <c r="A228">
        <v>834</v>
      </c>
      <c r="B228" t="s">
        <v>0</v>
      </c>
      <c r="C228" t="str">
        <f t="shared" si="3"/>
        <v>834,</v>
      </c>
      <c r="D228" t="s">
        <v>447</v>
      </c>
    </row>
    <row r="229" spans="1:4" x14ac:dyDescent="0.3">
      <c r="A229">
        <v>3128</v>
      </c>
      <c r="B229" t="s">
        <v>0</v>
      </c>
      <c r="C229" t="str">
        <f t="shared" si="3"/>
        <v>3128,</v>
      </c>
      <c r="D229" t="s">
        <v>448</v>
      </c>
    </row>
    <row r="230" spans="1:4" x14ac:dyDescent="0.3">
      <c r="A230">
        <v>7230</v>
      </c>
      <c r="B230" t="s">
        <v>0</v>
      </c>
      <c r="C230" t="str">
        <f t="shared" si="3"/>
        <v>7230,</v>
      </c>
      <c r="D230" t="s">
        <v>449</v>
      </c>
    </row>
    <row r="231" spans="1:4" x14ac:dyDescent="0.3">
      <c r="A231">
        <v>3089</v>
      </c>
      <c r="B231" t="s">
        <v>0</v>
      </c>
      <c r="C231" t="str">
        <f t="shared" si="3"/>
        <v>3089,</v>
      </c>
      <c r="D231" t="s">
        <v>450</v>
      </c>
    </row>
    <row r="232" spans="1:4" x14ac:dyDescent="0.3">
      <c r="A232">
        <v>6891</v>
      </c>
      <c r="B232" t="s">
        <v>0</v>
      </c>
      <c r="C232" t="str">
        <f t="shared" si="3"/>
        <v>6891,</v>
      </c>
      <c r="D232" t="s">
        <v>451</v>
      </c>
    </row>
    <row r="233" spans="1:4" x14ac:dyDescent="0.3">
      <c r="A233">
        <v>4765</v>
      </c>
      <c r="B233" t="s">
        <v>0</v>
      </c>
      <c r="C233" t="str">
        <f t="shared" si="3"/>
        <v>4765,</v>
      </c>
      <c r="D233" t="s">
        <v>452</v>
      </c>
    </row>
    <row r="234" spans="1:4" x14ac:dyDescent="0.3">
      <c r="A234">
        <v>9612</v>
      </c>
      <c r="B234" t="s">
        <v>0</v>
      </c>
      <c r="C234" t="str">
        <f t="shared" si="3"/>
        <v>9612,</v>
      </c>
      <c r="D234" t="s">
        <v>3</v>
      </c>
    </row>
    <row r="235" spans="1:4" x14ac:dyDescent="0.3">
      <c r="A235">
        <v>8606</v>
      </c>
      <c r="B235" t="s">
        <v>0</v>
      </c>
      <c r="C235" t="str">
        <f t="shared" si="3"/>
        <v>8606,</v>
      </c>
      <c r="D235" t="s">
        <v>227</v>
      </c>
    </row>
    <row r="236" spans="1:4" x14ac:dyDescent="0.3">
      <c r="A236">
        <v>2419</v>
      </c>
      <c r="B236" t="s">
        <v>0</v>
      </c>
      <c r="C236" t="str">
        <f t="shared" si="3"/>
        <v>2419,</v>
      </c>
      <c r="D236" t="s">
        <v>453</v>
      </c>
    </row>
    <row r="237" spans="1:4" x14ac:dyDescent="0.3">
      <c r="A237">
        <v>8201</v>
      </c>
      <c r="B237" t="s">
        <v>0</v>
      </c>
      <c r="C237" t="str">
        <f t="shared" si="3"/>
        <v>8201,</v>
      </c>
      <c r="D237" t="s">
        <v>61</v>
      </c>
    </row>
    <row r="238" spans="1:4" x14ac:dyDescent="0.3">
      <c r="A238">
        <v>8206</v>
      </c>
      <c r="B238" t="s">
        <v>0</v>
      </c>
      <c r="C238" t="str">
        <f t="shared" si="3"/>
        <v>8206,</v>
      </c>
      <c r="D238" t="s">
        <v>454</v>
      </c>
    </row>
    <row r="239" spans="1:4" x14ac:dyDescent="0.3">
      <c r="A239">
        <v>3475</v>
      </c>
      <c r="B239" t="s">
        <v>0</v>
      </c>
      <c r="C239" t="str">
        <f t="shared" si="3"/>
        <v>3475,</v>
      </c>
      <c r="D239" t="s">
        <v>210</v>
      </c>
    </row>
    <row r="240" spans="1:4" x14ac:dyDescent="0.3">
      <c r="A240">
        <v>7540</v>
      </c>
      <c r="B240" t="s">
        <v>0</v>
      </c>
      <c r="C240" t="str">
        <f t="shared" si="3"/>
        <v>7540,</v>
      </c>
      <c r="D240" t="s">
        <v>143</v>
      </c>
    </row>
    <row r="241" spans="1:4" x14ac:dyDescent="0.3">
      <c r="A241">
        <v>3576</v>
      </c>
      <c r="B241" t="s">
        <v>0</v>
      </c>
      <c r="C241" t="str">
        <f t="shared" si="3"/>
        <v>3576,</v>
      </c>
      <c r="D241" t="s">
        <v>113</v>
      </c>
    </row>
    <row r="242" spans="1:4" x14ac:dyDescent="0.3">
      <c r="A242">
        <v>5371</v>
      </c>
      <c r="B242" t="s">
        <v>0</v>
      </c>
      <c r="C242" t="str">
        <f t="shared" si="3"/>
        <v>5371,</v>
      </c>
      <c r="D242" t="s">
        <v>198</v>
      </c>
    </row>
    <row r="243" spans="1:4" x14ac:dyDescent="0.3">
      <c r="A243">
        <v>1017</v>
      </c>
      <c r="B243" t="s">
        <v>0</v>
      </c>
      <c r="C243" t="str">
        <f t="shared" si="3"/>
        <v>1017,</v>
      </c>
      <c r="D243" t="s">
        <v>455</v>
      </c>
    </row>
    <row r="244" spans="1:4" x14ac:dyDescent="0.3">
      <c r="A244">
        <v>3998</v>
      </c>
      <c r="B244" t="s">
        <v>0</v>
      </c>
      <c r="C244" t="str">
        <f t="shared" si="3"/>
        <v>3998,</v>
      </c>
      <c r="D244" t="s">
        <v>247</v>
      </c>
    </row>
    <row r="245" spans="1:4" x14ac:dyDescent="0.3">
      <c r="A245">
        <v>2893</v>
      </c>
      <c r="B245" t="s">
        <v>0</v>
      </c>
      <c r="C245" t="str">
        <f t="shared" si="3"/>
        <v>2893,</v>
      </c>
      <c r="D245" t="s">
        <v>456</v>
      </c>
    </row>
    <row r="246" spans="1:4" x14ac:dyDescent="0.3">
      <c r="A246">
        <v>2876</v>
      </c>
      <c r="B246" t="s">
        <v>0</v>
      </c>
      <c r="C246" t="str">
        <f t="shared" si="3"/>
        <v>2876,</v>
      </c>
      <c r="D246" t="s">
        <v>457</v>
      </c>
    </row>
    <row r="247" spans="1:4" x14ac:dyDescent="0.3">
      <c r="A247">
        <v>8738</v>
      </c>
      <c r="B247" t="s">
        <v>0</v>
      </c>
      <c r="C247" t="str">
        <f t="shared" si="3"/>
        <v>8738,</v>
      </c>
      <c r="D247" t="s">
        <v>458</v>
      </c>
    </row>
    <row r="248" spans="1:4" x14ac:dyDescent="0.3">
      <c r="A248">
        <v>4560</v>
      </c>
      <c r="B248" t="s">
        <v>0</v>
      </c>
      <c r="C248" t="str">
        <f t="shared" si="3"/>
        <v>4560,</v>
      </c>
      <c r="D248" t="s">
        <v>459</v>
      </c>
    </row>
    <row r="249" spans="1:4" x14ac:dyDescent="0.3">
      <c r="A249">
        <v>2690</v>
      </c>
      <c r="B249" t="s">
        <v>0</v>
      </c>
      <c r="C249" t="str">
        <f t="shared" si="3"/>
        <v>2690,</v>
      </c>
      <c r="D249" t="s">
        <v>249</v>
      </c>
    </row>
    <row r="250" spans="1:4" x14ac:dyDescent="0.3">
      <c r="A250">
        <v>7743</v>
      </c>
      <c r="B250" t="s">
        <v>0</v>
      </c>
      <c r="C250" t="str">
        <f t="shared" si="3"/>
        <v>7743,</v>
      </c>
      <c r="D250" t="s">
        <v>175</v>
      </c>
    </row>
    <row r="251" spans="1:4" x14ac:dyDescent="0.3">
      <c r="A251">
        <v>8593</v>
      </c>
      <c r="B251" t="s">
        <v>0</v>
      </c>
      <c r="C251" t="str">
        <f t="shared" si="3"/>
        <v>8593,</v>
      </c>
      <c r="D251" t="s">
        <v>460</v>
      </c>
    </row>
    <row r="252" spans="1:4" x14ac:dyDescent="0.3">
      <c r="A252">
        <v>7413</v>
      </c>
      <c r="B252" t="s">
        <v>0</v>
      </c>
      <c r="C252" t="str">
        <f t="shared" si="3"/>
        <v>7413,</v>
      </c>
      <c r="D252" t="s">
        <v>461</v>
      </c>
    </row>
    <row r="253" spans="1:4" x14ac:dyDescent="0.3">
      <c r="A253">
        <v>8072</v>
      </c>
      <c r="B253" t="s">
        <v>0</v>
      </c>
      <c r="C253" t="str">
        <f t="shared" si="3"/>
        <v>8072,</v>
      </c>
      <c r="D253" t="s">
        <v>74</v>
      </c>
    </row>
    <row r="254" spans="1:4" x14ac:dyDescent="0.3">
      <c r="A254">
        <v>4582</v>
      </c>
      <c r="B254" t="s">
        <v>0</v>
      </c>
      <c r="C254" t="str">
        <f t="shared" si="3"/>
        <v>4582,</v>
      </c>
      <c r="D254" t="s">
        <v>462</v>
      </c>
    </row>
    <row r="255" spans="1:4" x14ac:dyDescent="0.3">
      <c r="A255">
        <v>3870</v>
      </c>
      <c r="B255" t="s">
        <v>0</v>
      </c>
      <c r="C255" t="str">
        <f t="shared" si="3"/>
        <v>3870,</v>
      </c>
      <c r="D255" t="s">
        <v>463</v>
      </c>
    </row>
    <row r="256" spans="1:4" x14ac:dyDescent="0.3">
      <c r="A256">
        <v>2895</v>
      </c>
      <c r="B256" t="s">
        <v>0</v>
      </c>
      <c r="C256" t="str">
        <f t="shared" si="3"/>
        <v>2895,</v>
      </c>
      <c r="D256" t="s">
        <v>464</v>
      </c>
    </row>
    <row r="257" spans="1:4" x14ac:dyDescent="0.3">
      <c r="A257">
        <v>5504</v>
      </c>
      <c r="B257" t="s">
        <v>0</v>
      </c>
      <c r="C257" t="str">
        <f t="shared" si="3"/>
        <v>5504,</v>
      </c>
      <c r="D257" t="s">
        <v>465</v>
      </c>
    </row>
    <row r="258" spans="1:4" x14ac:dyDescent="0.3">
      <c r="A258">
        <v>3196</v>
      </c>
      <c r="B258" t="s">
        <v>0</v>
      </c>
      <c r="C258" t="str">
        <f t="shared" si="3"/>
        <v>3196,</v>
      </c>
      <c r="D258" t="s">
        <v>466</v>
      </c>
    </row>
    <row r="259" spans="1:4" x14ac:dyDescent="0.3">
      <c r="A259">
        <v>6614</v>
      </c>
      <c r="B259" t="s">
        <v>0</v>
      </c>
      <c r="C259" t="str">
        <f t="shared" ref="C259:C322" si="4">A259&amp;B259</f>
        <v>6614,</v>
      </c>
      <c r="D259" t="s">
        <v>467</v>
      </c>
    </row>
    <row r="260" spans="1:4" x14ac:dyDescent="0.3">
      <c r="A260">
        <v>8239</v>
      </c>
      <c r="B260" t="s">
        <v>0</v>
      </c>
      <c r="C260" t="str">
        <f t="shared" si="4"/>
        <v>8239,</v>
      </c>
      <c r="D260" t="s">
        <v>468</v>
      </c>
    </row>
    <row r="261" spans="1:4" x14ac:dyDescent="0.3">
      <c r="A261">
        <v>4114</v>
      </c>
      <c r="B261" t="s">
        <v>0</v>
      </c>
      <c r="C261" t="str">
        <f t="shared" si="4"/>
        <v>4114,</v>
      </c>
      <c r="D261" t="s">
        <v>386</v>
      </c>
    </row>
    <row r="262" spans="1:4" x14ac:dyDescent="0.3">
      <c r="A262">
        <v>7768</v>
      </c>
      <c r="B262" t="s">
        <v>0</v>
      </c>
      <c r="C262" t="str">
        <f t="shared" si="4"/>
        <v>7768,</v>
      </c>
      <c r="D262" t="s">
        <v>16</v>
      </c>
    </row>
    <row r="263" spans="1:4" x14ac:dyDescent="0.3">
      <c r="A263">
        <v>5430</v>
      </c>
      <c r="B263" t="s">
        <v>0</v>
      </c>
      <c r="C263" t="str">
        <f t="shared" si="4"/>
        <v>5430,</v>
      </c>
      <c r="D263" t="s">
        <v>469</v>
      </c>
    </row>
    <row r="264" spans="1:4" x14ac:dyDescent="0.3">
      <c r="A264">
        <v>5217</v>
      </c>
      <c r="B264" t="s">
        <v>0</v>
      </c>
      <c r="C264" t="str">
        <f t="shared" si="4"/>
        <v>5217,</v>
      </c>
      <c r="D264" t="s">
        <v>126</v>
      </c>
    </row>
    <row r="265" spans="1:4" x14ac:dyDescent="0.3">
      <c r="A265">
        <v>2812</v>
      </c>
      <c r="B265" t="s">
        <v>0</v>
      </c>
      <c r="C265" t="str">
        <f t="shared" si="4"/>
        <v>2812,</v>
      </c>
      <c r="D265" t="s">
        <v>470</v>
      </c>
    </row>
    <row r="266" spans="1:4" x14ac:dyDescent="0.3">
      <c r="A266">
        <v>872</v>
      </c>
      <c r="B266" t="s">
        <v>0</v>
      </c>
      <c r="C266" t="str">
        <f t="shared" si="4"/>
        <v>872,</v>
      </c>
      <c r="D266" t="s">
        <v>471</v>
      </c>
    </row>
    <row r="267" spans="1:4" x14ac:dyDescent="0.3">
      <c r="A267">
        <v>9222</v>
      </c>
      <c r="B267" t="s">
        <v>0</v>
      </c>
      <c r="C267" t="str">
        <f t="shared" si="4"/>
        <v>9222,</v>
      </c>
      <c r="D267" t="s">
        <v>169</v>
      </c>
    </row>
    <row r="268" spans="1:4" x14ac:dyDescent="0.3">
      <c r="A268">
        <v>3971</v>
      </c>
      <c r="B268" t="s">
        <v>0</v>
      </c>
      <c r="C268" t="str">
        <f t="shared" si="4"/>
        <v>3971,</v>
      </c>
      <c r="D268" t="s">
        <v>472</v>
      </c>
    </row>
    <row r="269" spans="1:4" x14ac:dyDescent="0.3">
      <c r="A269">
        <v>8689</v>
      </c>
      <c r="B269" t="s">
        <v>0</v>
      </c>
      <c r="C269" t="str">
        <f t="shared" si="4"/>
        <v>8689,</v>
      </c>
      <c r="D269" t="s">
        <v>473</v>
      </c>
    </row>
    <row r="270" spans="1:4" x14ac:dyDescent="0.3">
      <c r="A270">
        <v>6975</v>
      </c>
      <c r="B270" t="s">
        <v>0</v>
      </c>
      <c r="C270" t="str">
        <f t="shared" si="4"/>
        <v>6975,</v>
      </c>
      <c r="D270" t="s">
        <v>474</v>
      </c>
    </row>
    <row r="271" spans="1:4" x14ac:dyDescent="0.3">
      <c r="A271">
        <v>2522</v>
      </c>
      <c r="B271" t="s">
        <v>0</v>
      </c>
      <c r="C271" t="str">
        <f t="shared" si="4"/>
        <v>2522,</v>
      </c>
      <c r="D271" t="s">
        <v>37</v>
      </c>
    </row>
    <row r="272" spans="1:4" x14ac:dyDescent="0.3">
      <c r="A272">
        <v>2809</v>
      </c>
      <c r="B272" t="s">
        <v>0</v>
      </c>
      <c r="C272" t="str">
        <f t="shared" si="4"/>
        <v>2809,</v>
      </c>
      <c r="D272" t="s">
        <v>475</v>
      </c>
    </row>
    <row r="273" spans="1:4" x14ac:dyDescent="0.3">
      <c r="A273">
        <v>2809</v>
      </c>
      <c r="B273" t="s">
        <v>0</v>
      </c>
      <c r="C273" t="str">
        <f t="shared" si="4"/>
        <v>2809,</v>
      </c>
      <c r="D273" t="s">
        <v>475</v>
      </c>
    </row>
    <row r="274" spans="1:4" x14ac:dyDescent="0.3">
      <c r="A274">
        <v>1749</v>
      </c>
      <c r="B274" t="s">
        <v>0</v>
      </c>
      <c r="C274" t="str">
        <f t="shared" si="4"/>
        <v>1749,</v>
      </c>
      <c r="D274" t="s">
        <v>476</v>
      </c>
    </row>
    <row r="275" spans="1:4" x14ac:dyDescent="0.3">
      <c r="A275">
        <v>9566</v>
      </c>
      <c r="B275" t="s">
        <v>0</v>
      </c>
      <c r="C275" t="str">
        <f t="shared" si="4"/>
        <v>9566,</v>
      </c>
      <c r="D275" t="s">
        <v>22</v>
      </c>
    </row>
    <row r="276" spans="1:4" x14ac:dyDescent="0.3">
      <c r="A276">
        <v>7073</v>
      </c>
      <c r="B276" t="s">
        <v>0</v>
      </c>
      <c r="C276" t="str">
        <f t="shared" si="4"/>
        <v>7073,</v>
      </c>
      <c r="D276" t="s">
        <v>167</v>
      </c>
    </row>
    <row r="277" spans="1:4" x14ac:dyDescent="0.3">
      <c r="A277">
        <v>6434</v>
      </c>
      <c r="B277" t="s">
        <v>0</v>
      </c>
      <c r="C277" t="str">
        <f t="shared" si="4"/>
        <v>6434,</v>
      </c>
      <c r="D277" t="s">
        <v>477</v>
      </c>
    </row>
    <row r="278" spans="1:4" x14ac:dyDescent="0.3">
      <c r="A278">
        <v>9067</v>
      </c>
      <c r="B278" t="s">
        <v>0</v>
      </c>
      <c r="C278" t="str">
        <f t="shared" si="4"/>
        <v>9067,</v>
      </c>
      <c r="D278" t="s">
        <v>478</v>
      </c>
    </row>
    <row r="279" spans="1:4" x14ac:dyDescent="0.3">
      <c r="A279">
        <v>6544</v>
      </c>
      <c r="B279" t="s">
        <v>0</v>
      </c>
      <c r="C279" t="str">
        <f t="shared" si="4"/>
        <v>6544,</v>
      </c>
      <c r="D279" t="s">
        <v>479</v>
      </c>
    </row>
    <row r="280" spans="1:4" x14ac:dyDescent="0.3">
      <c r="A280">
        <v>8006</v>
      </c>
      <c r="B280" t="s">
        <v>0</v>
      </c>
      <c r="C280" t="str">
        <f t="shared" si="4"/>
        <v>8006,</v>
      </c>
      <c r="D280" t="s">
        <v>480</v>
      </c>
    </row>
    <row r="281" spans="1:4" x14ac:dyDescent="0.3">
      <c r="A281">
        <v>3701</v>
      </c>
      <c r="B281" t="s">
        <v>0</v>
      </c>
      <c r="C281" t="str">
        <f t="shared" si="4"/>
        <v>3701,</v>
      </c>
      <c r="D281" t="s">
        <v>481</v>
      </c>
    </row>
    <row r="282" spans="1:4" x14ac:dyDescent="0.3">
      <c r="A282">
        <v>1542</v>
      </c>
      <c r="B282" t="s">
        <v>0</v>
      </c>
      <c r="C282" t="str">
        <f t="shared" si="4"/>
        <v>1542,</v>
      </c>
      <c r="D282" t="s">
        <v>88</v>
      </c>
    </row>
    <row r="283" spans="1:4" x14ac:dyDescent="0.3">
      <c r="A283">
        <v>4919</v>
      </c>
      <c r="B283" t="s">
        <v>0</v>
      </c>
      <c r="C283" t="str">
        <f t="shared" si="4"/>
        <v>4919,</v>
      </c>
      <c r="D283" t="s">
        <v>482</v>
      </c>
    </row>
    <row r="284" spans="1:4" x14ac:dyDescent="0.3">
      <c r="A284">
        <v>3244</v>
      </c>
      <c r="B284" t="s">
        <v>0</v>
      </c>
      <c r="C284" t="str">
        <f t="shared" si="4"/>
        <v>3244,</v>
      </c>
      <c r="D284" t="s">
        <v>134</v>
      </c>
    </row>
    <row r="285" spans="1:4" x14ac:dyDescent="0.3">
      <c r="A285">
        <v>5699</v>
      </c>
      <c r="B285" t="s">
        <v>0</v>
      </c>
      <c r="C285" t="str">
        <f t="shared" si="4"/>
        <v>5699,</v>
      </c>
      <c r="D285" t="s">
        <v>483</v>
      </c>
    </row>
    <row r="286" spans="1:4" x14ac:dyDescent="0.3">
      <c r="A286">
        <v>851</v>
      </c>
      <c r="B286" t="s">
        <v>0</v>
      </c>
      <c r="C286" t="str">
        <f t="shared" si="4"/>
        <v>851,</v>
      </c>
      <c r="D286" t="s">
        <v>484</v>
      </c>
    </row>
    <row r="287" spans="1:4" x14ac:dyDescent="0.3">
      <c r="A287">
        <v>2977</v>
      </c>
      <c r="B287" t="s">
        <v>0</v>
      </c>
      <c r="C287" t="str">
        <f t="shared" si="4"/>
        <v>2977,</v>
      </c>
      <c r="D287" t="s">
        <v>123</v>
      </c>
    </row>
    <row r="288" spans="1:4" x14ac:dyDescent="0.3">
      <c r="A288">
        <v>5567</v>
      </c>
      <c r="B288" t="s">
        <v>0</v>
      </c>
      <c r="C288" t="str">
        <f t="shared" si="4"/>
        <v>5567,</v>
      </c>
      <c r="D288" t="s">
        <v>156</v>
      </c>
    </row>
    <row r="289" spans="1:4" x14ac:dyDescent="0.3">
      <c r="A289">
        <v>8275</v>
      </c>
      <c r="B289" t="s">
        <v>0</v>
      </c>
      <c r="C289" t="str">
        <f t="shared" si="4"/>
        <v>8275,</v>
      </c>
      <c r="D289" t="s">
        <v>306</v>
      </c>
    </row>
    <row r="290" spans="1:4" x14ac:dyDescent="0.3">
      <c r="A290">
        <v>8386</v>
      </c>
      <c r="B290" t="s">
        <v>0</v>
      </c>
      <c r="C290" t="str">
        <f t="shared" si="4"/>
        <v>8386,</v>
      </c>
      <c r="D290" t="s">
        <v>485</v>
      </c>
    </row>
    <row r="291" spans="1:4" x14ac:dyDescent="0.3">
      <c r="A291">
        <v>8047</v>
      </c>
      <c r="B291" t="s">
        <v>0</v>
      </c>
      <c r="C291" t="str">
        <f t="shared" si="4"/>
        <v>8047,</v>
      </c>
      <c r="D291" t="s">
        <v>486</v>
      </c>
    </row>
    <row r="292" spans="1:4" x14ac:dyDescent="0.3">
      <c r="A292">
        <v>5357</v>
      </c>
      <c r="B292" t="s">
        <v>0</v>
      </c>
      <c r="C292" t="str">
        <f t="shared" si="4"/>
        <v>5357,</v>
      </c>
      <c r="D292" t="s">
        <v>487</v>
      </c>
    </row>
    <row r="293" spans="1:4" x14ac:dyDescent="0.3">
      <c r="A293">
        <v>9562</v>
      </c>
      <c r="B293" t="s">
        <v>0</v>
      </c>
      <c r="C293" t="str">
        <f t="shared" si="4"/>
        <v>9562,</v>
      </c>
      <c r="D293" t="s">
        <v>182</v>
      </c>
    </row>
    <row r="294" spans="1:4" x14ac:dyDescent="0.3">
      <c r="A294">
        <v>8140</v>
      </c>
      <c r="B294" t="s">
        <v>0</v>
      </c>
      <c r="C294" t="str">
        <f t="shared" si="4"/>
        <v>8140,</v>
      </c>
      <c r="D294" t="s">
        <v>97</v>
      </c>
    </row>
    <row r="295" spans="1:4" x14ac:dyDescent="0.3">
      <c r="A295">
        <v>9622</v>
      </c>
      <c r="B295" t="s">
        <v>0</v>
      </c>
      <c r="C295" t="str">
        <f t="shared" si="4"/>
        <v>9622,</v>
      </c>
      <c r="D295" t="s">
        <v>56</v>
      </c>
    </row>
    <row r="296" spans="1:4" x14ac:dyDescent="0.3">
      <c r="A296">
        <v>6988</v>
      </c>
      <c r="B296" t="s">
        <v>0</v>
      </c>
      <c r="C296" t="str">
        <f t="shared" si="4"/>
        <v>6988,</v>
      </c>
      <c r="D296" t="s">
        <v>488</v>
      </c>
    </row>
    <row r="297" spans="1:4" x14ac:dyDescent="0.3">
      <c r="A297">
        <v>3210</v>
      </c>
      <c r="B297" t="s">
        <v>0</v>
      </c>
      <c r="C297" t="str">
        <f t="shared" si="4"/>
        <v>3210,</v>
      </c>
      <c r="D297" t="s">
        <v>59</v>
      </c>
    </row>
    <row r="298" spans="1:4" x14ac:dyDescent="0.3">
      <c r="A298">
        <v>4152</v>
      </c>
      <c r="B298" t="s">
        <v>0</v>
      </c>
      <c r="C298" t="str">
        <f t="shared" si="4"/>
        <v>4152,</v>
      </c>
      <c r="D298" t="s">
        <v>277</v>
      </c>
    </row>
    <row r="299" spans="1:4" x14ac:dyDescent="0.3">
      <c r="A299">
        <v>1257</v>
      </c>
      <c r="B299" t="s">
        <v>0</v>
      </c>
      <c r="C299" t="str">
        <f t="shared" si="4"/>
        <v>1257,</v>
      </c>
      <c r="D299" t="s">
        <v>489</v>
      </c>
    </row>
    <row r="300" spans="1:4" x14ac:dyDescent="0.3">
      <c r="A300">
        <v>9922</v>
      </c>
      <c r="B300" t="s">
        <v>0</v>
      </c>
      <c r="C300" t="str">
        <f t="shared" si="4"/>
        <v>9922,</v>
      </c>
      <c r="D300" t="s">
        <v>490</v>
      </c>
    </row>
    <row r="301" spans="1:4" x14ac:dyDescent="0.3">
      <c r="A301">
        <v>3499</v>
      </c>
      <c r="B301" t="s">
        <v>0</v>
      </c>
      <c r="C301" t="str">
        <f t="shared" si="4"/>
        <v>3499,</v>
      </c>
      <c r="D301" t="s">
        <v>491</v>
      </c>
    </row>
    <row r="302" spans="1:4" x14ac:dyDescent="0.3">
      <c r="A302">
        <v>8800</v>
      </c>
      <c r="B302" t="s">
        <v>0</v>
      </c>
      <c r="C302" t="str">
        <f t="shared" si="4"/>
        <v>8800,</v>
      </c>
      <c r="D302" t="s">
        <v>492</v>
      </c>
    </row>
    <row r="303" spans="1:4" x14ac:dyDescent="0.3">
      <c r="A303">
        <v>5024</v>
      </c>
      <c r="B303" t="s">
        <v>0</v>
      </c>
      <c r="C303" t="str">
        <f t="shared" si="4"/>
        <v>5024,</v>
      </c>
      <c r="D303" t="s">
        <v>493</v>
      </c>
    </row>
    <row r="304" spans="1:4" x14ac:dyDescent="0.3">
      <c r="A304">
        <v>2260</v>
      </c>
      <c r="B304" t="s">
        <v>0</v>
      </c>
      <c r="C304" t="str">
        <f t="shared" si="4"/>
        <v>2260,</v>
      </c>
      <c r="D304" t="s">
        <v>7</v>
      </c>
    </row>
    <row r="305" spans="1:4" x14ac:dyDescent="0.3">
      <c r="A305">
        <v>1828</v>
      </c>
      <c r="B305" t="s">
        <v>0</v>
      </c>
      <c r="C305" t="str">
        <f t="shared" si="4"/>
        <v>1828,</v>
      </c>
      <c r="D305" t="s">
        <v>8</v>
      </c>
    </row>
    <row r="306" spans="1:4" x14ac:dyDescent="0.3">
      <c r="A306">
        <v>2552</v>
      </c>
      <c r="B306" t="s">
        <v>0</v>
      </c>
      <c r="C306" t="str">
        <f t="shared" si="4"/>
        <v>2552,</v>
      </c>
      <c r="D306" t="s">
        <v>184</v>
      </c>
    </row>
    <row r="307" spans="1:4" x14ac:dyDescent="0.3">
      <c r="A307">
        <v>5841</v>
      </c>
      <c r="B307" t="s">
        <v>0</v>
      </c>
      <c r="C307" t="str">
        <f t="shared" si="4"/>
        <v>5841,</v>
      </c>
      <c r="D307" t="s">
        <v>278</v>
      </c>
    </row>
    <row r="308" spans="1:4" x14ac:dyDescent="0.3">
      <c r="A308">
        <v>2580</v>
      </c>
      <c r="B308" t="s">
        <v>0</v>
      </c>
      <c r="C308" t="str">
        <f t="shared" si="4"/>
        <v>2580,</v>
      </c>
      <c r="D308" t="s">
        <v>6</v>
      </c>
    </row>
    <row r="309" spans="1:4" x14ac:dyDescent="0.3">
      <c r="A309">
        <v>8964</v>
      </c>
      <c r="B309" t="s">
        <v>0</v>
      </c>
      <c r="C309" t="str">
        <f t="shared" si="4"/>
        <v>8964,</v>
      </c>
      <c r="D309" t="s">
        <v>129</v>
      </c>
    </row>
    <row r="310" spans="1:4" x14ac:dyDescent="0.3">
      <c r="A310">
        <v>7768</v>
      </c>
      <c r="B310" t="s">
        <v>0</v>
      </c>
      <c r="C310" t="str">
        <f t="shared" si="4"/>
        <v>7768,</v>
      </c>
      <c r="D310" t="s">
        <v>16</v>
      </c>
    </row>
    <row r="311" spans="1:4" x14ac:dyDescent="0.3">
      <c r="A311">
        <v>2518</v>
      </c>
      <c r="B311" t="s">
        <v>0</v>
      </c>
      <c r="C311" t="str">
        <f t="shared" si="4"/>
        <v>2518,</v>
      </c>
      <c r="D311" t="s">
        <v>494</v>
      </c>
    </row>
    <row r="312" spans="1:4" x14ac:dyDescent="0.3">
      <c r="A312">
        <v>2515</v>
      </c>
      <c r="B312" t="s">
        <v>0</v>
      </c>
      <c r="C312" t="str">
        <f t="shared" si="4"/>
        <v>2515,</v>
      </c>
      <c r="D312" t="s">
        <v>276</v>
      </c>
    </row>
    <row r="313" spans="1:4" x14ac:dyDescent="0.3">
      <c r="A313">
        <v>2597</v>
      </c>
      <c r="B313" t="s">
        <v>0</v>
      </c>
      <c r="C313" t="str">
        <f t="shared" si="4"/>
        <v>2597,</v>
      </c>
      <c r="D313" t="s">
        <v>331</v>
      </c>
    </row>
    <row r="314" spans="1:4" x14ac:dyDescent="0.3">
      <c r="A314">
        <v>5518</v>
      </c>
      <c r="B314" t="s">
        <v>0</v>
      </c>
      <c r="C314" t="str">
        <f t="shared" si="4"/>
        <v>5518,</v>
      </c>
      <c r="D314" t="s">
        <v>185</v>
      </c>
    </row>
    <row r="315" spans="1:4" x14ac:dyDescent="0.3">
      <c r="A315">
        <v>4069</v>
      </c>
      <c r="B315" t="s">
        <v>0</v>
      </c>
      <c r="C315" t="str">
        <f t="shared" si="4"/>
        <v>4069,</v>
      </c>
      <c r="D315" t="s">
        <v>495</v>
      </c>
    </row>
    <row r="316" spans="1:4" x14ac:dyDescent="0.3">
      <c r="A316">
        <v>4306</v>
      </c>
      <c r="B316" t="s">
        <v>0</v>
      </c>
      <c r="C316" t="str">
        <f t="shared" si="4"/>
        <v>4306,</v>
      </c>
      <c r="D316" t="s">
        <v>13</v>
      </c>
    </row>
    <row r="317" spans="1:4" x14ac:dyDescent="0.3">
      <c r="A317">
        <v>6350</v>
      </c>
      <c r="B317" t="s">
        <v>0</v>
      </c>
      <c r="C317" t="str">
        <f t="shared" si="4"/>
        <v>6350,</v>
      </c>
      <c r="D317" t="s">
        <v>358</v>
      </c>
    </row>
    <row r="318" spans="1:4" x14ac:dyDescent="0.3">
      <c r="A318">
        <v>2862</v>
      </c>
      <c r="B318" t="s">
        <v>0</v>
      </c>
      <c r="C318" t="str">
        <f t="shared" si="4"/>
        <v>2862,</v>
      </c>
      <c r="D318" t="s">
        <v>496</v>
      </c>
    </row>
    <row r="319" spans="1:4" x14ac:dyDescent="0.3">
      <c r="A319">
        <v>6885</v>
      </c>
      <c r="B319" t="s">
        <v>0</v>
      </c>
      <c r="C319" t="str">
        <f t="shared" si="4"/>
        <v>6885,</v>
      </c>
      <c r="D319" t="s">
        <v>497</v>
      </c>
    </row>
    <row r="320" spans="1:4" x14ac:dyDescent="0.3">
      <c r="A320">
        <v>8171</v>
      </c>
      <c r="B320" t="s">
        <v>0</v>
      </c>
      <c r="C320" t="str">
        <f t="shared" si="4"/>
        <v>8171,</v>
      </c>
      <c r="D320" t="s">
        <v>157</v>
      </c>
    </row>
    <row r="321" spans="1:4" x14ac:dyDescent="0.3">
      <c r="A321">
        <v>3435</v>
      </c>
      <c r="B321" t="s">
        <v>0</v>
      </c>
      <c r="C321" t="str">
        <f t="shared" si="4"/>
        <v>3435,</v>
      </c>
      <c r="D321" t="s">
        <v>498</v>
      </c>
    </row>
    <row r="322" spans="1:4" x14ac:dyDescent="0.3">
      <c r="A322">
        <v>3696</v>
      </c>
      <c r="B322" t="s">
        <v>0</v>
      </c>
      <c r="C322" t="str">
        <f t="shared" si="4"/>
        <v>3696,</v>
      </c>
      <c r="D322" t="s">
        <v>499</v>
      </c>
    </row>
    <row r="323" spans="1:4" x14ac:dyDescent="0.3">
      <c r="A323">
        <v>6511</v>
      </c>
      <c r="B323" t="s">
        <v>0</v>
      </c>
      <c r="C323" t="str">
        <f t="shared" ref="C323:C386" si="5">A323&amp;B323</f>
        <v>6511,</v>
      </c>
      <c r="D323" t="s">
        <v>500</v>
      </c>
    </row>
    <row r="324" spans="1:4" x14ac:dyDescent="0.3">
      <c r="A324">
        <v>6647</v>
      </c>
      <c r="B324" t="s">
        <v>0</v>
      </c>
      <c r="C324" t="str">
        <f t="shared" si="5"/>
        <v>6647,</v>
      </c>
      <c r="D324" t="s">
        <v>27</v>
      </c>
    </row>
    <row r="325" spans="1:4" x14ac:dyDescent="0.3">
      <c r="A325">
        <v>6921</v>
      </c>
      <c r="B325" t="s">
        <v>0</v>
      </c>
      <c r="C325" t="str">
        <f t="shared" si="5"/>
        <v>6921,</v>
      </c>
      <c r="D325" t="s">
        <v>501</v>
      </c>
    </row>
    <row r="326" spans="1:4" x14ac:dyDescent="0.3">
      <c r="A326">
        <v>9171</v>
      </c>
      <c r="B326" t="s">
        <v>0</v>
      </c>
      <c r="C326" t="str">
        <f t="shared" si="5"/>
        <v>9171,</v>
      </c>
      <c r="D326" t="s">
        <v>502</v>
      </c>
    </row>
    <row r="327" spans="1:4" x14ac:dyDescent="0.3">
      <c r="A327">
        <v>7201</v>
      </c>
      <c r="B327" t="s">
        <v>0</v>
      </c>
      <c r="C327" t="str">
        <f t="shared" si="5"/>
        <v>7201,</v>
      </c>
      <c r="D327" t="s">
        <v>503</v>
      </c>
    </row>
    <row r="328" spans="1:4" x14ac:dyDescent="0.3">
      <c r="A328">
        <v>6180</v>
      </c>
      <c r="B328" t="s">
        <v>0</v>
      </c>
      <c r="C328" t="str">
        <f t="shared" si="5"/>
        <v>6180,</v>
      </c>
      <c r="D328" t="s">
        <v>365</v>
      </c>
    </row>
    <row r="329" spans="1:4" x14ac:dyDescent="0.3">
      <c r="A329">
        <v>5223</v>
      </c>
      <c r="B329" t="s">
        <v>0</v>
      </c>
      <c r="C329" t="str">
        <f t="shared" si="5"/>
        <v>5223,</v>
      </c>
      <c r="D329" t="s">
        <v>46</v>
      </c>
    </row>
    <row r="330" spans="1:4" x14ac:dyDescent="0.3">
      <c r="A330">
        <v>1451</v>
      </c>
      <c r="B330" t="s">
        <v>0</v>
      </c>
      <c r="C330" t="str">
        <f t="shared" si="5"/>
        <v>1451,</v>
      </c>
      <c r="D330" t="s">
        <v>504</v>
      </c>
    </row>
    <row r="331" spans="1:4" x14ac:dyDescent="0.3">
      <c r="A331">
        <v>9670</v>
      </c>
      <c r="B331" t="s">
        <v>0</v>
      </c>
      <c r="C331" t="str">
        <f t="shared" si="5"/>
        <v>9670,</v>
      </c>
      <c r="D331" t="s">
        <v>191</v>
      </c>
    </row>
    <row r="332" spans="1:4" x14ac:dyDescent="0.3">
      <c r="A332">
        <v>9120</v>
      </c>
      <c r="B332" t="s">
        <v>0</v>
      </c>
      <c r="C332" t="str">
        <f t="shared" si="5"/>
        <v>9120,</v>
      </c>
      <c r="D332" t="s">
        <v>505</v>
      </c>
    </row>
    <row r="333" spans="1:4" x14ac:dyDescent="0.3">
      <c r="A333">
        <v>4860</v>
      </c>
      <c r="B333" t="s">
        <v>0</v>
      </c>
      <c r="C333" t="str">
        <f t="shared" si="5"/>
        <v>4860,</v>
      </c>
      <c r="D333" t="s">
        <v>506</v>
      </c>
    </row>
    <row r="334" spans="1:4" x14ac:dyDescent="0.3">
      <c r="A334">
        <v>5093</v>
      </c>
      <c r="B334" t="s">
        <v>0</v>
      </c>
      <c r="C334" t="str">
        <f t="shared" si="5"/>
        <v>5093,</v>
      </c>
      <c r="D334" t="s">
        <v>24</v>
      </c>
    </row>
    <row r="335" spans="1:4" x14ac:dyDescent="0.3">
      <c r="A335">
        <v>4558</v>
      </c>
      <c r="B335" t="s">
        <v>0</v>
      </c>
      <c r="C335" t="str">
        <f t="shared" si="5"/>
        <v>4558,</v>
      </c>
      <c r="D335" t="s">
        <v>507</v>
      </c>
    </row>
    <row r="336" spans="1:4" x14ac:dyDescent="0.3">
      <c r="A336">
        <v>5795</v>
      </c>
      <c r="B336" t="s">
        <v>0</v>
      </c>
      <c r="C336" t="str">
        <f t="shared" si="5"/>
        <v>5795,</v>
      </c>
      <c r="D336" t="s">
        <v>112</v>
      </c>
    </row>
    <row r="337" spans="1:4" x14ac:dyDescent="0.3">
      <c r="A337">
        <v>621</v>
      </c>
      <c r="B337" t="s">
        <v>0</v>
      </c>
      <c r="C337" t="str">
        <f t="shared" si="5"/>
        <v>621,</v>
      </c>
      <c r="D337" t="s">
        <v>508</v>
      </c>
    </row>
    <row r="338" spans="1:4" x14ac:dyDescent="0.3">
      <c r="A338">
        <v>7706</v>
      </c>
      <c r="B338" t="s">
        <v>0</v>
      </c>
      <c r="C338" t="str">
        <f t="shared" si="5"/>
        <v>7706,</v>
      </c>
      <c r="D338" t="s">
        <v>194</v>
      </c>
    </row>
    <row r="339" spans="1:4" x14ac:dyDescent="0.3">
      <c r="A339">
        <v>9313</v>
      </c>
      <c r="B339" t="s">
        <v>0</v>
      </c>
      <c r="C339" t="str">
        <f t="shared" si="5"/>
        <v>9313,</v>
      </c>
      <c r="D339" t="s">
        <v>509</v>
      </c>
    </row>
    <row r="340" spans="1:4" x14ac:dyDescent="0.3">
      <c r="A340">
        <v>4311</v>
      </c>
      <c r="B340" t="s">
        <v>0</v>
      </c>
      <c r="C340" t="str">
        <f t="shared" si="5"/>
        <v>4311,</v>
      </c>
      <c r="D340" t="s">
        <v>193</v>
      </c>
    </row>
    <row r="341" spans="1:4" x14ac:dyDescent="0.3">
      <c r="A341">
        <v>5549</v>
      </c>
      <c r="B341" t="s">
        <v>0</v>
      </c>
      <c r="C341" t="str">
        <f t="shared" si="5"/>
        <v>5549,</v>
      </c>
      <c r="D341" t="s">
        <v>510</v>
      </c>
    </row>
    <row r="342" spans="1:4" x14ac:dyDescent="0.3">
      <c r="A342">
        <v>1336</v>
      </c>
      <c r="B342" t="s">
        <v>0</v>
      </c>
      <c r="C342" t="str">
        <f t="shared" si="5"/>
        <v>1336,</v>
      </c>
      <c r="D342" t="s">
        <v>242</v>
      </c>
    </row>
    <row r="343" spans="1:4" x14ac:dyDescent="0.3">
      <c r="A343">
        <v>2945</v>
      </c>
      <c r="B343" t="s">
        <v>0</v>
      </c>
      <c r="C343" t="str">
        <f t="shared" si="5"/>
        <v>2945,</v>
      </c>
      <c r="D343" t="s">
        <v>214</v>
      </c>
    </row>
    <row r="344" spans="1:4" x14ac:dyDescent="0.3">
      <c r="A344">
        <v>3398</v>
      </c>
      <c r="B344" t="s">
        <v>0</v>
      </c>
      <c r="C344" t="str">
        <f t="shared" si="5"/>
        <v>3398,</v>
      </c>
      <c r="D344" t="s">
        <v>195</v>
      </c>
    </row>
    <row r="345" spans="1:4" x14ac:dyDescent="0.3">
      <c r="A345">
        <v>3166</v>
      </c>
      <c r="B345" t="s">
        <v>0</v>
      </c>
      <c r="C345" t="str">
        <f t="shared" si="5"/>
        <v>3166,</v>
      </c>
      <c r="D345" t="s">
        <v>115</v>
      </c>
    </row>
    <row r="346" spans="1:4" x14ac:dyDescent="0.3">
      <c r="A346">
        <v>2544</v>
      </c>
      <c r="B346" t="s">
        <v>0</v>
      </c>
      <c r="C346" t="str">
        <f t="shared" si="5"/>
        <v>2544,</v>
      </c>
      <c r="D346" t="s">
        <v>275</v>
      </c>
    </row>
    <row r="347" spans="1:4" x14ac:dyDescent="0.3">
      <c r="A347">
        <v>2527</v>
      </c>
      <c r="B347" t="s">
        <v>0</v>
      </c>
      <c r="C347" t="str">
        <f t="shared" si="5"/>
        <v>2527,</v>
      </c>
      <c r="D347" t="s">
        <v>164</v>
      </c>
    </row>
    <row r="348" spans="1:4" x14ac:dyDescent="0.3">
      <c r="A348">
        <v>4851</v>
      </c>
      <c r="B348" t="s">
        <v>0</v>
      </c>
      <c r="C348" t="str">
        <f t="shared" si="5"/>
        <v>4851,</v>
      </c>
      <c r="D348" t="s">
        <v>511</v>
      </c>
    </row>
    <row r="349" spans="1:4" x14ac:dyDescent="0.3">
      <c r="A349">
        <v>2571</v>
      </c>
      <c r="B349" t="s">
        <v>0</v>
      </c>
      <c r="C349" t="str">
        <f t="shared" si="5"/>
        <v>2571,</v>
      </c>
      <c r="D349" t="s">
        <v>330</v>
      </c>
    </row>
    <row r="350" spans="1:4" x14ac:dyDescent="0.3">
      <c r="A350">
        <v>9820</v>
      </c>
      <c r="B350" t="s">
        <v>0</v>
      </c>
      <c r="C350" t="str">
        <f t="shared" si="5"/>
        <v>9820,</v>
      </c>
      <c r="D350" t="s">
        <v>280</v>
      </c>
    </row>
    <row r="351" spans="1:4" x14ac:dyDescent="0.3">
      <c r="A351">
        <v>8595</v>
      </c>
      <c r="B351" t="s">
        <v>0</v>
      </c>
      <c r="C351" t="str">
        <f t="shared" si="5"/>
        <v>8595,</v>
      </c>
      <c r="D351" t="s">
        <v>379</v>
      </c>
    </row>
    <row r="352" spans="1:4" x14ac:dyDescent="0.3">
      <c r="A352">
        <v>5777</v>
      </c>
      <c r="B352" t="s">
        <v>0</v>
      </c>
      <c r="C352" t="str">
        <f t="shared" si="5"/>
        <v>5777,</v>
      </c>
      <c r="D352" t="s">
        <v>512</v>
      </c>
    </row>
    <row r="353" spans="1:4" x14ac:dyDescent="0.3">
      <c r="A353">
        <v>1011</v>
      </c>
      <c r="B353" t="s">
        <v>0</v>
      </c>
      <c r="C353" t="str">
        <f t="shared" si="5"/>
        <v>1011,</v>
      </c>
      <c r="D353" t="s">
        <v>513</v>
      </c>
    </row>
    <row r="354" spans="1:4" x14ac:dyDescent="0.3">
      <c r="A354">
        <v>1975</v>
      </c>
      <c r="B354" t="s">
        <v>0</v>
      </c>
      <c r="C354" t="str">
        <f t="shared" si="5"/>
        <v>1975,</v>
      </c>
      <c r="D354" t="s">
        <v>76</v>
      </c>
    </row>
    <row r="355" spans="1:4" x14ac:dyDescent="0.3">
      <c r="A355">
        <v>5505</v>
      </c>
      <c r="B355" t="s">
        <v>0</v>
      </c>
      <c r="C355" t="str">
        <f t="shared" si="5"/>
        <v>5505,</v>
      </c>
      <c r="D355" t="s">
        <v>33</v>
      </c>
    </row>
    <row r="356" spans="1:4" x14ac:dyDescent="0.3">
      <c r="A356">
        <v>5219</v>
      </c>
      <c r="B356" t="s">
        <v>0</v>
      </c>
      <c r="C356" t="str">
        <f t="shared" si="5"/>
        <v>5219,</v>
      </c>
      <c r="D356" t="s">
        <v>514</v>
      </c>
    </row>
    <row r="357" spans="1:4" x14ac:dyDescent="0.3">
      <c r="A357">
        <v>2040</v>
      </c>
      <c r="B357" t="s">
        <v>0</v>
      </c>
      <c r="C357" t="str">
        <f t="shared" si="5"/>
        <v>2040,</v>
      </c>
      <c r="D357" t="s">
        <v>204</v>
      </c>
    </row>
    <row r="358" spans="1:4" x14ac:dyDescent="0.3">
      <c r="A358">
        <v>2766</v>
      </c>
      <c r="B358" t="s">
        <v>0</v>
      </c>
      <c r="C358" t="str">
        <f t="shared" si="5"/>
        <v>2766,</v>
      </c>
      <c r="D358" t="s">
        <v>515</v>
      </c>
    </row>
    <row r="359" spans="1:4" x14ac:dyDescent="0.3">
      <c r="A359">
        <v>485</v>
      </c>
      <c r="B359" t="s">
        <v>0</v>
      </c>
      <c r="C359" t="str">
        <f t="shared" si="5"/>
        <v>485,</v>
      </c>
      <c r="D359" t="s">
        <v>516</v>
      </c>
    </row>
    <row r="360" spans="1:4" x14ac:dyDescent="0.3">
      <c r="A360">
        <v>8757</v>
      </c>
      <c r="B360" t="s">
        <v>0</v>
      </c>
      <c r="C360" t="str">
        <f t="shared" si="5"/>
        <v>8757,</v>
      </c>
      <c r="D360" t="s">
        <v>517</v>
      </c>
    </row>
    <row r="361" spans="1:4" x14ac:dyDescent="0.3">
      <c r="A361">
        <v>5567</v>
      </c>
      <c r="B361" t="s">
        <v>0</v>
      </c>
      <c r="C361" t="str">
        <f t="shared" si="5"/>
        <v>5567,</v>
      </c>
      <c r="D361" t="s">
        <v>156</v>
      </c>
    </row>
    <row r="362" spans="1:4" x14ac:dyDescent="0.3">
      <c r="A362">
        <v>7177</v>
      </c>
      <c r="B362" t="s">
        <v>0</v>
      </c>
      <c r="C362" t="str">
        <f t="shared" si="5"/>
        <v>7177,</v>
      </c>
      <c r="D362" t="s">
        <v>518</v>
      </c>
    </row>
    <row r="363" spans="1:4" x14ac:dyDescent="0.3">
      <c r="A363">
        <v>5895</v>
      </c>
      <c r="B363" t="s">
        <v>0</v>
      </c>
      <c r="C363" t="str">
        <f t="shared" si="5"/>
        <v>5895,</v>
      </c>
      <c r="D363" t="s">
        <v>519</v>
      </c>
    </row>
    <row r="364" spans="1:4" x14ac:dyDescent="0.3">
      <c r="A364">
        <v>7762</v>
      </c>
      <c r="B364" t="s">
        <v>0</v>
      </c>
      <c r="C364" t="str">
        <f t="shared" si="5"/>
        <v>7762,</v>
      </c>
      <c r="D364" t="s">
        <v>520</v>
      </c>
    </row>
    <row r="365" spans="1:4" x14ac:dyDescent="0.3">
      <c r="A365">
        <v>6506</v>
      </c>
      <c r="B365" t="s">
        <v>0</v>
      </c>
      <c r="C365" t="str">
        <f t="shared" si="5"/>
        <v>6506,</v>
      </c>
      <c r="D365" t="s">
        <v>521</v>
      </c>
    </row>
    <row r="366" spans="1:4" x14ac:dyDescent="0.3">
      <c r="A366">
        <v>1557</v>
      </c>
      <c r="B366" t="s">
        <v>0</v>
      </c>
      <c r="C366" t="str">
        <f t="shared" si="5"/>
        <v>1557,</v>
      </c>
      <c r="D366" t="s">
        <v>522</v>
      </c>
    </row>
    <row r="367" spans="1:4" x14ac:dyDescent="0.3">
      <c r="A367">
        <v>7923</v>
      </c>
      <c r="B367" t="s">
        <v>0</v>
      </c>
      <c r="C367" t="str">
        <f t="shared" si="5"/>
        <v>7923,</v>
      </c>
      <c r="D367" t="s">
        <v>287</v>
      </c>
    </row>
    <row r="368" spans="1:4" x14ac:dyDescent="0.3">
      <c r="A368">
        <v>3186</v>
      </c>
      <c r="B368" t="s">
        <v>0</v>
      </c>
      <c r="C368" t="str">
        <f t="shared" si="5"/>
        <v>3186,</v>
      </c>
      <c r="D368" t="s">
        <v>523</v>
      </c>
    </row>
    <row r="369" spans="1:4" x14ac:dyDescent="0.3">
      <c r="A369">
        <v>5232</v>
      </c>
      <c r="B369" t="s">
        <v>0</v>
      </c>
      <c r="C369" t="str">
        <f t="shared" si="5"/>
        <v>5232,</v>
      </c>
      <c r="D369" t="s">
        <v>54</v>
      </c>
    </row>
    <row r="370" spans="1:4" x14ac:dyDescent="0.3">
      <c r="A370">
        <v>115</v>
      </c>
      <c r="B370" t="s">
        <v>0</v>
      </c>
      <c r="C370" t="str">
        <f t="shared" si="5"/>
        <v>115,</v>
      </c>
      <c r="D370" t="s">
        <v>524</v>
      </c>
    </row>
    <row r="371" spans="1:4" x14ac:dyDescent="0.3">
      <c r="A371">
        <v>4996</v>
      </c>
      <c r="B371" t="s">
        <v>0</v>
      </c>
      <c r="C371" t="str">
        <f t="shared" si="5"/>
        <v>4996,</v>
      </c>
      <c r="D371" t="s">
        <v>525</v>
      </c>
    </row>
    <row r="372" spans="1:4" x14ac:dyDescent="0.3">
      <c r="A372">
        <v>2519</v>
      </c>
      <c r="B372" t="s">
        <v>0</v>
      </c>
      <c r="C372" t="str">
        <f t="shared" si="5"/>
        <v>2519,</v>
      </c>
      <c r="D372" t="s">
        <v>202</v>
      </c>
    </row>
    <row r="373" spans="1:4" x14ac:dyDescent="0.3">
      <c r="A373">
        <v>1390</v>
      </c>
      <c r="B373" t="s">
        <v>0</v>
      </c>
      <c r="C373" t="str">
        <f t="shared" si="5"/>
        <v>1390,</v>
      </c>
      <c r="D373" t="s">
        <v>526</v>
      </c>
    </row>
    <row r="374" spans="1:4" x14ac:dyDescent="0.3">
      <c r="A374">
        <v>2661</v>
      </c>
      <c r="B374" t="s">
        <v>0</v>
      </c>
      <c r="C374" t="str">
        <f t="shared" si="5"/>
        <v>2661,</v>
      </c>
      <c r="D374" t="s">
        <v>527</v>
      </c>
    </row>
    <row r="375" spans="1:4" x14ac:dyDescent="0.3">
      <c r="A375">
        <v>6243</v>
      </c>
      <c r="B375" t="s">
        <v>0</v>
      </c>
      <c r="C375" t="str">
        <f t="shared" si="5"/>
        <v>6243,</v>
      </c>
      <c r="D375" t="s">
        <v>528</v>
      </c>
    </row>
    <row r="376" spans="1:4" x14ac:dyDescent="0.3">
      <c r="A376">
        <v>3757</v>
      </c>
      <c r="B376" t="s">
        <v>0</v>
      </c>
      <c r="C376" t="str">
        <f t="shared" si="5"/>
        <v>3757,</v>
      </c>
      <c r="D376" t="s">
        <v>118</v>
      </c>
    </row>
    <row r="377" spans="1:4" x14ac:dyDescent="0.3">
      <c r="A377">
        <v>8004</v>
      </c>
      <c r="B377" t="s">
        <v>0</v>
      </c>
      <c r="C377" t="str">
        <f t="shared" si="5"/>
        <v>8004,</v>
      </c>
      <c r="D377" t="s">
        <v>529</v>
      </c>
    </row>
    <row r="378" spans="1:4" x14ac:dyDescent="0.3">
      <c r="A378">
        <v>2771</v>
      </c>
      <c r="B378" t="s">
        <v>0</v>
      </c>
      <c r="C378" t="str">
        <f t="shared" si="5"/>
        <v>2771,</v>
      </c>
      <c r="D378" t="s">
        <v>293</v>
      </c>
    </row>
    <row r="379" spans="1:4" x14ac:dyDescent="0.3">
      <c r="A379">
        <v>9373</v>
      </c>
      <c r="B379" t="s">
        <v>0</v>
      </c>
      <c r="C379" t="str">
        <f t="shared" si="5"/>
        <v>9373,</v>
      </c>
      <c r="D379" t="s">
        <v>20</v>
      </c>
    </row>
    <row r="380" spans="1:4" x14ac:dyDescent="0.3">
      <c r="A380">
        <v>6251</v>
      </c>
      <c r="B380" t="s">
        <v>0</v>
      </c>
      <c r="C380" t="str">
        <f t="shared" si="5"/>
        <v>6251,</v>
      </c>
      <c r="D380" t="s">
        <v>151</v>
      </c>
    </row>
    <row r="381" spans="1:4" x14ac:dyDescent="0.3">
      <c r="A381">
        <v>3621</v>
      </c>
      <c r="B381" t="s">
        <v>0</v>
      </c>
      <c r="C381" t="str">
        <f t="shared" si="5"/>
        <v>3621,</v>
      </c>
      <c r="D381" t="s">
        <v>530</v>
      </c>
    </row>
    <row r="382" spans="1:4" x14ac:dyDescent="0.3">
      <c r="A382">
        <v>1730</v>
      </c>
      <c r="B382" t="s">
        <v>0</v>
      </c>
      <c r="C382" t="str">
        <f t="shared" si="5"/>
        <v>1730,</v>
      </c>
      <c r="D382" t="s">
        <v>531</v>
      </c>
    </row>
    <row r="383" spans="1:4" x14ac:dyDescent="0.3">
      <c r="A383">
        <v>8204</v>
      </c>
      <c r="B383" t="s">
        <v>0</v>
      </c>
      <c r="C383" t="str">
        <f t="shared" si="5"/>
        <v>8204,</v>
      </c>
      <c r="D383" t="s">
        <v>45</v>
      </c>
    </row>
    <row r="384" spans="1:4" x14ac:dyDescent="0.3">
      <c r="A384">
        <v>2154</v>
      </c>
      <c r="B384" t="s">
        <v>0</v>
      </c>
      <c r="C384" t="str">
        <f t="shared" si="5"/>
        <v>2154,</v>
      </c>
      <c r="D384" t="s">
        <v>532</v>
      </c>
    </row>
    <row r="385" spans="1:4" x14ac:dyDescent="0.3">
      <c r="A385">
        <v>3475</v>
      </c>
      <c r="B385" t="s">
        <v>0</v>
      </c>
      <c r="C385" t="str">
        <f t="shared" si="5"/>
        <v>3475,</v>
      </c>
      <c r="D385" t="s">
        <v>210</v>
      </c>
    </row>
    <row r="386" spans="1:4" x14ac:dyDescent="0.3">
      <c r="A386">
        <v>6282</v>
      </c>
      <c r="B386" t="s">
        <v>0</v>
      </c>
      <c r="C386" t="str">
        <f t="shared" si="5"/>
        <v>6282,</v>
      </c>
      <c r="D386" t="s">
        <v>233</v>
      </c>
    </row>
    <row r="387" spans="1:4" x14ac:dyDescent="0.3">
      <c r="A387">
        <v>1226</v>
      </c>
      <c r="B387" t="s">
        <v>0</v>
      </c>
      <c r="C387" t="str">
        <f t="shared" ref="C387:C450" si="6">A387&amp;B387</f>
        <v>1226,</v>
      </c>
      <c r="D387" t="s">
        <v>58</v>
      </c>
    </row>
    <row r="388" spans="1:4" x14ac:dyDescent="0.3">
      <c r="A388">
        <v>9815</v>
      </c>
      <c r="B388" t="s">
        <v>0</v>
      </c>
      <c r="C388" t="str">
        <f t="shared" si="6"/>
        <v>9815,</v>
      </c>
      <c r="D388" t="s">
        <v>533</v>
      </c>
    </row>
    <row r="389" spans="1:4" x14ac:dyDescent="0.3">
      <c r="A389">
        <v>6688</v>
      </c>
      <c r="B389" t="s">
        <v>0</v>
      </c>
      <c r="C389" t="str">
        <f t="shared" si="6"/>
        <v>6688,</v>
      </c>
      <c r="D389" t="s">
        <v>300</v>
      </c>
    </row>
    <row r="390" spans="1:4" x14ac:dyDescent="0.3">
      <c r="A390">
        <v>5550</v>
      </c>
      <c r="B390" t="s">
        <v>0</v>
      </c>
      <c r="C390" t="str">
        <f t="shared" si="6"/>
        <v>5550,</v>
      </c>
      <c r="D390" t="s">
        <v>47</v>
      </c>
    </row>
    <row r="391" spans="1:4" x14ac:dyDescent="0.3">
      <c r="A391">
        <v>8018</v>
      </c>
      <c r="B391" t="s">
        <v>0</v>
      </c>
      <c r="C391" t="str">
        <f t="shared" si="6"/>
        <v>8018,</v>
      </c>
      <c r="D391" t="s">
        <v>534</v>
      </c>
    </row>
    <row r="392" spans="1:4" x14ac:dyDescent="0.3">
      <c r="A392">
        <v>5794</v>
      </c>
      <c r="B392" t="s">
        <v>0</v>
      </c>
      <c r="C392" t="str">
        <f t="shared" si="6"/>
        <v>5794,</v>
      </c>
      <c r="D392" t="s">
        <v>15</v>
      </c>
    </row>
    <row r="393" spans="1:4" x14ac:dyDescent="0.3">
      <c r="A393">
        <v>636</v>
      </c>
      <c r="B393" t="s">
        <v>0</v>
      </c>
      <c r="C393" t="str">
        <f t="shared" si="6"/>
        <v>636,</v>
      </c>
      <c r="D393" t="s">
        <v>248</v>
      </c>
    </row>
    <row r="394" spans="1:4" x14ac:dyDescent="0.3">
      <c r="A394">
        <v>6595</v>
      </c>
      <c r="B394" t="s">
        <v>0</v>
      </c>
      <c r="C394" t="str">
        <f t="shared" si="6"/>
        <v>6595,</v>
      </c>
      <c r="D394" t="s">
        <v>212</v>
      </c>
    </row>
    <row r="395" spans="1:4" x14ac:dyDescent="0.3">
      <c r="A395">
        <v>2240</v>
      </c>
      <c r="B395" t="s">
        <v>0</v>
      </c>
      <c r="C395" t="str">
        <f t="shared" si="6"/>
        <v>2240,</v>
      </c>
      <c r="D395" t="s">
        <v>535</v>
      </c>
    </row>
    <row r="396" spans="1:4" x14ac:dyDescent="0.3">
      <c r="A396">
        <v>4634</v>
      </c>
      <c r="B396" t="s">
        <v>0</v>
      </c>
      <c r="C396" t="str">
        <f t="shared" si="6"/>
        <v>4634,</v>
      </c>
      <c r="D396" t="s">
        <v>222</v>
      </c>
    </row>
    <row r="397" spans="1:4" x14ac:dyDescent="0.3">
      <c r="A397">
        <v>4810</v>
      </c>
      <c r="B397" t="s">
        <v>0</v>
      </c>
      <c r="C397" t="str">
        <f t="shared" si="6"/>
        <v>4810,</v>
      </c>
      <c r="D397" t="s">
        <v>536</v>
      </c>
    </row>
    <row r="398" spans="1:4" x14ac:dyDescent="0.3">
      <c r="A398">
        <v>811</v>
      </c>
      <c r="B398" t="s">
        <v>0</v>
      </c>
      <c r="C398" t="str">
        <f t="shared" si="6"/>
        <v>811,</v>
      </c>
      <c r="D398" t="s">
        <v>131</v>
      </c>
    </row>
    <row r="399" spans="1:4" x14ac:dyDescent="0.3">
      <c r="A399">
        <v>1297</v>
      </c>
      <c r="B399" t="s">
        <v>0</v>
      </c>
      <c r="C399" t="str">
        <f t="shared" si="6"/>
        <v>1297,</v>
      </c>
      <c r="D399" t="s">
        <v>537</v>
      </c>
    </row>
    <row r="400" spans="1:4" x14ac:dyDescent="0.3">
      <c r="A400">
        <v>7313</v>
      </c>
      <c r="B400" t="s">
        <v>0</v>
      </c>
      <c r="C400" t="str">
        <f t="shared" si="6"/>
        <v>7313,</v>
      </c>
      <c r="D400" t="s">
        <v>538</v>
      </c>
    </row>
    <row r="401" spans="1:4" x14ac:dyDescent="0.3">
      <c r="A401">
        <v>7930</v>
      </c>
      <c r="B401" t="s">
        <v>0</v>
      </c>
      <c r="C401" t="str">
        <f t="shared" si="6"/>
        <v>7930,</v>
      </c>
      <c r="D401" t="s">
        <v>539</v>
      </c>
    </row>
    <row r="402" spans="1:4" x14ac:dyDescent="0.3">
      <c r="A402">
        <v>9616</v>
      </c>
      <c r="B402" t="s">
        <v>0</v>
      </c>
      <c r="C402" t="str">
        <f t="shared" si="6"/>
        <v>9616,</v>
      </c>
      <c r="D402" t="s">
        <v>5</v>
      </c>
    </row>
    <row r="403" spans="1:4" x14ac:dyDescent="0.3">
      <c r="A403">
        <v>2138</v>
      </c>
      <c r="B403" t="s">
        <v>0</v>
      </c>
      <c r="C403" t="str">
        <f t="shared" si="6"/>
        <v>2138,</v>
      </c>
      <c r="D403" t="s">
        <v>540</v>
      </c>
    </row>
    <row r="404" spans="1:4" x14ac:dyDescent="0.3">
      <c r="A404">
        <v>4734</v>
      </c>
      <c r="B404" t="s">
        <v>0</v>
      </c>
      <c r="C404" t="str">
        <f t="shared" si="6"/>
        <v>4734,</v>
      </c>
      <c r="D404" t="s">
        <v>36</v>
      </c>
    </row>
    <row r="405" spans="1:4" x14ac:dyDescent="0.3">
      <c r="A405">
        <v>7998</v>
      </c>
      <c r="B405" t="s">
        <v>0</v>
      </c>
      <c r="C405" t="str">
        <f t="shared" si="6"/>
        <v>7998,</v>
      </c>
      <c r="D405" t="s">
        <v>541</v>
      </c>
    </row>
    <row r="406" spans="1:4" x14ac:dyDescent="0.3">
      <c r="A406">
        <v>4577</v>
      </c>
      <c r="B406" t="s">
        <v>0</v>
      </c>
      <c r="C406" t="str">
        <f t="shared" si="6"/>
        <v>4577,</v>
      </c>
      <c r="D406" t="s">
        <v>137</v>
      </c>
    </row>
    <row r="407" spans="1:4" x14ac:dyDescent="0.3">
      <c r="A407">
        <v>2404</v>
      </c>
      <c r="B407" t="s">
        <v>0</v>
      </c>
      <c r="C407" t="str">
        <f t="shared" si="6"/>
        <v>2404,</v>
      </c>
      <c r="D407" t="s">
        <v>542</v>
      </c>
    </row>
    <row r="408" spans="1:4" x14ac:dyDescent="0.3">
      <c r="A408">
        <v>2596</v>
      </c>
      <c r="B408" t="s">
        <v>0</v>
      </c>
      <c r="C408" t="str">
        <f t="shared" si="6"/>
        <v>2596,</v>
      </c>
      <c r="D408" t="s">
        <v>40</v>
      </c>
    </row>
    <row r="409" spans="1:4" x14ac:dyDescent="0.3">
      <c r="A409">
        <v>245</v>
      </c>
      <c r="B409" t="s">
        <v>0</v>
      </c>
      <c r="C409" t="str">
        <f t="shared" si="6"/>
        <v>245,</v>
      </c>
      <c r="D409" t="s">
        <v>289</v>
      </c>
    </row>
    <row r="410" spans="1:4" x14ac:dyDescent="0.3">
      <c r="A410">
        <v>5351</v>
      </c>
      <c r="B410" t="s">
        <v>0</v>
      </c>
      <c r="C410" t="str">
        <f t="shared" si="6"/>
        <v>5351,</v>
      </c>
      <c r="D410" t="s">
        <v>543</v>
      </c>
    </row>
    <row r="411" spans="1:4" x14ac:dyDescent="0.3">
      <c r="A411">
        <v>9165</v>
      </c>
      <c r="B411" t="s">
        <v>0</v>
      </c>
      <c r="C411" t="str">
        <f t="shared" si="6"/>
        <v>9165,</v>
      </c>
      <c r="D411" t="s">
        <v>544</v>
      </c>
    </row>
    <row r="412" spans="1:4" x14ac:dyDescent="0.3">
      <c r="A412">
        <v>7828</v>
      </c>
      <c r="B412" t="s">
        <v>0</v>
      </c>
      <c r="C412" t="str">
        <f t="shared" si="6"/>
        <v>7828,</v>
      </c>
      <c r="D412" t="s">
        <v>111</v>
      </c>
    </row>
    <row r="413" spans="1:4" x14ac:dyDescent="0.3">
      <c r="A413">
        <v>4687</v>
      </c>
      <c r="B413" t="s">
        <v>0</v>
      </c>
      <c r="C413" t="str">
        <f t="shared" si="6"/>
        <v>4687,</v>
      </c>
      <c r="D413" t="s">
        <v>545</v>
      </c>
    </row>
    <row r="414" spans="1:4" x14ac:dyDescent="0.3">
      <c r="A414">
        <v>1238</v>
      </c>
      <c r="B414" t="s">
        <v>0</v>
      </c>
      <c r="C414" t="str">
        <f t="shared" si="6"/>
        <v>1238,</v>
      </c>
      <c r="D414" t="s">
        <v>546</v>
      </c>
    </row>
    <row r="415" spans="1:4" x14ac:dyDescent="0.3">
      <c r="A415">
        <v>8254</v>
      </c>
      <c r="B415" t="s">
        <v>0</v>
      </c>
      <c r="C415" t="str">
        <f t="shared" si="6"/>
        <v>8254,</v>
      </c>
      <c r="D415" t="s">
        <v>42</v>
      </c>
    </row>
    <row r="416" spans="1:4" x14ac:dyDescent="0.3">
      <c r="A416">
        <v>9960</v>
      </c>
      <c r="B416" t="s">
        <v>0</v>
      </c>
      <c r="C416" t="str">
        <f t="shared" si="6"/>
        <v>9960,</v>
      </c>
      <c r="D416" t="s">
        <v>299</v>
      </c>
    </row>
    <row r="417" spans="1:4" x14ac:dyDescent="0.3">
      <c r="A417">
        <v>8531</v>
      </c>
      <c r="B417" t="s">
        <v>0</v>
      </c>
      <c r="C417" t="str">
        <f t="shared" si="6"/>
        <v>8531,</v>
      </c>
      <c r="D417" t="s">
        <v>98</v>
      </c>
    </row>
    <row r="418" spans="1:4" x14ac:dyDescent="0.3">
      <c r="A418">
        <v>4044</v>
      </c>
      <c r="B418" t="s">
        <v>0</v>
      </c>
      <c r="C418" t="str">
        <f t="shared" si="6"/>
        <v>4044,</v>
      </c>
      <c r="D418" t="s">
        <v>547</v>
      </c>
    </row>
    <row r="419" spans="1:4" x14ac:dyDescent="0.3">
      <c r="A419">
        <v>6220</v>
      </c>
      <c r="B419" t="s">
        <v>0</v>
      </c>
      <c r="C419" t="str">
        <f t="shared" si="6"/>
        <v>6220,</v>
      </c>
      <c r="D419" t="s">
        <v>548</v>
      </c>
    </row>
    <row r="420" spans="1:4" x14ac:dyDescent="0.3">
      <c r="A420">
        <v>5282</v>
      </c>
      <c r="B420" t="s">
        <v>0</v>
      </c>
      <c r="C420" t="str">
        <f t="shared" si="6"/>
        <v>5282,</v>
      </c>
      <c r="D420" t="s">
        <v>549</v>
      </c>
    </row>
    <row r="421" spans="1:4" x14ac:dyDescent="0.3">
      <c r="A421">
        <v>1695</v>
      </c>
      <c r="B421" t="s">
        <v>0</v>
      </c>
      <c r="C421" t="str">
        <f t="shared" si="6"/>
        <v>1695,</v>
      </c>
      <c r="D421" t="s">
        <v>130</v>
      </c>
    </row>
    <row r="422" spans="1:4" x14ac:dyDescent="0.3">
      <c r="A422">
        <v>3567</v>
      </c>
      <c r="B422" t="s">
        <v>0</v>
      </c>
      <c r="C422" t="str">
        <f t="shared" si="6"/>
        <v>3567,</v>
      </c>
      <c r="D422" t="s">
        <v>550</v>
      </c>
    </row>
    <row r="423" spans="1:4" x14ac:dyDescent="0.3">
      <c r="A423">
        <v>6572</v>
      </c>
      <c r="B423" t="s">
        <v>0</v>
      </c>
      <c r="C423" t="str">
        <f t="shared" si="6"/>
        <v>6572,</v>
      </c>
      <c r="D423" t="s">
        <v>551</v>
      </c>
    </row>
    <row r="424" spans="1:4" x14ac:dyDescent="0.3">
      <c r="A424">
        <v>6422</v>
      </c>
      <c r="B424" t="s">
        <v>0</v>
      </c>
      <c r="C424" t="str">
        <f t="shared" si="6"/>
        <v>6422,</v>
      </c>
      <c r="D424" t="s">
        <v>63</v>
      </c>
    </row>
    <row r="425" spans="1:4" x14ac:dyDescent="0.3">
      <c r="A425">
        <v>3787</v>
      </c>
      <c r="B425" t="s">
        <v>0</v>
      </c>
      <c r="C425" t="str">
        <f t="shared" si="6"/>
        <v>3787,</v>
      </c>
      <c r="D425" t="s">
        <v>216</v>
      </c>
    </row>
    <row r="426" spans="1:4" x14ac:dyDescent="0.3">
      <c r="A426">
        <v>5354</v>
      </c>
      <c r="B426" t="s">
        <v>0</v>
      </c>
      <c r="C426" t="str">
        <f t="shared" si="6"/>
        <v>5354,</v>
      </c>
      <c r="D426" t="s">
        <v>307</v>
      </c>
    </row>
    <row r="427" spans="1:4" x14ac:dyDescent="0.3">
      <c r="A427">
        <v>6947</v>
      </c>
      <c r="B427" t="s">
        <v>0</v>
      </c>
      <c r="C427" t="str">
        <f t="shared" si="6"/>
        <v>6947,</v>
      </c>
      <c r="D427" t="s">
        <v>177</v>
      </c>
    </row>
    <row r="428" spans="1:4" x14ac:dyDescent="0.3">
      <c r="A428">
        <v>2607</v>
      </c>
      <c r="B428" t="s">
        <v>0</v>
      </c>
      <c r="C428" t="str">
        <f t="shared" si="6"/>
        <v>2607,</v>
      </c>
      <c r="D428" t="s">
        <v>552</v>
      </c>
    </row>
    <row r="429" spans="1:4" x14ac:dyDescent="0.3">
      <c r="A429">
        <v>7158</v>
      </c>
      <c r="B429" t="s">
        <v>0</v>
      </c>
      <c r="C429" t="str">
        <f t="shared" si="6"/>
        <v>7158,</v>
      </c>
      <c r="D429" t="s">
        <v>99</v>
      </c>
    </row>
    <row r="430" spans="1:4" x14ac:dyDescent="0.3">
      <c r="A430">
        <v>2972</v>
      </c>
      <c r="B430" t="s">
        <v>0</v>
      </c>
      <c r="C430" t="str">
        <f t="shared" si="6"/>
        <v>2972,</v>
      </c>
      <c r="D430" t="s">
        <v>553</v>
      </c>
    </row>
    <row r="431" spans="1:4" x14ac:dyDescent="0.3">
      <c r="A431">
        <v>6453</v>
      </c>
      <c r="B431" t="s">
        <v>0</v>
      </c>
      <c r="C431" t="str">
        <f t="shared" si="6"/>
        <v>6453,</v>
      </c>
      <c r="D431" t="s">
        <v>292</v>
      </c>
    </row>
    <row r="432" spans="1:4" x14ac:dyDescent="0.3">
      <c r="A432">
        <v>3204</v>
      </c>
      <c r="B432" t="s">
        <v>0</v>
      </c>
      <c r="C432" t="str">
        <f t="shared" si="6"/>
        <v>3204,</v>
      </c>
      <c r="D432" t="s">
        <v>176</v>
      </c>
    </row>
    <row r="433" spans="1:4" x14ac:dyDescent="0.3">
      <c r="A433">
        <v>3863</v>
      </c>
      <c r="B433" t="s">
        <v>0</v>
      </c>
      <c r="C433" t="str">
        <f t="shared" si="6"/>
        <v>3863,</v>
      </c>
      <c r="D433" t="s">
        <v>554</v>
      </c>
    </row>
    <row r="434" spans="1:4" x14ac:dyDescent="0.3">
      <c r="A434">
        <v>3406</v>
      </c>
      <c r="B434" t="s">
        <v>0</v>
      </c>
      <c r="C434" t="str">
        <f t="shared" si="6"/>
        <v>3406,</v>
      </c>
      <c r="D434" t="s">
        <v>261</v>
      </c>
    </row>
    <row r="435" spans="1:4" x14ac:dyDescent="0.3">
      <c r="A435">
        <v>8003</v>
      </c>
      <c r="B435" t="s">
        <v>0</v>
      </c>
      <c r="C435" t="str">
        <f t="shared" si="6"/>
        <v>8003,</v>
      </c>
      <c r="D435" t="s">
        <v>555</v>
      </c>
    </row>
    <row r="436" spans="1:4" x14ac:dyDescent="0.3">
      <c r="A436">
        <v>6638</v>
      </c>
      <c r="B436" t="s">
        <v>0</v>
      </c>
      <c r="C436" t="str">
        <f t="shared" si="6"/>
        <v>6638,</v>
      </c>
      <c r="D436" t="s">
        <v>556</v>
      </c>
    </row>
    <row r="437" spans="1:4" x14ac:dyDescent="0.3">
      <c r="A437">
        <v>6872</v>
      </c>
      <c r="B437" t="s">
        <v>0</v>
      </c>
      <c r="C437" t="str">
        <f t="shared" si="6"/>
        <v>6872,</v>
      </c>
      <c r="D437" t="s">
        <v>557</v>
      </c>
    </row>
    <row r="438" spans="1:4" x14ac:dyDescent="0.3">
      <c r="A438">
        <v>5081</v>
      </c>
      <c r="B438" t="s">
        <v>0</v>
      </c>
      <c r="C438" t="str">
        <f t="shared" si="6"/>
        <v>5081,</v>
      </c>
      <c r="D438" t="s">
        <v>558</v>
      </c>
    </row>
    <row r="439" spans="1:4" x14ac:dyDescent="0.3">
      <c r="A439">
        <v>5536</v>
      </c>
      <c r="B439" t="s">
        <v>0</v>
      </c>
      <c r="C439" t="str">
        <f t="shared" si="6"/>
        <v>5536,</v>
      </c>
      <c r="D439" t="s">
        <v>559</v>
      </c>
    </row>
    <row r="440" spans="1:4" x14ac:dyDescent="0.3">
      <c r="A440">
        <v>9332</v>
      </c>
      <c r="B440" t="s">
        <v>0</v>
      </c>
      <c r="C440" t="str">
        <f t="shared" si="6"/>
        <v>9332,</v>
      </c>
      <c r="D440" t="s">
        <v>199</v>
      </c>
    </row>
    <row r="441" spans="1:4" x14ac:dyDescent="0.3">
      <c r="A441">
        <v>8444</v>
      </c>
      <c r="B441" t="s">
        <v>0</v>
      </c>
      <c r="C441" t="str">
        <f t="shared" si="6"/>
        <v>8444,</v>
      </c>
      <c r="D441" t="s">
        <v>560</v>
      </c>
    </row>
    <row r="442" spans="1:4" x14ac:dyDescent="0.3">
      <c r="A442">
        <v>7574</v>
      </c>
      <c r="B442" t="s">
        <v>0</v>
      </c>
      <c r="C442" t="str">
        <f t="shared" si="6"/>
        <v>7574,</v>
      </c>
      <c r="D442" t="s">
        <v>244</v>
      </c>
    </row>
    <row r="443" spans="1:4" x14ac:dyDescent="0.3">
      <c r="A443">
        <v>1397</v>
      </c>
      <c r="B443" t="s">
        <v>0</v>
      </c>
      <c r="C443" t="str">
        <f t="shared" si="6"/>
        <v>1397,</v>
      </c>
      <c r="D443" t="s">
        <v>561</v>
      </c>
    </row>
    <row r="444" spans="1:4" x14ac:dyDescent="0.3">
      <c r="A444">
        <v>2975</v>
      </c>
      <c r="B444" t="s">
        <v>0</v>
      </c>
      <c r="C444" t="str">
        <f t="shared" si="6"/>
        <v>2975,</v>
      </c>
      <c r="D444" t="s">
        <v>38</v>
      </c>
    </row>
    <row r="445" spans="1:4" x14ac:dyDescent="0.3">
      <c r="A445">
        <v>3036</v>
      </c>
      <c r="B445" t="s">
        <v>0</v>
      </c>
      <c r="C445" t="str">
        <f t="shared" si="6"/>
        <v>3036,</v>
      </c>
      <c r="D445" t="s">
        <v>224</v>
      </c>
    </row>
    <row r="446" spans="1:4" x14ac:dyDescent="0.3">
      <c r="A446">
        <v>4931</v>
      </c>
      <c r="B446" t="s">
        <v>0</v>
      </c>
      <c r="C446" t="str">
        <f t="shared" si="6"/>
        <v>4931,</v>
      </c>
      <c r="D446" t="s">
        <v>68</v>
      </c>
    </row>
    <row r="447" spans="1:4" x14ac:dyDescent="0.3">
      <c r="A447">
        <v>408</v>
      </c>
      <c r="B447" t="s">
        <v>0</v>
      </c>
      <c r="C447" t="str">
        <f t="shared" si="6"/>
        <v>408,</v>
      </c>
      <c r="D447" t="s">
        <v>226</v>
      </c>
    </row>
    <row r="448" spans="1:4" x14ac:dyDescent="0.3">
      <c r="A448">
        <v>9447</v>
      </c>
      <c r="B448" t="s">
        <v>0</v>
      </c>
      <c r="C448" t="str">
        <f t="shared" si="6"/>
        <v>9447,</v>
      </c>
      <c r="D448" t="s">
        <v>562</v>
      </c>
    </row>
    <row r="449" spans="1:4" x14ac:dyDescent="0.3">
      <c r="A449">
        <v>9303</v>
      </c>
      <c r="B449" t="s">
        <v>0</v>
      </c>
      <c r="C449" t="str">
        <f t="shared" si="6"/>
        <v>9303,</v>
      </c>
      <c r="D449" t="s">
        <v>563</v>
      </c>
    </row>
    <row r="450" spans="1:4" x14ac:dyDescent="0.3">
      <c r="A450">
        <v>9808</v>
      </c>
      <c r="B450" t="s">
        <v>0</v>
      </c>
      <c r="C450" t="str">
        <f t="shared" si="6"/>
        <v>9808,</v>
      </c>
      <c r="D450" t="s">
        <v>564</v>
      </c>
    </row>
    <row r="451" spans="1:4" x14ac:dyDescent="0.3">
      <c r="A451">
        <v>7480</v>
      </c>
      <c r="B451" t="s">
        <v>0</v>
      </c>
      <c r="C451" t="str">
        <f t="shared" ref="C451:C514" si="7">A451&amp;B451</f>
        <v>7480,</v>
      </c>
      <c r="D451" t="s">
        <v>565</v>
      </c>
    </row>
    <row r="452" spans="1:4" x14ac:dyDescent="0.3">
      <c r="A452">
        <v>6997</v>
      </c>
      <c r="B452" t="s">
        <v>0</v>
      </c>
      <c r="C452" t="str">
        <f t="shared" si="7"/>
        <v>6997,</v>
      </c>
      <c r="D452" t="s">
        <v>255</v>
      </c>
    </row>
    <row r="453" spans="1:4" x14ac:dyDescent="0.3">
      <c r="A453">
        <v>3066</v>
      </c>
      <c r="B453" t="s">
        <v>0</v>
      </c>
      <c r="C453" t="str">
        <f t="shared" si="7"/>
        <v>3066,</v>
      </c>
      <c r="D453" t="s">
        <v>100</v>
      </c>
    </row>
    <row r="454" spans="1:4" x14ac:dyDescent="0.3">
      <c r="A454">
        <v>2615</v>
      </c>
      <c r="B454" t="s">
        <v>0</v>
      </c>
      <c r="C454" t="str">
        <f t="shared" si="7"/>
        <v>2615,</v>
      </c>
      <c r="D454" t="s">
        <v>165</v>
      </c>
    </row>
    <row r="455" spans="1:4" x14ac:dyDescent="0.3">
      <c r="A455">
        <v>2834</v>
      </c>
      <c r="B455" t="s">
        <v>0</v>
      </c>
      <c r="C455" t="str">
        <f t="shared" si="7"/>
        <v>2834,</v>
      </c>
      <c r="D455" t="s">
        <v>566</v>
      </c>
    </row>
    <row r="456" spans="1:4" x14ac:dyDescent="0.3">
      <c r="A456">
        <v>5778</v>
      </c>
      <c r="B456" t="s">
        <v>0</v>
      </c>
      <c r="C456" t="str">
        <f t="shared" si="7"/>
        <v>5778,</v>
      </c>
      <c r="D456" t="s">
        <v>567</v>
      </c>
    </row>
    <row r="457" spans="1:4" x14ac:dyDescent="0.3">
      <c r="A457">
        <v>4131</v>
      </c>
      <c r="B457" t="s">
        <v>0</v>
      </c>
      <c r="C457" t="str">
        <f t="shared" si="7"/>
        <v>4131,</v>
      </c>
      <c r="D457" t="s">
        <v>264</v>
      </c>
    </row>
    <row r="458" spans="1:4" x14ac:dyDescent="0.3">
      <c r="A458">
        <v>2857</v>
      </c>
      <c r="B458" t="s">
        <v>0</v>
      </c>
      <c r="C458" t="str">
        <f t="shared" si="7"/>
        <v>2857,</v>
      </c>
      <c r="D458" t="s">
        <v>240</v>
      </c>
    </row>
    <row r="459" spans="1:4" x14ac:dyDescent="0.3">
      <c r="A459">
        <v>1510</v>
      </c>
      <c r="B459" t="s">
        <v>0</v>
      </c>
      <c r="C459" t="str">
        <f t="shared" si="7"/>
        <v>1510,</v>
      </c>
      <c r="D459" t="s">
        <v>568</v>
      </c>
    </row>
    <row r="460" spans="1:4" x14ac:dyDescent="0.3">
      <c r="A460">
        <v>419</v>
      </c>
      <c r="B460" t="s">
        <v>0</v>
      </c>
      <c r="C460" t="str">
        <f t="shared" si="7"/>
        <v>419,</v>
      </c>
      <c r="D460" t="s">
        <v>260</v>
      </c>
    </row>
    <row r="461" spans="1:4" x14ac:dyDescent="0.3">
      <c r="A461">
        <v>4966</v>
      </c>
      <c r="B461" t="s">
        <v>0</v>
      </c>
      <c r="C461" t="str">
        <f t="shared" si="7"/>
        <v>4966,</v>
      </c>
      <c r="D461" t="s">
        <v>569</v>
      </c>
    </row>
    <row r="462" spans="1:4" x14ac:dyDescent="0.3">
      <c r="A462">
        <v>2593</v>
      </c>
      <c r="B462" t="s">
        <v>0</v>
      </c>
      <c r="C462" t="str">
        <f t="shared" si="7"/>
        <v>2593,</v>
      </c>
      <c r="D462" t="s">
        <v>570</v>
      </c>
    </row>
    <row r="463" spans="1:4" x14ac:dyDescent="0.3">
      <c r="A463">
        <v>8929</v>
      </c>
      <c r="B463" t="s">
        <v>0</v>
      </c>
      <c r="C463" t="str">
        <f t="shared" si="7"/>
        <v>8929,</v>
      </c>
      <c r="D463" t="s">
        <v>571</v>
      </c>
    </row>
    <row r="464" spans="1:4" x14ac:dyDescent="0.3">
      <c r="A464">
        <v>4632</v>
      </c>
      <c r="B464" t="s">
        <v>0</v>
      </c>
      <c r="C464" t="str">
        <f t="shared" si="7"/>
        <v>4632,</v>
      </c>
      <c r="D464" t="s">
        <v>303</v>
      </c>
    </row>
    <row r="465" spans="1:4" x14ac:dyDescent="0.3">
      <c r="A465">
        <v>6700</v>
      </c>
      <c r="B465" t="s">
        <v>0</v>
      </c>
      <c r="C465" t="str">
        <f t="shared" si="7"/>
        <v>6700,</v>
      </c>
      <c r="D465" t="s">
        <v>269</v>
      </c>
    </row>
    <row r="466" spans="1:4" x14ac:dyDescent="0.3">
      <c r="A466">
        <v>1232</v>
      </c>
      <c r="B466" t="s">
        <v>0</v>
      </c>
      <c r="C466" t="str">
        <f t="shared" si="7"/>
        <v>1232,</v>
      </c>
      <c r="D466" t="s">
        <v>283</v>
      </c>
    </row>
    <row r="467" spans="1:4" x14ac:dyDescent="0.3">
      <c r="A467">
        <v>8838</v>
      </c>
      <c r="B467" t="s">
        <v>0</v>
      </c>
      <c r="C467" t="str">
        <f t="shared" si="7"/>
        <v>8838,</v>
      </c>
      <c r="D467" t="s">
        <v>572</v>
      </c>
    </row>
    <row r="468" spans="1:4" x14ac:dyDescent="0.3">
      <c r="A468">
        <v>5880</v>
      </c>
      <c r="B468" t="s">
        <v>0</v>
      </c>
      <c r="C468" t="str">
        <f t="shared" si="7"/>
        <v>5880,</v>
      </c>
      <c r="D468" t="s">
        <v>573</v>
      </c>
    </row>
    <row r="469" spans="1:4" x14ac:dyDescent="0.3">
      <c r="A469">
        <v>6953</v>
      </c>
      <c r="B469" t="s">
        <v>0</v>
      </c>
      <c r="C469" t="str">
        <f t="shared" si="7"/>
        <v>6953,</v>
      </c>
      <c r="D469" t="s">
        <v>228</v>
      </c>
    </row>
    <row r="470" spans="1:4" x14ac:dyDescent="0.3">
      <c r="A470">
        <v>9268</v>
      </c>
      <c r="B470" t="s">
        <v>0</v>
      </c>
      <c r="C470" t="str">
        <f t="shared" si="7"/>
        <v>9268,</v>
      </c>
      <c r="D470" t="s">
        <v>178</v>
      </c>
    </row>
    <row r="471" spans="1:4" x14ac:dyDescent="0.3">
      <c r="A471">
        <v>8928</v>
      </c>
      <c r="B471" t="s">
        <v>0</v>
      </c>
      <c r="C471" t="str">
        <f t="shared" si="7"/>
        <v>8928,</v>
      </c>
      <c r="D471" t="s">
        <v>574</v>
      </c>
    </row>
    <row r="472" spans="1:4" x14ac:dyDescent="0.3">
      <c r="A472">
        <v>2596</v>
      </c>
      <c r="B472" t="s">
        <v>0</v>
      </c>
      <c r="C472" t="str">
        <f t="shared" si="7"/>
        <v>2596,</v>
      </c>
      <c r="D472" t="s">
        <v>40</v>
      </c>
    </row>
    <row r="473" spans="1:4" x14ac:dyDescent="0.3">
      <c r="A473">
        <v>2690</v>
      </c>
      <c r="B473" t="s">
        <v>0</v>
      </c>
      <c r="C473" t="str">
        <f t="shared" si="7"/>
        <v>2690,</v>
      </c>
      <c r="D473" t="s">
        <v>249</v>
      </c>
    </row>
    <row r="474" spans="1:4" x14ac:dyDescent="0.3">
      <c r="A474">
        <v>6932</v>
      </c>
      <c r="B474" t="s">
        <v>0</v>
      </c>
      <c r="C474" t="str">
        <f t="shared" si="7"/>
        <v>6932,</v>
      </c>
      <c r="D474" t="s">
        <v>189</v>
      </c>
    </row>
    <row r="475" spans="1:4" x14ac:dyDescent="0.3">
      <c r="A475">
        <v>9663</v>
      </c>
      <c r="B475" t="s">
        <v>0</v>
      </c>
      <c r="C475" t="str">
        <f t="shared" si="7"/>
        <v>9663,</v>
      </c>
      <c r="D475" t="s">
        <v>91</v>
      </c>
    </row>
    <row r="476" spans="1:4" x14ac:dyDescent="0.3">
      <c r="A476">
        <v>4718</v>
      </c>
      <c r="B476" t="s">
        <v>0</v>
      </c>
      <c r="C476" t="str">
        <f t="shared" si="7"/>
        <v>4718,</v>
      </c>
      <c r="D476" t="s">
        <v>575</v>
      </c>
    </row>
    <row r="477" spans="1:4" x14ac:dyDescent="0.3">
      <c r="A477">
        <v>885</v>
      </c>
      <c r="B477" t="s">
        <v>0</v>
      </c>
      <c r="C477" t="str">
        <f t="shared" si="7"/>
        <v>885,</v>
      </c>
      <c r="D477" t="s">
        <v>90</v>
      </c>
    </row>
    <row r="478" spans="1:4" x14ac:dyDescent="0.3">
      <c r="A478">
        <v>5152</v>
      </c>
      <c r="B478" t="s">
        <v>0</v>
      </c>
      <c r="C478" t="str">
        <f t="shared" si="7"/>
        <v>5152,</v>
      </c>
      <c r="D478" t="s">
        <v>270</v>
      </c>
    </row>
    <row r="479" spans="1:4" x14ac:dyDescent="0.3">
      <c r="A479">
        <v>5697</v>
      </c>
      <c r="B479" t="s">
        <v>0</v>
      </c>
      <c r="C479" t="str">
        <f t="shared" si="7"/>
        <v>5697,</v>
      </c>
      <c r="D479" t="s">
        <v>576</v>
      </c>
    </row>
    <row r="480" spans="1:4" x14ac:dyDescent="0.3">
      <c r="A480">
        <v>7018</v>
      </c>
      <c r="B480" t="s">
        <v>0</v>
      </c>
      <c r="C480" t="str">
        <f t="shared" si="7"/>
        <v>7018,</v>
      </c>
      <c r="D480" t="s">
        <v>85</v>
      </c>
    </row>
    <row r="481" spans="1:4" x14ac:dyDescent="0.3">
      <c r="A481">
        <v>5092</v>
      </c>
      <c r="B481" t="s">
        <v>0</v>
      </c>
      <c r="C481" t="str">
        <f t="shared" si="7"/>
        <v>5092,</v>
      </c>
      <c r="D481" t="s">
        <v>95</v>
      </c>
    </row>
    <row r="482" spans="1:4" x14ac:dyDescent="0.3">
      <c r="A482">
        <v>1425</v>
      </c>
      <c r="B482" t="s">
        <v>0</v>
      </c>
      <c r="C482" t="str">
        <f t="shared" si="7"/>
        <v>1425,</v>
      </c>
      <c r="D482" t="s">
        <v>159</v>
      </c>
    </row>
    <row r="483" spans="1:4" x14ac:dyDescent="0.3">
      <c r="A483">
        <v>7633</v>
      </c>
      <c r="B483" t="s">
        <v>0</v>
      </c>
      <c r="C483" t="str">
        <f t="shared" si="7"/>
        <v>7633,</v>
      </c>
      <c r="D483" t="s">
        <v>183</v>
      </c>
    </row>
    <row r="484" spans="1:4" x14ac:dyDescent="0.3">
      <c r="A484">
        <v>4702</v>
      </c>
      <c r="B484" t="s">
        <v>0</v>
      </c>
      <c r="C484" t="str">
        <f t="shared" si="7"/>
        <v>4702,</v>
      </c>
      <c r="D484" t="s">
        <v>577</v>
      </c>
    </row>
    <row r="485" spans="1:4" x14ac:dyDescent="0.3">
      <c r="A485">
        <v>3092</v>
      </c>
      <c r="B485" t="s">
        <v>0</v>
      </c>
      <c r="C485" t="str">
        <f t="shared" si="7"/>
        <v>3092,</v>
      </c>
      <c r="D485" t="s">
        <v>93</v>
      </c>
    </row>
    <row r="486" spans="1:4" x14ac:dyDescent="0.3">
      <c r="A486">
        <v>5422</v>
      </c>
      <c r="B486" t="s">
        <v>0</v>
      </c>
      <c r="C486" t="str">
        <f t="shared" si="7"/>
        <v>5422,</v>
      </c>
      <c r="D486" t="s">
        <v>578</v>
      </c>
    </row>
    <row r="487" spans="1:4" x14ac:dyDescent="0.3">
      <c r="A487">
        <v>7025</v>
      </c>
      <c r="B487" t="s">
        <v>0</v>
      </c>
      <c r="C487" t="str">
        <f t="shared" si="7"/>
        <v>7025,</v>
      </c>
      <c r="D487" t="s">
        <v>579</v>
      </c>
    </row>
    <row r="488" spans="1:4" x14ac:dyDescent="0.3">
      <c r="A488">
        <v>931</v>
      </c>
      <c r="B488" t="s">
        <v>0</v>
      </c>
      <c r="C488" t="str">
        <f t="shared" si="7"/>
        <v>931,</v>
      </c>
      <c r="D488" t="s">
        <v>580</v>
      </c>
    </row>
    <row r="489" spans="1:4" x14ac:dyDescent="0.3">
      <c r="A489">
        <v>4974</v>
      </c>
      <c r="B489" t="s">
        <v>0</v>
      </c>
      <c r="C489" t="str">
        <f t="shared" si="7"/>
        <v>4974,</v>
      </c>
      <c r="D489" t="s">
        <v>581</v>
      </c>
    </row>
    <row r="490" spans="1:4" x14ac:dyDescent="0.3">
      <c r="A490">
        <v>2540</v>
      </c>
      <c r="B490" t="s">
        <v>0</v>
      </c>
      <c r="C490" t="str">
        <f t="shared" si="7"/>
        <v>2540,</v>
      </c>
      <c r="D490" t="s">
        <v>375</v>
      </c>
    </row>
    <row r="491" spans="1:4" x14ac:dyDescent="0.3">
      <c r="A491">
        <v>5330</v>
      </c>
      <c r="B491" t="s">
        <v>0</v>
      </c>
      <c r="C491" t="str">
        <f t="shared" si="7"/>
        <v>5330,</v>
      </c>
      <c r="D491" t="s">
        <v>311</v>
      </c>
    </row>
    <row r="492" spans="1:4" x14ac:dyDescent="0.3">
      <c r="A492">
        <v>6276</v>
      </c>
      <c r="B492" t="s">
        <v>0</v>
      </c>
      <c r="C492" t="str">
        <f t="shared" si="7"/>
        <v>6276,</v>
      </c>
      <c r="D492" t="s">
        <v>582</v>
      </c>
    </row>
    <row r="493" spans="1:4" x14ac:dyDescent="0.3">
      <c r="A493">
        <v>6089</v>
      </c>
      <c r="B493" t="s">
        <v>0</v>
      </c>
      <c r="C493" t="str">
        <f t="shared" si="7"/>
        <v>6089,</v>
      </c>
      <c r="D493" t="s">
        <v>234</v>
      </c>
    </row>
    <row r="494" spans="1:4" x14ac:dyDescent="0.3">
      <c r="A494">
        <v>8224</v>
      </c>
      <c r="B494" t="s">
        <v>0</v>
      </c>
      <c r="C494" t="str">
        <f t="shared" si="7"/>
        <v>8224,</v>
      </c>
      <c r="D494" t="s">
        <v>200</v>
      </c>
    </row>
    <row r="495" spans="1:4" x14ac:dyDescent="0.3">
      <c r="A495">
        <v>2006</v>
      </c>
      <c r="B495" t="s">
        <v>0</v>
      </c>
      <c r="C495" t="str">
        <f t="shared" si="7"/>
        <v>2006,</v>
      </c>
      <c r="D495" t="s">
        <v>583</v>
      </c>
    </row>
    <row r="496" spans="1:4" x14ac:dyDescent="0.3">
      <c r="A496">
        <v>4498</v>
      </c>
      <c r="B496" t="s">
        <v>0</v>
      </c>
      <c r="C496" t="str">
        <f t="shared" si="7"/>
        <v>4498,</v>
      </c>
      <c r="D496" t="s">
        <v>584</v>
      </c>
    </row>
    <row r="497" spans="1:4" x14ac:dyDescent="0.3">
      <c r="A497">
        <v>103</v>
      </c>
      <c r="B497" t="s">
        <v>0</v>
      </c>
      <c r="C497" t="str">
        <f t="shared" si="7"/>
        <v>103,</v>
      </c>
      <c r="D497" t="s">
        <v>585</v>
      </c>
    </row>
    <row r="498" spans="1:4" x14ac:dyDescent="0.3">
      <c r="A498">
        <v>9517</v>
      </c>
      <c r="B498" t="s">
        <v>0</v>
      </c>
      <c r="C498" t="str">
        <f t="shared" si="7"/>
        <v>9517,</v>
      </c>
      <c r="D498" t="s">
        <v>586</v>
      </c>
    </row>
    <row r="499" spans="1:4" x14ac:dyDescent="0.3">
      <c r="A499">
        <v>3882</v>
      </c>
      <c r="B499" t="s">
        <v>0</v>
      </c>
      <c r="C499" t="str">
        <f t="shared" si="7"/>
        <v>3882,</v>
      </c>
      <c r="D499" t="s">
        <v>232</v>
      </c>
    </row>
    <row r="500" spans="1:4" x14ac:dyDescent="0.3">
      <c r="A500">
        <v>5924</v>
      </c>
      <c r="B500" t="s">
        <v>0</v>
      </c>
      <c r="C500" t="str">
        <f t="shared" si="7"/>
        <v>5924,</v>
      </c>
      <c r="D500" t="s">
        <v>587</v>
      </c>
    </row>
    <row r="501" spans="1:4" x14ac:dyDescent="0.3">
      <c r="A501">
        <v>8510</v>
      </c>
      <c r="B501" t="s">
        <v>0</v>
      </c>
      <c r="C501" t="str">
        <f t="shared" si="7"/>
        <v>8510,</v>
      </c>
      <c r="D501" t="s">
        <v>588</v>
      </c>
    </row>
    <row r="502" spans="1:4" x14ac:dyDescent="0.3">
      <c r="A502">
        <v>7768</v>
      </c>
      <c r="B502" t="s">
        <v>0</v>
      </c>
      <c r="C502" t="str">
        <f t="shared" si="7"/>
        <v>7768,</v>
      </c>
      <c r="D502" t="s">
        <v>16</v>
      </c>
    </row>
    <row r="503" spans="1:4" x14ac:dyDescent="0.3">
      <c r="A503">
        <v>2523</v>
      </c>
      <c r="B503" t="s">
        <v>0</v>
      </c>
      <c r="C503" t="str">
        <f t="shared" si="7"/>
        <v>2523,</v>
      </c>
      <c r="D503" t="s">
        <v>4</v>
      </c>
    </row>
    <row r="504" spans="1:4" x14ac:dyDescent="0.3">
      <c r="A504">
        <v>9616</v>
      </c>
      <c r="B504" t="s">
        <v>0</v>
      </c>
      <c r="C504" t="str">
        <f t="shared" si="7"/>
        <v>9616,</v>
      </c>
      <c r="D504" t="s">
        <v>5</v>
      </c>
    </row>
    <row r="505" spans="1:4" x14ac:dyDescent="0.3">
      <c r="A505">
        <v>2577</v>
      </c>
      <c r="B505" t="s">
        <v>0</v>
      </c>
      <c r="C505" t="str">
        <f t="shared" si="7"/>
        <v>2577,</v>
      </c>
      <c r="D505" t="s">
        <v>589</v>
      </c>
    </row>
    <row r="506" spans="1:4" x14ac:dyDescent="0.3">
      <c r="A506">
        <v>2832</v>
      </c>
      <c r="B506" t="s">
        <v>0</v>
      </c>
      <c r="C506" t="str">
        <f t="shared" si="7"/>
        <v>2832,</v>
      </c>
      <c r="D506" t="s">
        <v>590</v>
      </c>
    </row>
    <row r="507" spans="1:4" x14ac:dyDescent="0.3">
      <c r="A507">
        <v>4531</v>
      </c>
      <c r="B507" t="s">
        <v>0</v>
      </c>
      <c r="C507" t="str">
        <f t="shared" si="7"/>
        <v>4531,</v>
      </c>
      <c r="D507" t="s">
        <v>591</v>
      </c>
    </row>
    <row r="508" spans="1:4" x14ac:dyDescent="0.3">
      <c r="A508">
        <v>7638</v>
      </c>
      <c r="B508" t="s">
        <v>0</v>
      </c>
      <c r="C508" t="str">
        <f t="shared" si="7"/>
        <v>7638,</v>
      </c>
      <c r="D508" t="s">
        <v>592</v>
      </c>
    </row>
    <row r="509" spans="1:4" x14ac:dyDescent="0.3">
      <c r="A509">
        <v>9307</v>
      </c>
      <c r="B509" t="s">
        <v>0</v>
      </c>
      <c r="C509" t="str">
        <f t="shared" si="7"/>
        <v>9307,</v>
      </c>
      <c r="D509" t="s">
        <v>14</v>
      </c>
    </row>
    <row r="510" spans="1:4" x14ac:dyDescent="0.3">
      <c r="A510">
        <v>5550</v>
      </c>
      <c r="B510" t="s">
        <v>0</v>
      </c>
      <c r="C510" t="str">
        <f t="shared" si="7"/>
        <v>5550,</v>
      </c>
      <c r="D510" t="s">
        <v>47</v>
      </c>
    </row>
    <row r="511" spans="1:4" x14ac:dyDescent="0.3">
      <c r="A511">
        <v>2338</v>
      </c>
      <c r="B511" t="s">
        <v>0</v>
      </c>
      <c r="C511" t="str">
        <f t="shared" si="7"/>
        <v>2338,</v>
      </c>
      <c r="D511" t="s">
        <v>593</v>
      </c>
    </row>
    <row r="512" spans="1:4" x14ac:dyDescent="0.3">
      <c r="A512">
        <v>3595</v>
      </c>
      <c r="B512" t="s">
        <v>0</v>
      </c>
      <c r="C512" t="str">
        <f t="shared" si="7"/>
        <v>3595,</v>
      </c>
      <c r="D512" t="s">
        <v>594</v>
      </c>
    </row>
    <row r="513" spans="1:4" x14ac:dyDescent="0.3">
      <c r="A513">
        <v>5561</v>
      </c>
      <c r="B513" t="s">
        <v>0</v>
      </c>
      <c r="C513" t="str">
        <f t="shared" si="7"/>
        <v>5561,</v>
      </c>
      <c r="D513" t="s">
        <v>595</v>
      </c>
    </row>
    <row r="514" spans="1:4" x14ac:dyDescent="0.3">
      <c r="A514">
        <v>4568</v>
      </c>
      <c r="B514" t="s">
        <v>0</v>
      </c>
      <c r="C514" t="str">
        <f t="shared" si="7"/>
        <v>4568,</v>
      </c>
      <c r="D514" t="s">
        <v>596</v>
      </c>
    </row>
    <row r="515" spans="1:4" x14ac:dyDescent="0.3">
      <c r="A515">
        <v>5998</v>
      </c>
      <c r="B515" t="s">
        <v>0</v>
      </c>
      <c r="C515" t="str">
        <f t="shared" ref="C515:C578" si="8">A515&amp;B515</f>
        <v>5998,</v>
      </c>
      <c r="D515" t="s">
        <v>597</v>
      </c>
    </row>
    <row r="516" spans="1:4" x14ac:dyDescent="0.3">
      <c r="A516">
        <v>1828</v>
      </c>
      <c r="B516" t="s">
        <v>0</v>
      </c>
      <c r="C516" t="str">
        <f t="shared" si="8"/>
        <v>1828,</v>
      </c>
      <c r="D516" t="s">
        <v>8</v>
      </c>
    </row>
    <row r="517" spans="1:4" x14ac:dyDescent="0.3">
      <c r="A517">
        <v>7090</v>
      </c>
      <c r="B517" t="s">
        <v>0</v>
      </c>
      <c r="C517" t="str">
        <f t="shared" si="8"/>
        <v>7090,</v>
      </c>
      <c r="D517" t="s">
        <v>405</v>
      </c>
    </row>
    <row r="518" spans="1:4" x14ac:dyDescent="0.3">
      <c r="A518">
        <v>3837</v>
      </c>
      <c r="B518" t="s">
        <v>0</v>
      </c>
      <c r="C518" t="str">
        <f t="shared" si="8"/>
        <v>3837,</v>
      </c>
      <c r="D518" t="s">
        <v>229</v>
      </c>
    </row>
    <row r="519" spans="1:4" x14ac:dyDescent="0.3">
      <c r="A519">
        <v>7014</v>
      </c>
      <c r="B519" t="s">
        <v>0</v>
      </c>
      <c r="C519" t="str">
        <f t="shared" si="8"/>
        <v>7014,</v>
      </c>
      <c r="D519" t="s">
        <v>279</v>
      </c>
    </row>
    <row r="520" spans="1:4" x14ac:dyDescent="0.3">
      <c r="A520">
        <v>7767</v>
      </c>
      <c r="B520" t="s">
        <v>0</v>
      </c>
      <c r="C520" t="str">
        <f t="shared" si="8"/>
        <v>7767,</v>
      </c>
      <c r="D520" t="s">
        <v>82</v>
      </c>
    </row>
    <row r="521" spans="1:4" x14ac:dyDescent="0.3">
      <c r="A521">
        <v>9338</v>
      </c>
      <c r="B521" t="s">
        <v>0</v>
      </c>
      <c r="C521" t="str">
        <f t="shared" si="8"/>
        <v>9338,</v>
      </c>
      <c r="D521" t="s">
        <v>128</v>
      </c>
    </row>
    <row r="522" spans="1:4" x14ac:dyDescent="0.3">
      <c r="A522">
        <v>7573</v>
      </c>
      <c r="B522" t="s">
        <v>0</v>
      </c>
      <c r="C522" t="str">
        <f t="shared" si="8"/>
        <v>7573,</v>
      </c>
      <c r="D522" t="s">
        <v>84</v>
      </c>
    </row>
    <row r="523" spans="1:4" x14ac:dyDescent="0.3">
      <c r="A523">
        <v>1358</v>
      </c>
      <c r="B523" t="s">
        <v>0</v>
      </c>
      <c r="C523" t="str">
        <f t="shared" si="8"/>
        <v>1358,</v>
      </c>
      <c r="D523" t="s">
        <v>598</v>
      </c>
    </row>
    <row r="524" spans="1:4" x14ac:dyDescent="0.3">
      <c r="A524">
        <v>7254</v>
      </c>
      <c r="B524" t="s">
        <v>0</v>
      </c>
      <c r="C524" t="str">
        <f t="shared" si="8"/>
        <v>7254,</v>
      </c>
      <c r="D524" t="s">
        <v>599</v>
      </c>
    </row>
    <row r="525" spans="1:4" x14ac:dyDescent="0.3">
      <c r="A525">
        <v>5111</v>
      </c>
      <c r="B525" t="s">
        <v>0</v>
      </c>
      <c r="C525" t="str">
        <f t="shared" si="8"/>
        <v>5111,</v>
      </c>
      <c r="D525" t="s">
        <v>600</v>
      </c>
    </row>
    <row r="526" spans="1:4" x14ac:dyDescent="0.3">
      <c r="A526">
        <v>8678</v>
      </c>
      <c r="B526" t="s">
        <v>0</v>
      </c>
      <c r="C526" t="str">
        <f t="shared" si="8"/>
        <v>8678,</v>
      </c>
      <c r="D526" t="s">
        <v>601</v>
      </c>
    </row>
    <row r="527" spans="1:4" x14ac:dyDescent="0.3">
      <c r="A527">
        <v>4608</v>
      </c>
      <c r="B527" t="s">
        <v>0</v>
      </c>
      <c r="C527" t="str">
        <f t="shared" si="8"/>
        <v>4608,</v>
      </c>
      <c r="D527" t="s">
        <v>602</v>
      </c>
    </row>
    <row r="528" spans="1:4" x14ac:dyDescent="0.3">
      <c r="A528">
        <v>7001</v>
      </c>
      <c r="B528" t="s">
        <v>0</v>
      </c>
      <c r="C528" t="str">
        <f t="shared" si="8"/>
        <v>7001,</v>
      </c>
      <c r="D528" t="s">
        <v>192</v>
      </c>
    </row>
    <row r="529" spans="1:4" x14ac:dyDescent="0.3">
      <c r="A529">
        <v>4489</v>
      </c>
      <c r="B529" t="s">
        <v>0</v>
      </c>
      <c r="C529" t="str">
        <f t="shared" si="8"/>
        <v>4489,</v>
      </c>
      <c r="D529" t="s">
        <v>197</v>
      </c>
    </row>
    <row r="530" spans="1:4" x14ac:dyDescent="0.3">
      <c r="A530">
        <v>1047</v>
      </c>
      <c r="B530" t="s">
        <v>0</v>
      </c>
      <c r="C530" t="str">
        <f t="shared" si="8"/>
        <v>1047,</v>
      </c>
      <c r="D530" t="s">
        <v>35</v>
      </c>
    </row>
    <row r="531" spans="1:4" x14ac:dyDescent="0.3">
      <c r="A531">
        <v>3138</v>
      </c>
      <c r="B531" t="s">
        <v>0</v>
      </c>
      <c r="C531" t="str">
        <f t="shared" si="8"/>
        <v>3138,</v>
      </c>
      <c r="D531" t="s">
        <v>284</v>
      </c>
    </row>
    <row r="532" spans="1:4" x14ac:dyDescent="0.3">
      <c r="A532">
        <v>305</v>
      </c>
      <c r="B532" t="s">
        <v>0</v>
      </c>
      <c r="C532" t="str">
        <f t="shared" si="8"/>
        <v>305,</v>
      </c>
      <c r="D532" t="s">
        <v>603</v>
      </c>
    </row>
    <row r="533" spans="1:4" x14ac:dyDescent="0.3">
      <c r="A533">
        <v>2260</v>
      </c>
      <c r="B533" t="s">
        <v>0</v>
      </c>
      <c r="C533" t="str">
        <f t="shared" si="8"/>
        <v>2260,</v>
      </c>
      <c r="D533" t="s">
        <v>7</v>
      </c>
    </row>
    <row r="534" spans="1:4" x14ac:dyDescent="0.3">
      <c r="A534">
        <v>2761</v>
      </c>
      <c r="B534" t="s">
        <v>0</v>
      </c>
      <c r="C534" t="str">
        <f t="shared" si="8"/>
        <v>2761,</v>
      </c>
      <c r="D534" t="s">
        <v>604</v>
      </c>
    </row>
    <row r="535" spans="1:4" x14ac:dyDescent="0.3">
      <c r="A535">
        <v>785</v>
      </c>
      <c r="B535" t="s">
        <v>0</v>
      </c>
      <c r="C535" t="str">
        <f t="shared" si="8"/>
        <v>785,</v>
      </c>
      <c r="D535" t="s">
        <v>605</v>
      </c>
    </row>
    <row r="536" spans="1:4" x14ac:dyDescent="0.3">
      <c r="A536">
        <v>174</v>
      </c>
      <c r="B536" t="s">
        <v>0</v>
      </c>
      <c r="C536" t="str">
        <f t="shared" si="8"/>
        <v>174,</v>
      </c>
      <c r="D536" t="s">
        <v>69</v>
      </c>
    </row>
    <row r="537" spans="1:4" x14ac:dyDescent="0.3">
      <c r="A537">
        <v>7152</v>
      </c>
      <c r="B537" t="s">
        <v>0</v>
      </c>
      <c r="C537" t="str">
        <f t="shared" si="8"/>
        <v>7152,</v>
      </c>
      <c r="D537" t="s">
        <v>606</v>
      </c>
    </row>
    <row r="538" spans="1:4" x14ac:dyDescent="0.3">
      <c r="A538">
        <v>6077</v>
      </c>
      <c r="B538" t="s">
        <v>0</v>
      </c>
      <c r="C538" t="str">
        <f t="shared" si="8"/>
        <v>6077,</v>
      </c>
      <c r="D538" t="s">
        <v>607</v>
      </c>
    </row>
    <row r="539" spans="1:4" x14ac:dyDescent="0.3">
      <c r="A539">
        <v>7629</v>
      </c>
      <c r="B539" t="s">
        <v>0</v>
      </c>
      <c r="C539" t="str">
        <f t="shared" si="8"/>
        <v>7629,</v>
      </c>
      <c r="D539" t="s">
        <v>608</v>
      </c>
    </row>
    <row r="540" spans="1:4" x14ac:dyDescent="0.3">
      <c r="A540">
        <v>9310</v>
      </c>
      <c r="B540" t="s">
        <v>0</v>
      </c>
      <c r="C540" t="str">
        <f t="shared" si="8"/>
        <v>9310,</v>
      </c>
      <c r="D540" t="s">
        <v>246</v>
      </c>
    </row>
    <row r="541" spans="1:4" x14ac:dyDescent="0.3">
      <c r="A541">
        <v>6129</v>
      </c>
      <c r="B541" t="s">
        <v>0</v>
      </c>
      <c r="C541" t="str">
        <f t="shared" si="8"/>
        <v>6129,</v>
      </c>
      <c r="D541" t="s">
        <v>120</v>
      </c>
    </row>
    <row r="542" spans="1:4" x14ac:dyDescent="0.3">
      <c r="A542">
        <v>5564</v>
      </c>
      <c r="B542" t="s">
        <v>0</v>
      </c>
      <c r="C542" t="str">
        <f t="shared" si="8"/>
        <v>5564,</v>
      </c>
      <c r="D542" t="s">
        <v>26</v>
      </c>
    </row>
    <row r="543" spans="1:4" x14ac:dyDescent="0.3">
      <c r="A543">
        <v>240</v>
      </c>
      <c r="B543" t="s">
        <v>0</v>
      </c>
      <c r="C543" t="str">
        <f t="shared" si="8"/>
        <v>240,</v>
      </c>
      <c r="D543" t="s">
        <v>609</v>
      </c>
    </row>
    <row r="544" spans="1:4" x14ac:dyDescent="0.3">
      <c r="A544">
        <v>8391</v>
      </c>
      <c r="B544" t="s">
        <v>0</v>
      </c>
      <c r="C544" t="str">
        <f t="shared" si="8"/>
        <v>8391,</v>
      </c>
      <c r="D544" t="s">
        <v>162</v>
      </c>
    </row>
    <row r="545" spans="1:4" x14ac:dyDescent="0.3">
      <c r="A545">
        <v>9472</v>
      </c>
      <c r="B545" t="s">
        <v>0</v>
      </c>
      <c r="C545" t="str">
        <f t="shared" si="8"/>
        <v>9472,</v>
      </c>
      <c r="D545" t="s">
        <v>179</v>
      </c>
    </row>
    <row r="546" spans="1:4" x14ac:dyDescent="0.3">
      <c r="A546">
        <v>4308</v>
      </c>
      <c r="B546" t="s">
        <v>0</v>
      </c>
      <c r="C546" t="str">
        <f t="shared" si="8"/>
        <v>4308,</v>
      </c>
      <c r="D546" t="s">
        <v>610</v>
      </c>
    </row>
    <row r="547" spans="1:4" x14ac:dyDescent="0.3">
      <c r="A547">
        <v>3173</v>
      </c>
      <c r="B547" t="s">
        <v>0</v>
      </c>
      <c r="C547" t="str">
        <f t="shared" si="8"/>
        <v>3173,</v>
      </c>
      <c r="D547" t="s">
        <v>43</v>
      </c>
    </row>
    <row r="548" spans="1:4" x14ac:dyDescent="0.3">
      <c r="A548">
        <v>2142</v>
      </c>
      <c r="B548" t="s">
        <v>0</v>
      </c>
      <c r="C548" t="str">
        <f t="shared" si="8"/>
        <v>2142,</v>
      </c>
      <c r="D548" t="s">
        <v>611</v>
      </c>
    </row>
    <row r="549" spans="1:4" x14ac:dyDescent="0.3">
      <c r="A549">
        <v>580</v>
      </c>
      <c r="B549" t="s">
        <v>0</v>
      </c>
      <c r="C549" t="str">
        <f t="shared" si="8"/>
        <v>580,</v>
      </c>
      <c r="D549" t="s">
        <v>612</v>
      </c>
    </row>
    <row r="550" spans="1:4" x14ac:dyDescent="0.3">
      <c r="A550">
        <v>6432</v>
      </c>
      <c r="B550" t="s">
        <v>0</v>
      </c>
      <c r="C550" t="str">
        <f t="shared" si="8"/>
        <v>6432,</v>
      </c>
      <c r="D550" t="s">
        <v>44</v>
      </c>
    </row>
    <row r="551" spans="1:4" x14ac:dyDescent="0.3">
      <c r="A551">
        <v>1294</v>
      </c>
      <c r="B551" t="s">
        <v>0</v>
      </c>
      <c r="C551" t="str">
        <f t="shared" si="8"/>
        <v>1294,</v>
      </c>
      <c r="D551" t="s">
        <v>41</v>
      </c>
    </row>
    <row r="552" spans="1:4" x14ac:dyDescent="0.3">
      <c r="A552">
        <v>6396</v>
      </c>
      <c r="B552" t="s">
        <v>0</v>
      </c>
      <c r="C552" t="str">
        <f t="shared" si="8"/>
        <v>6396,</v>
      </c>
      <c r="D552" t="s">
        <v>81</v>
      </c>
    </row>
    <row r="553" spans="1:4" x14ac:dyDescent="0.3">
      <c r="A553">
        <v>4913</v>
      </c>
      <c r="B553" t="s">
        <v>0</v>
      </c>
      <c r="C553" t="str">
        <f t="shared" si="8"/>
        <v>4913,</v>
      </c>
      <c r="D553" t="s">
        <v>158</v>
      </c>
    </row>
    <row r="554" spans="1:4" x14ac:dyDescent="0.3">
      <c r="A554">
        <v>5482</v>
      </c>
      <c r="B554" t="s">
        <v>0</v>
      </c>
      <c r="C554" t="str">
        <f t="shared" si="8"/>
        <v>5482,</v>
      </c>
      <c r="D554" t="s">
        <v>150</v>
      </c>
    </row>
    <row r="555" spans="1:4" x14ac:dyDescent="0.3">
      <c r="A555">
        <v>8184</v>
      </c>
      <c r="B555" t="s">
        <v>0</v>
      </c>
      <c r="C555" t="str">
        <f t="shared" si="8"/>
        <v>8184,</v>
      </c>
      <c r="D555" t="s">
        <v>172</v>
      </c>
    </row>
    <row r="556" spans="1:4" x14ac:dyDescent="0.3">
      <c r="A556">
        <v>9661</v>
      </c>
      <c r="B556" t="s">
        <v>0</v>
      </c>
      <c r="C556" t="str">
        <f t="shared" si="8"/>
        <v>9661,</v>
      </c>
      <c r="D556" t="s">
        <v>613</v>
      </c>
    </row>
    <row r="557" spans="1:4" x14ac:dyDescent="0.3">
      <c r="A557">
        <v>8829</v>
      </c>
      <c r="B557" t="s">
        <v>0</v>
      </c>
      <c r="C557" t="str">
        <f t="shared" si="8"/>
        <v>8829,</v>
      </c>
      <c r="D557" t="s">
        <v>614</v>
      </c>
    </row>
    <row r="558" spans="1:4" x14ac:dyDescent="0.3">
      <c r="A558">
        <v>6851</v>
      </c>
      <c r="B558" t="s">
        <v>0</v>
      </c>
      <c r="C558" t="str">
        <f t="shared" si="8"/>
        <v>6851,</v>
      </c>
      <c r="D558" t="s">
        <v>438</v>
      </c>
    </row>
    <row r="559" spans="1:4" x14ac:dyDescent="0.3">
      <c r="A559">
        <v>1728</v>
      </c>
      <c r="B559" t="s">
        <v>0</v>
      </c>
      <c r="C559" t="str">
        <f t="shared" si="8"/>
        <v>1728,</v>
      </c>
      <c r="D559" t="s">
        <v>615</v>
      </c>
    </row>
    <row r="560" spans="1:4" x14ac:dyDescent="0.3">
      <c r="A560">
        <v>6898</v>
      </c>
      <c r="B560" t="s">
        <v>0</v>
      </c>
      <c r="C560" t="str">
        <f t="shared" si="8"/>
        <v>6898,</v>
      </c>
      <c r="D560" t="s">
        <v>616</v>
      </c>
    </row>
    <row r="561" spans="1:4" x14ac:dyDescent="0.3">
      <c r="A561">
        <v>2522</v>
      </c>
      <c r="B561" t="s">
        <v>0</v>
      </c>
      <c r="C561" t="str">
        <f t="shared" si="8"/>
        <v>2522,</v>
      </c>
      <c r="D561" t="s">
        <v>37</v>
      </c>
    </row>
    <row r="562" spans="1:4" x14ac:dyDescent="0.3">
      <c r="A562">
        <v>6630</v>
      </c>
      <c r="B562" t="s">
        <v>0</v>
      </c>
      <c r="C562" t="str">
        <f t="shared" si="8"/>
        <v>6630,</v>
      </c>
      <c r="D562" t="s">
        <v>617</v>
      </c>
    </row>
    <row r="563" spans="1:4" x14ac:dyDescent="0.3">
      <c r="A563">
        <v>3782</v>
      </c>
      <c r="B563" t="s">
        <v>0</v>
      </c>
      <c r="C563" t="str">
        <f t="shared" si="8"/>
        <v>3782,</v>
      </c>
      <c r="D563" t="s">
        <v>618</v>
      </c>
    </row>
    <row r="564" spans="1:4" x14ac:dyDescent="0.3">
      <c r="A564">
        <v>8018</v>
      </c>
      <c r="B564" t="s">
        <v>0</v>
      </c>
      <c r="C564" t="str">
        <f t="shared" si="8"/>
        <v>8018,</v>
      </c>
      <c r="D564" t="s">
        <v>534</v>
      </c>
    </row>
    <row r="565" spans="1:4" x14ac:dyDescent="0.3">
      <c r="A565">
        <v>2654</v>
      </c>
      <c r="B565" t="s">
        <v>0</v>
      </c>
      <c r="C565" t="str">
        <f t="shared" si="8"/>
        <v>2654,</v>
      </c>
      <c r="D565" t="s">
        <v>619</v>
      </c>
    </row>
    <row r="566" spans="1:4" x14ac:dyDescent="0.3">
      <c r="A566">
        <v>3695</v>
      </c>
      <c r="B566" t="s">
        <v>0</v>
      </c>
      <c r="C566" t="str">
        <f t="shared" si="8"/>
        <v>3695,</v>
      </c>
      <c r="D566" t="s">
        <v>301</v>
      </c>
    </row>
    <row r="567" spans="1:4" x14ac:dyDescent="0.3">
      <c r="A567">
        <v>4015</v>
      </c>
      <c r="B567" t="s">
        <v>0</v>
      </c>
      <c r="C567" t="str">
        <f t="shared" si="8"/>
        <v>4015,</v>
      </c>
      <c r="D567" t="s">
        <v>620</v>
      </c>
    </row>
    <row r="568" spans="1:4" x14ac:dyDescent="0.3">
      <c r="A568">
        <v>481</v>
      </c>
      <c r="B568" t="s">
        <v>0</v>
      </c>
      <c r="C568" t="str">
        <f t="shared" si="8"/>
        <v>481,</v>
      </c>
      <c r="D568" t="s">
        <v>203</v>
      </c>
    </row>
    <row r="569" spans="1:4" x14ac:dyDescent="0.3">
      <c r="A569">
        <v>7962</v>
      </c>
      <c r="B569" t="s">
        <v>0</v>
      </c>
      <c r="C569" t="str">
        <f t="shared" si="8"/>
        <v>7962,</v>
      </c>
      <c r="D569" t="s">
        <v>124</v>
      </c>
    </row>
    <row r="570" spans="1:4" x14ac:dyDescent="0.3">
      <c r="A570">
        <v>8164</v>
      </c>
      <c r="B570" t="s">
        <v>0</v>
      </c>
      <c r="C570" t="str">
        <f t="shared" si="8"/>
        <v>8164,</v>
      </c>
      <c r="D570" t="s">
        <v>136</v>
      </c>
    </row>
    <row r="571" spans="1:4" x14ac:dyDescent="0.3">
      <c r="A571">
        <v>1713</v>
      </c>
      <c r="B571" t="s">
        <v>0</v>
      </c>
      <c r="C571" t="str">
        <f t="shared" si="8"/>
        <v>1713,</v>
      </c>
      <c r="D571" t="s">
        <v>621</v>
      </c>
    </row>
    <row r="572" spans="1:4" x14ac:dyDescent="0.3">
      <c r="A572">
        <v>5467</v>
      </c>
      <c r="B572" t="s">
        <v>0</v>
      </c>
      <c r="C572" t="str">
        <f t="shared" si="8"/>
        <v>5467,</v>
      </c>
      <c r="D572" t="s">
        <v>622</v>
      </c>
    </row>
    <row r="573" spans="1:4" x14ac:dyDescent="0.3">
      <c r="A573">
        <v>2544</v>
      </c>
      <c r="B573" t="s">
        <v>0</v>
      </c>
      <c r="C573" t="str">
        <f t="shared" si="8"/>
        <v>2544,</v>
      </c>
      <c r="D573" t="s">
        <v>275</v>
      </c>
    </row>
    <row r="574" spans="1:4" x14ac:dyDescent="0.3">
      <c r="A574">
        <v>6595</v>
      </c>
      <c r="B574" t="s">
        <v>0</v>
      </c>
      <c r="C574" t="str">
        <f t="shared" si="8"/>
        <v>6595,</v>
      </c>
      <c r="D574" t="s">
        <v>212</v>
      </c>
    </row>
    <row r="575" spans="1:4" x14ac:dyDescent="0.3">
      <c r="A575">
        <v>2519</v>
      </c>
      <c r="B575" t="s">
        <v>0</v>
      </c>
      <c r="C575" t="str">
        <f t="shared" si="8"/>
        <v>2519,</v>
      </c>
      <c r="D575" t="s">
        <v>202</v>
      </c>
    </row>
    <row r="576" spans="1:4" x14ac:dyDescent="0.3">
      <c r="A576">
        <v>2158</v>
      </c>
      <c r="B576" t="s">
        <v>0</v>
      </c>
      <c r="C576" t="str">
        <f t="shared" si="8"/>
        <v>2158,</v>
      </c>
      <c r="D576" t="s">
        <v>1</v>
      </c>
    </row>
    <row r="577" spans="1:4" x14ac:dyDescent="0.3">
      <c r="A577">
        <v>5890</v>
      </c>
      <c r="B577" t="s">
        <v>0</v>
      </c>
      <c r="C577" t="str">
        <f t="shared" si="8"/>
        <v>5890,</v>
      </c>
      <c r="D577" t="s">
        <v>288</v>
      </c>
    </row>
    <row r="578" spans="1:4" x14ac:dyDescent="0.3">
      <c r="A578">
        <v>8201</v>
      </c>
      <c r="B578" t="s">
        <v>0</v>
      </c>
      <c r="C578" t="str">
        <f t="shared" si="8"/>
        <v>8201,</v>
      </c>
      <c r="D578" t="s">
        <v>61</v>
      </c>
    </row>
    <row r="579" spans="1:4" x14ac:dyDescent="0.3">
      <c r="A579">
        <v>4823</v>
      </c>
      <c r="B579" t="s">
        <v>0</v>
      </c>
      <c r="C579" t="str">
        <f t="shared" ref="C579:C642" si="9">A579&amp;B579</f>
        <v>4823,</v>
      </c>
      <c r="D579" t="s">
        <v>623</v>
      </c>
    </row>
    <row r="580" spans="1:4" x14ac:dyDescent="0.3">
      <c r="A580">
        <v>8073</v>
      </c>
      <c r="B580" t="s">
        <v>0</v>
      </c>
      <c r="C580" t="str">
        <f t="shared" si="9"/>
        <v>8073,</v>
      </c>
      <c r="D580" t="s">
        <v>428</v>
      </c>
    </row>
    <row r="581" spans="1:4" x14ac:dyDescent="0.3">
      <c r="A581">
        <v>7135</v>
      </c>
      <c r="B581" t="s">
        <v>0</v>
      </c>
      <c r="C581" t="str">
        <f t="shared" si="9"/>
        <v>7135,</v>
      </c>
      <c r="D581" t="s">
        <v>145</v>
      </c>
    </row>
    <row r="582" spans="1:4" x14ac:dyDescent="0.3">
      <c r="A582">
        <v>2584</v>
      </c>
      <c r="B582" t="s">
        <v>0</v>
      </c>
      <c r="C582" t="str">
        <f t="shared" si="9"/>
        <v>2584,</v>
      </c>
      <c r="D582" t="s">
        <v>624</v>
      </c>
    </row>
    <row r="583" spans="1:4" x14ac:dyDescent="0.3">
      <c r="A583">
        <v>1792</v>
      </c>
      <c r="B583" t="s">
        <v>0</v>
      </c>
      <c r="C583" t="str">
        <f t="shared" si="9"/>
        <v>1792,</v>
      </c>
      <c r="D583" t="s">
        <v>625</v>
      </c>
    </row>
    <row r="584" spans="1:4" x14ac:dyDescent="0.3">
      <c r="A584">
        <v>8366</v>
      </c>
      <c r="B584" t="s">
        <v>0</v>
      </c>
      <c r="C584" t="str">
        <f t="shared" si="9"/>
        <v>8366,</v>
      </c>
      <c r="D584" t="s">
        <v>626</v>
      </c>
    </row>
    <row r="585" spans="1:4" x14ac:dyDescent="0.3">
      <c r="A585">
        <v>9080</v>
      </c>
      <c r="B585" t="s">
        <v>0</v>
      </c>
      <c r="C585" t="str">
        <f t="shared" si="9"/>
        <v>9080,</v>
      </c>
      <c r="D585" t="s">
        <v>627</v>
      </c>
    </row>
    <row r="586" spans="1:4" x14ac:dyDescent="0.3">
      <c r="A586">
        <v>1426</v>
      </c>
      <c r="B586" t="s">
        <v>0</v>
      </c>
      <c r="C586" t="str">
        <f t="shared" si="9"/>
        <v>1426,</v>
      </c>
      <c r="D586" t="s">
        <v>628</v>
      </c>
    </row>
    <row r="587" spans="1:4" x14ac:dyDescent="0.3">
      <c r="A587">
        <v>365</v>
      </c>
      <c r="B587" t="s">
        <v>0</v>
      </c>
      <c r="C587" t="str">
        <f t="shared" si="9"/>
        <v>365,</v>
      </c>
      <c r="D587" t="s">
        <v>213</v>
      </c>
    </row>
    <row r="588" spans="1:4" x14ac:dyDescent="0.3">
      <c r="A588">
        <v>3166</v>
      </c>
      <c r="B588" t="s">
        <v>0</v>
      </c>
      <c r="C588" t="str">
        <f t="shared" si="9"/>
        <v>3166,</v>
      </c>
      <c r="D588" t="s">
        <v>115</v>
      </c>
    </row>
    <row r="589" spans="1:4" x14ac:dyDescent="0.3">
      <c r="A589">
        <v>8466</v>
      </c>
      <c r="B589" t="s">
        <v>0</v>
      </c>
      <c r="C589" t="str">
        <f t="shared" si="9"/>
        <v>8466,</v>
      </c>
      <c r="D589" t="s">
        <v>629</v>
      </c>
    </row>
    <row r="590" spans="1:4" x14ac:dyDescent="0.3">
      <c r="A590">
        <v>1433</v>
      </c>
      <c r="B590" t="s">
        <v>0</v>
      </c>
      <c r="C590" t="str">
        <f t="shared" si="9"/>
        <v>1433,</v>
      </c>
      <c r="D590" t="s">
        <v>630</v>
      </c>
    </row>
    <row r="591" spans="1:4" x14ac:dyDescent="0.3">
      <c r="A591">
        <v>7939</v>
      </c>
      <c r="B591" t="s">
        <v>0</v>
      </c>
      <c r="C591" t="str">
        <f t="shared" si="9"/>
        <v>7939,</v>
      </c>
      <c r="D591" t="s">
        <v>258</v>
      </c>
    </row>
    <row r="592" spans="1:4" x14ac:dyDescent="0.3">
      <c r="A592">
        <v>5321</v>
      </c>
      <c r="B592" t="s">
        <v>0</v>
      </c>
      <c r="C592" t="str">
        <f t="shared" si="9"/>
        <v>5321,</v>
      </c>
      <c r="D592" t="s">
        <v>18</v>
      </c>
    </row>
    <row r="593" spans="1:4" x14ac:dyDescent="0.3">
      <c r="A593">
        <v>150</v>
      </c>
      <c r="B593" t="s">
        <v>0</v>
      </c>
      <c r="C593" t="str">
        <f t="shared" si="9"/>
        <v>150,</v>
      </c>
      <c r="D593" t="s">
        <v>631</v>
      </c>
    </row>
    <row r="594" spans="1:4" x14ac:dyDescent="0.3">
      <c r="A594">
        <v>1487</v>
      </c>
      <c r="B594" t="s">
        <v>0</v>
      </c>
      <c r="C594" t="str">
        <f t="shared" si="9"/>
        <v>1487,</v>
      </c>
      <c r="D594" t="s">
        <v>632</v>
      </c>
    </row>
    <row r="595" spans="1:4" x14ac:dyDescent="0.3">
      <c r="A595">
        <v>2563</v>
      </c>
      <c r="B595" t="s">
        <v>0</v>
      </c>
      <c r="C595" t="str">
        <f t="shared" si="9"/>
        <v>2563,</v>
      </c>
      <c r="D595" t="s">
        <v>633</v>
      </c>
    </row>
    <row r="596" spans="1:4" x14ac:dyDescent="0.3">
      <c r="A596">
        <v>2596</v>
      </c>
      <c r="B596" t="s">
        <v>0</v>
      </c>
      <c r="C596" t="str">
        <f t="shared" si="9"/>
        <v>2596,</v>
      </c>
      <c r="D596" t="s">
        <v>40</v>
      </c>
    </row>
    <row r="597" spans="1:4" x14ac:dyDescent="0.3">
      <c r="A597">
        <v>5844</v>
      </c>
      <c r="B597" t="s">
        <v>0</v>
      </c>
      <c r="C597" t="str">
        <f t="shared" si="9"/>
        <v>5844,</v>
      </c>
      <c r="D597" t="s">
        <v>634</v>
      </c>
    </row>
    <row r="598" spans="1:4" x14ac:dyDescent="0.3">
      <c r="A598">
        <v>7051</v>
      </c>
      <c r="B598" t="s">
        <v>0</v>
      </c>
      <c r="C598" t="str">
        <f t="shared" si="9"/>
        <v>7051,</v>
      </c>
      <c r="D598" t="s">
        <v>71</v>
      </c>
    </row>
    <row r="599" spans="1:4" x14ac:dyDescent="0.3">
      <c r="A599">
        <v>7376</v>
      </c>
      <c r="B599" t="s">
        <v>0</v>
      </c>
      <c r="C599" t="str">
        <f t="shared" si="9"/>
        <v>7376,</v>
      </c>
      <c r="D599" t="s">
        <v>635</v>
      </c>
    </row>
    <row r="600" spans="1:4" x14ac:dyDescent="0.3">
      <c r="A600">
        <v>1093</v>
      </c>
      <c r="B600" t="s">
        <v>0</v>
      </c>
      <c r="C600" t="str">
        <f t="shared" si="9"/>
        <v>1093,</v>
      </c>
      <c r="D600" t="s">
        <v>636</v>
      </c>
    </row>
    <row r="601" spans="1:4" x14ac:dyDescent="0.3">
      <c r="A601">
        <v>3550</v>
      </c>
      <c r="B601" t="s">
        <v>0</v>
      </c>
      <c r="C601" t="str">
        <f t="shared" si="9"/>
        <v>3550,</v>
      </c>
      <c r="D601" t="s">
        <v>637</v>
      </c>
    </row>
    <row r="602" spans="1:4" x14ac:dyDescent="0.3">
      <c r="A602">
        <v>7091</v>
      </c>
      <c r="B602" t="s">
        <v>0</v>
      </c>
      <c r="C602" t="str">
        <f t="shared" si="9"/>
        <v>7091,</v>
      </c>
      <c r="D602" t="s">
        <v>638</v>
      </c>
    </row>
    <row r="603" spans="1:4" x14ac:dyDescent="0.3">
      <c r="A603">
        <v>2740</v>
      </c>
      <c r="B603" t="s">
        <v>0</v>
      </c>
      <c r="C603" t="str">
        <f t="shared" si="9"/>
        <v>2740,</v>
      </c>
      <c r="D603" t="s">
        <v>251</v>
      </c>
    </row>
    <row r="604" spans="1:4" x14ac:dyDescent="0.3">
      <c r="A604">
        <v>3353</v>
      </c>
      <c r="B604" t="s">
        <v>0</v>
      </c>
      <c r="C604" t="str">
        <f t="shared" si="9"/>
        <v>3353,</v>
      </c>
      <c r="D604" t="s">
        <v>639</v>
      </c>
    </row>
    <row r="605" spans="1:4" x14ac:dyDescent="0.3">
      <c r="A605">
        <v>3442</v>
      </c>
      <c r="B605" t="s">
        <v>0</v>
      </c>
      <c r="C605" t="str">
        <f t="shared" si="9"/>
        <v>3442,</v>
      </c>
      <c r="D605" t="s">
        <v>153</v>
      </c>
    </row>
    <row r="606" spans="1:4" x14ac:dyDescent="0.3">
      <c r="A606">
        <v>7827</v>
      </c>
      <c r="B606" t="s">
        <v>0</v>
      </c>
      <c r="C606" t="str">
        <f t="shared" si="9"/>
        <v>7827,</v>
      </c>
      <c r="D606" t="s">
        <v>640</v>
      </c>
    </row>
    <row r="607" spans="1:4" x14ac:dyDescent="0.3">
      <c r="A607">
        <v>7496</v>
      </c>
      <c r="B607" t="s">
        <v>0</v>
      </c>
      <c r="C607" t="str">
        <f t="shared" si="9"/>
        <v>7496,</v>
      </c>
      <c r="D607" t="s">
        <v>641</v>
      </c>
    </row>
    <row r="608" spans="1:4" x14ac:dyDescent="0.3">
      <c r="A608">
        <v>7822</v>
      </c>
      <c r="B608" t="s">
        <v>0</v>
      </c>
      <c r="C608" t="str">
        <f t="shared" si="9"/>
        <v>7822,</v>
      </c>
      <c r="D608" t="s">
        <v>39</v>
      </c>
    </row>
    <row r="609" spans="1:4" x14ac:dyDescent="0.3">
      <c r="A609">
        <v>9494</v>
      </c>
      <c r="B609" t="s">
        <v>0</v>
      </c>
      <c r="C609" t="str">
        <f t="shared" si="9"/>
        <v>9494,</v>
      </c>
      <c r="D609" t="s">
        <v>642</v>
      </c>
    </row>
    <row r="610" spans="1:4" x14ac:dyDescent="0.3">
      <c r="A610">
        <v>5592</v>
      </c>
      <c r="B610" t="s">
        <v>0</v>
      </c>
      <c r="C610" t="str">
        <f t="shared" si="9"/>
        <v>5592,</v>
      </c>
      <c r="D610" t="s">
        <v>72</v>
      </c>
    </row>
    <row r="611" spans="1:4" x14ac:dyDescent="0.3">
      <c r="A611">
        <v>4966</v>
      </c>
      <c r="B611" t="s">
        <v>0</v>
      </c>
      <c r="C611" t="str">
        <f t="shared" si="9"/>
        <v>4966,</v>
      </c>
      <c r="D611" t="s">
        <v>569</v>
      </c>
    </row>
    <row r="612" spans="1:4" x14ac:dyDescent="0.3">
      <c r="A612">
        <v>6812</v>
      </c>
      <c r="B612" t="s">
        <v>0</v>
      </c>
      <c r="C612" t="str">
        <f t="shared" si="9"/>
        <v>6812,</v>
      </c>
      <c r="D612" t="s">
        <v>643</v>
      </c>
    </row>
    <row r="613" spans="1:4" x14ac:dyDescent="0.3">
      <c r="A613">
        <v>1143</v>
      </c>
      <c r="B613" t="s">
        <v>0</v>
      </c>
      <c r="C613" t="str">
        <f t="shared" si="9"/>
        <v>1143,</v>
      </c>
      <c r="D613" t="s">
        <v>644</v>
      </c>
    </row>
    <row r="614" spans="1:4" x14ac:dyDescent="0.3">
      <c r="A614">
        <v>8196</v>
      </c>
      <c r="B614" t="s">
        <v>0</v>
      </c>
      <c r="C614" t="str">
        <f t="shared" si="9"/>
        <v>8196,</v>
      </c>
      <c r="D614" t="s">
        <v>70</v>
      </c>
    </row>
    <row r="615" spans="1:4" x14ac:dyDescent="0.3">
      <c r="A615">
        <v>9409</v>
      </c>
      <c r="B615" t="s">
        <v>0</v>
      </c>
      <c r="C615" t="str">
        <f t="shared" si="9"/>
        <v>9409,</v>
      </c>
      <c r="D615" t="s">
        <v>267</v>
      </c>
    </row>
    <row r="616" spans="1:4" x14ac:dyDescent="0.3">
      <c r="A616">
        <v>3431</v>
      </c>
      <c r="B616" t="s">
        <v>0</v>
      </c>
      <c r="C616" t="str">
        <f t="shared" si="9"/>
        <v>3431,</v>
      </c>
      <c r="D616" t="s">
        <v>142</v>
      </c>
    </row>
    <row r="617" spans="1:4" x14ac:dyDescent="0.3">
      <c r="A617">
        <v>1779</v>
      </c>
      <c r="B617" t="s">
        <v>0</v>
      </c>
      <c r="C617" t="str">
        <f t="shared" si="9"/>
        <v>1779,</v>
      </c>
      <c r="D617" t="s">
        <v>645</v>
      </c>
    </row>
    <row r="618" spans="1:4" x14ac:dyDescent="0.3">
      <c r="A618">
        <v>7725</v>
      </c>
      <c r="B618" t="s">
        <v>0</v>
      </c>
      <c r="C618" t="str">
        <f t="shared" si="9"/>
        <v>7725,</v>
      </c>
      <c r="D618" t="s">
        <v>196</v>
      </c>
    </row>
    <row r="619" spans="1:4" x14ac:dyDescent="0.3">
      <c r="A619">
        <v>6510</v>
      </c>
      <c r="B619" t="s">
        <v>0</v>
      </c>
      <c r="C619" t="str">
        <f t="shared" si="9"/>
        <v>6510,</v>
      </c>
      <c r="D619" t="s">
        <v>646</v>
      </c>
    </row>
    <row r="620" spans="1:4" x14ac:dyDescent="0.3">
      <c r="A620">
        <v>8151</v>
      </c>
      <c r="B620" t="s">
        <v>0</v>
      </c>
      <c r="C620" t="str">
        <f t="shared" si="9"/>
        <v>8151,</v>
      </c>
      <c r="D620" t="s">
        <v>395</v>
      </c>
    </row>
    <row r="621" spans="1:4" x14ac:dyDescent="0.3">
      <c r="A621">
        <v>7774</v>
      </c>
      <c r="B621" t="s">
        <v>0</v>
      </c>
      <c r="C621" t="str">
        <f t="shared" si="9"/>
        <v>7774,</v>
      </c>
      <c r="D621" t="s">
        <v>647</v>
      </c>
    </row>
    <row r="622" spans="1:4" x14ac:dyDescent="0.3">
      <c r="A622">
        <v>4784</v>
      </c>
      <c r="B622" t="s">
        <v>0</v>
      </c>
      <c r="C622" t="str">
        <f t="shared" si="9"/>
        <v>4784,</v>
      </c>
      <c r="D622" t="s">
        <v>80</v>
      </c>
    </row>
    <row r="623" spans="1:4" x14ac:dyDescent="0.3">
      <c r="A623">
        <v>386</v>
      </c>
      <c r="B623" t="s">
        <v>0</v>
      </c>
      <c r="C623" t="str">
        <f t="shared" si="9"/>
        <v>386,</v>
      </c>
      <c r="D623" t="s">
        <v>83</v>
      </c>
    </row>
    <row r="624" spans="1:4" x14ac:dyDescent="0.3">
      <c r="A624">
        <v>4966</v>
      </c>
      <c r="B624" t="s">
        <v>0</v>
      </c>
      <c r="C624" t="str">
        <f t="shared" si="9"/>
        <v>4966,</v>
      </c>
      <c r="D624" t="s">
        <v>569</v>
      </c>
    </row>
    <row r="625" spans="1:4" x14ac:dyDescent="0.3">
      <c r="A625">
        <v>8012</v>
      </c>
      <c r="B625" t="s">
        <v>0</v>
      </c>
      <c r="C625" t="str">
        <f t="shared" si="9"/>
        <v>8012,</v>
      </c>
      <c r="D625" t="s">
        <v>181</v>
      </c>
    </row>
    <row r="626" spans="1:4" x14ac:dyDescent="0.3">
      <c r="A626">
        <v>8813</v>
      </c>
      <c r="B626" t="s">
        <v>0</v>
      </c>
      <c r="C626" t="str">
        <f t="shared" si="9"/>
        <v>8813,</v>
      </c>
      <c r="D626" t="s">
        <v>312</v>
      </c>
    </row>
    <row r="627" spans="1:4" x14ac:dyDescent="0.3">
      <c r="A627">
        <v>9925</v>
      </c>
      <c r="B627" t="s">
        <v>0</v>
      </c>
      <c r="C627" t="str">
        <f t="shared" si="9"/>
        <v>9925,</v>
      </c>
      <c r="D627" t="s">
        <v>648</v>
      </c>
    </row>
    <row r="628" spans="1:4" x14ac:dyDescent="0.3">
      <c r="A628">
        <v>9225</v>
      </c>
      <c r="B628" t="s">
        <v>0</v>
      </c>
      <c r="C628" t="str">
        <f t="shared" si="9"/>
        <v>9225,</v>
      </c>
      <c r="D628" t="s">
        <v>649</v>
      </c>
    </row>
    <row r="629" spans="1:4" x14ac:dyDescent="0.3">
      <c r="A629">
        <v>3419</v>
      </c>
      <c r="B629" t="s">
        <v>0</v>
      </c>
      <c r="C629" t="str">
        <f t="shared" si="9"/>
        <v>3419,</v>
      </c>
      <c r="D629" t="s">
        <v>650</v>
      </c>
    </row>
    <row r="630" spans="1:4" x14ac:dyDescent="0.3">
      <c r="A630">
        <v>716</v>
      </c>
      <c r="B630" t="s">
        <v>0</v>
      </c>
      <c r="C630" t="str">
        <f t="shared" si="9"/>
        <v>716,</v>
      </c>
      <c r="D630" t="s">
        <v>139</v>
      </c>
    </row>
    <row r="631" spans="1:4" x14ac:dyDescent="0.3">
      <c r="A631">
        <v>1212</v>
      </c>
      <c r="B631" t="s">
        <v>0</v>
      </c>
      <c r="C631" t="str">
        <f t="shared" si="9"/>
        <v>1212,</v>
      </c>
      <c r="D631" t="s">
        <v>12</v>
      </c>
    </row>
    <row r="632" spans="1:4" x14ac:dyDescent="0.3">
      <c r="A632">
        <v>6212</v>
      </c>
      <c r="B632" t="s">
        <v>0</v>
      </c>
      <c r="C632" t="str">
        <f t="shared" si="9"/>
        <v>6212,</v>
      </c>
      <c r="D632" t="s">
        <v>651</v>
      </c>
    </row>
    <row r="633" spans="1:4" x14ac:dyDescent="0.3">
      <c r="A633">
        <v>9896</v>
      </c>
      <c r="B633" t="s">
        <v>0</v>
      </c>
      <c r="C633" t="str">
        <f t="shared" si="9"/>
        <v>9896,</v>
      </c>
      <c r="D633" t="s">
        <v>652</v>
      </c>
    </row>
    <row r="634" spans="1:4" x14ac:dyDescent="0.3">
      <c r="A634">
        <v>1759</v>
      </c>
      <c r="B634" t="s">
        <v>0</v>
      </c>
      <c r="C634" t="str">
        <f t="shared" si="9"/>
        <v>1759,</v>
      </c>
      <c r="D634" t="s">
        <v>653</v>
      </c>
    </row>
    <row r="635" spans="1:4" x14ac:dyDescent="0.3">
      <c r="A635">
        <v>1273</v>
      </c>
      <c r="B635" t="s">
        <v>0</v>
      </c>
      <c r="C635" t="str">
        <f t="shared" si="9"/>
        <v>1273,</v>
      </c>
      <c r="D635" t="s">
        <v>654</v>
      </c>
    </row>
    <row r="636" spans="1:4" x14ac:dyDescent="0.3">
      <c r="A636">
        <v>8087</v>
      </c>
      <c r="B636" t="s">
        <v>0</v>
      </c>
      <c r="C636" t="str">
        <f t="shared" si="9"/>
        <v>8087,</v>
      </c>
      <c r="D636" t="s">
        <v>655</v>
      </c>
    </row>
    <row r="637" spans="1:4" x14ac:dyDescent="0.3">
      <c r="A637">
        <v>2629</v>
      </c>
      <c r="B637" t="s">
        <v>0</v>
      </c>
      <c r="C637" t="str">
        <f t="shared" si="9"/>
        <v>2629,</v>
      </c>
      <c r="D637" t="s">
        <v>132</v>
      </c>
    </row>
    <row r="638" spans="1:4" x14ac:dyDescent="0.3">
      <c r="A638">
        <v>8204</v>
      </c>
      <c r="B638" t="s">
        <v>0</v>
      </c>
      <c r="C638" t="str">
        <f t="shared" si="9"/>
        <v>8204,</v>
      </c>
      <c r="D638" t="s">
        <v>45</v>
      </c>
    </row>
    <row r="639" spans="1:4" x14ac:dyDescent="0.3">
      <c r="A639">
        <v>8253</v>
      </c>
      <c r="B639" t="s">
        <v>0</v>
      </c>
      <c r="C639" t="str">
        <f t="shared" si="9"/>
        <v>8253,</v>
      </c>
      <c r="D639" t="s">
        <v>656</v>
      </c>
    </row>
    <row r="640" spans="1:4" x14ac:dyDescent="0.3">
      <c r="A640">
        <v>5217</v>
      </c>
      <c r="B640" t="s">
        <v>0</v>
      </c>
      <c r="C640" t="str">
        <f t="shared" si="9"/>
        <v>5217,</v>
      </c>
      <c r="D640" t="s">
        <v>126</v>
      </c>
    </row>
    <row r="641" spans="1:4" x14ac:dyDescent="0.3">
      <c r="A641">
        <v>3051</v>
      </c>
      <c r="B641" t="s">
        <v>0</v>
      </c>
      <c r="C641" t="str">
        <f t="shared" si="9"/>
        <v>3051,</v>
      </c>
      <c r="D641" t="s">
        <v>273</v>
      </c>
    </row>
    <row r="642" spans="1:4" x14ac:dyDescent="0.3">
      <c r="A642">
        <v>3402</v>
      </c>
      <c r="B642" t="s">
        <v>0</v>
      </c>
      <c r="C642" t="str">
        <f t="shared" si="9"/>
        <v>3402,</v>
      </c>
      <c r="D642" t="s">
        <v>294</v>
      </c>
    </row>
    <row r="643" spans="1:4" x14ac:dyDescent="0.3">
      <c r="A643">
        <v>3750</v>
      </c>
      <c r="B643" t="s">
        <v>0</v>
      </c>
      <c r="C643" t="str">
        <f t="shared" ref="C643:C706" si="10">A643&amp;B643</f>
        <v>3750,</v>
      </c>
      <c r="D643" t="s">
        <v>657</v>
      </c>
    </row>
    <row r="644" spans="1:4" x14ac:dyDescent="0.3">
      <c r="A644">
        <v>2583</v>
      </c>
      <c r="B644" t="s">
        <v>0</v>
      </c>
      <c r="C644" t="str">
        <f t="shared" si="10"/>
        <v>2583,</v>
      </c>
      <c r="D644" t="s">
        <v>67</v>
      </c>
    </row>
    <row r="645" spans="1:4" x14ac:dyDescent="0.3">
      <c r="A645">
        <v>9038</v>
      </c>
      <c r="B645" t="s">
        <v>0</v>
      </c>
      <c r="C645" t="str">
        <f t="shared" si="10"/>
        <v>9038,</v>
      </c>
      <c r="D645" t="s">
        <v>86</v>
      </c>
    </row>
    <row r="646" spans="1:4" x14ac:dyDescent="0.3">
      <c r="A646">
        <v>4319</v>
      </c>
      <c r="B646" t="s">
        <v>0</v>
      </c>
      <c r="C646" t="str">
        <f t="shared" si="10"/>
        <v>4319,</v>
      </c>
      <c r="D646" t="s">
        <v>658</v>
      </c>
    </row>
    <row r="647" spans="1:4" x14ac:dyDescent="0.3">
      <c r="A647">
        <v>8901</v>
      </c>
      <c r="B647" t="s">
        <v>0</v>
      </c>
      <c r="C647" t="str">
        <f t="shared" si="10"/>
        <v>8901,</v>
      </c>
      <c r="D647" t="s">
        <v>659</v>
      </c>
    </row>
    <row r="648" spans="1:4" x14ac:dyDescent="0.3">
      <c r="A648">
        <v>5939</v>
      </c>
      <c r="B648" t="s">
        <v>0</v>
      </c>
      <c r="C648" t="str">
        <f t="shared" si="10"/>
        <v>5939,</v>
      </c>
      <c r="D648" t="s">
        <v>315</v>
      </c>
    </row>
    <row r="649" spans="1:4" x14ac:dyDescent="0.3">
      <c r="A649">
        <v>6618</v>
      </c>
      <c r="B649" t="s">
        <v>0</v>
      </c>
      <c r="C649" t="str">
        <f t="shared" si="10"/>
        <v>6618,</v>
      </c>
      <c r="D649" t="s">
        <v>52</v>
      </c>
    </row>
    <row r="650" spans="1:4" x14ac:dyDescent="0.3">
      <c r="A650">
        <v>3449</v>
      </c>
      <c r="B650" t="s">
        <v>0</v>
      </c>
      <c r="C650" t="str">
        <f t="shared" si="10"/>
        <v>3449,</v>
      </c>
      <c r="D650" t="s">
        <v>34</v>
      </c>
    </row>
    <row r="651" spans="1:4" x14ac:dyDescent="0.3">
      <c r="A651">
        <v>2629</v>
      </c>
      <c r="B651" t="s">
        <v>0</v>
      </c>
      <c r="C651" t="str">
        <f t="shared" si="10"/>
        <v>2629,</v>
      </c>
      <c r="D651" t="s">
        <v>132</v>
      </c>
    </row>
    <row r="652" spans="1:4" x14ac:dyDescent="0.3">
      <c r="A652">
        <v>4815</v>
      </c>
      <c r="B652" t="s">
        <v>0</v>
      </c>
      <c r="C652" t="str">
        <f t="shared" si="10"/>
        <v>4815,</v>
      </c>
      <c r="D652" t="s">
        <v>290</v>
      </c>
    </row>
    <row r="653" spans="1:4" x14ac:dyDescent="0.3">
      <c r="A653">
        <v>5696</v>
      </c>
      <c r="B653" t="s">
        <v>0</v>
      </c>
      <c r="C653" t="str">
        <f t="shared" si="10"/>
        <v>5696,</v>
      </c>
      <c r="D653" t="s">
        <v>660</v>
      </c>
    </row>
    <row r="654" spans="1:4" x14ac:dyDescent="0.3">
      <c r="A654">
        <v>4251</v>
      </c>
      <c r="B654" t="s">
        <v>0</v>
      </c>
      <c r="C654" t="str">
        <f t="shared" si="10"/>
        <v>4251,</v>
      </c>
      <c r="D654" t="s">
        <v>147</v>
      </c>
    </row>
    <row r="655" spans="1:4" x14ac:dyDescent="0.3">
      <c r="A655">
        <v>2546</v>
      </c>
      <c r="B655" t="s">
        <v>0</v>
      </c>
      <c r="C655" t="str">
        <f t="shared" si="10"/>
        <v>2546,</v>
      </c>
      <c r="D655" t="s">
        <v>661</v>
      </c>
    </row>
    <row r="656" spans="1:4" x14ac:dyDescent="0.3">
      <c r="A656">
        <v>1538</v>
      </c>
      <c r="B656" t="s">
        <v>0</v>
      </c>
      <c r="C656" t="str">
        <f t="shared" si="10"/>
        <v>1538,</v>
      </c>
      <c r="D656" t="s">
        <v>662</v>
      </c>
    </row>
    <row r="657" spans="1:4" x14ac:dyDescent="0.3">
      <c r="A657">
        <v>2580</v>
      </c>
      <c r="B657" t="s">
        <v>0</v>
      </c>
      <c r="C657" t="str">
        <f t="shared" si="10"/>
        <v>2580,</v>
      </c>
      <c r="D657" t="s">
        <v>6</v>
      </c>
    </row>
    <row r="658" spans="1:4" x14ac:dyDescent="0.3">
      <c r="A658">
        <v>7531</v>
      </c>
      <c r="B658" t="s">
        <v>0</v>
      </c>
      <c r="C658" t="str">
        <f t="shared" si="10"/>
        <v>7531,</v>
      </c>
      <c r="D658" t="s">
        <v>89</v>
      </c>
    </row>
    <row r="659" spans="1:4" x14ac:dyDescent="0.3">
      <c r="A659">
        <v>3777</v>
      </c>
      <c r="B659" t="s">
        <v>0</v>
      </c>
      <c r="C659" t="str">
        <f t="shared" si="10"/>
        <v>3777,</v>
      </c>
      <c r="D659" t="s">
        <v>663</v>
      </c>
    </row>
    <row r="660" spans="1:4" x14ac:dyDescent="0.3">
      <c r="A660">
        <v>2527</v>
      </c>
      <c r="B660" t="s">
        <v>0</v>
      </c>
      <c r="C660" t="str">
        <f t="shared" si="10"/>
        <v>2527,</v>
      </c>
      <c r="D660" t="s">
        <v>164</v>
      </c>
    </row>
    <row r="661" spans="1:4" x14ac:dyDescent="0.3">
      <c r="A661">
        <v>2561</v>
      </c>
      <c r="B661" t="s">
        <v>0</v>
      </c>
      <c r="C661" t="str">
        <f t="shared" si="10"/>
        <v>2561,</v>
      </c>
      <c r="D661" t="s">
        <v>664</v>
      </c>
    </row>
    <row r="662" spans="1:4" x14ac:dyDescent="0.3">
      <c r="A662">
        <v>7768</v>
      </c>
      <c r="B662" t="s">
        <v>0</v>
      </c>
      <c r="C662" t="str">
        <f t="shared" si="10"/>
        <v>7768,</v>
      </c>
      <c r="D662" t="s">
        <v>16</v>
      </c>
    </row>
    <row r="663" spans="1:4" x14ac:dyDescent="0.3">
      <c r="A663">
        <v>5526</v>
      </c>
      <c r="B663" t="s">
        <v>0</v>
      </c>
      <c r="C663" t="str">
        <f t="shared" si="10"/>
        <v>5526,</v>
      </c>
      <c r="D663" t="s">
        <v>665</v>
      </c>
    </row>
    <row r="664" spans="1:4" x14ac:dyDescent="0.3">
      <c r="A664">
        <v>1046</v>
      </c>
      <c r="B664" t="s">
        <v>0</v>
      </c>
      <c r="C664" t="str">
        <f t="shared" si="10"/>
        <v>1046,</v>
      </c>
      <c r="D664" t="s">
        <v>666</v>
      </c>
    </row>
    <row r="665" spans="1:4" x14ac:dyDescent="0.3">
      <c r="A665">
        <v>4737</v>
      </c>
      <c r="B665" t="s">
        <v>0</v>
      </c>
      <c r="C665" t="str">
        <f t="shared" si="10"/>
        <v>4737,</v>
      </c>
      <c r="D665" t="s">
        <v>667</v>
      </c>
    </row>
    <row r="666" spans="1:4" x14ac:dyDescent="0.3">
      <c r="A666">
        <v>4129</v>
      </c>
      <c r="B666" t="s">
        <v>0</v>
      </c>
      <c r="C666" t="str">
        <f t="shared" si="10"/>
        <v>4129,</v>
      </c>
      <c r="D666" t="s">
        <v>105</v>
      </c>
    </row>
    <row r="667" spans="1:4" x14ac:dyDescent="0.3">
      <c r="A667">
        <v>1964</v>
      </c>
      <c r="B667" t="s">
        <v>0</v>
      </c>
      <c r="C667" t="str">
        <f t="shared" si="10"/>
        <v>1964,</v>
      </c>
      <c r="D667" t="s">
        <v>302</v>
      </c>
    </row>
    <row r="668" spans="1:4" x14ac:dyDescent="0.3">
      <c r="A668">
        <v>5868</v>
      </c>
      <c r="B668" t="s">
        <v>0</v>
      </c>
      <c r="C668" t="str">
        <f t="shared" si="10"/>
        <v>5868,</v>
      </c>
      <c r="D668" t="s">
        <v>186</v>
      </c>
    </row>
    <row r="669" spans="1:4" x14ac:dyDescent="0.3">
      <c r="A669">
        <v>5538</v>
      </c>
      <c r="B669" t="s">
        <v>0</v>
      </c>
      <c r="C669" t="str">
        <f t="shared" si="10"/>
        <v>5538,</v>
      </c>
      <c r="D669" t="s">
        <v>668</v>
      </c>
    </row>
    <row r="670" spans="1:4" x14ac:dyDescent="0.3">
      <c r="A670">
        <v>457</v>
      </c>
      <c r="B670" t="s">
        <v>0</v>
      </c>
      <c r="C670" t="str">
        <f t="shared" si="10"/>
        <v>457,</v>
      </c>
      <c r="D670" t="s">
        <v>238</v>
      </c>
    </row>
    <row r="671" spans="1:4" x14ac:dyDescent="0.3">
      <c r="A671">
        <v>4916</v>
      </c>
      <c r="B671" t="s">
        <v>0</v>
      </c>
      <c r="C671" t="str">
        <f t="shared" si="10"/>
        <v>4916,</v>
      </c>
      <c r="D671" t="s">
        <v>669</v>
      </c>
    </row>
    <row r="672" spans="1:4" x14ac:dyDescent="0.3">
      <c r="A672">
        <v>2940</v>
      </c>
      <c r="B672" t="s">
        <v>0</v>
      </c>
      <c r="C672" t="str">
        <f t="shared" si="10"/>
        <v>2940,</v>
      </c>
      <c r="D672" t="s">
        <v>670</v>
      </c>
    </row>
    <row r="673" spans="1:4" x14ac:dyDescent="0.3">
      <c r="A673">
        <v>7747</v>
      </c>
      <c r="B673" t="s">
        <v>0</v>
      </c>
      <c r="C673" t="str">
        <f t="shared" si="10"/>
        <v>7747,</v>
      </c>
      <c r="D673" t="s">
        <v>671</v>
      </c>
    </row>
    <row r="674" spans="1:4" x14ac:dyDescent="0.3">
      <c r="A674">
        <v>6151</v>
      </c>
      <c r="B674" t="s">
        <v>0</v>
      </c>
      <c r="C674" t="str">
        <f t="shared" si="10"/>
        <v>6151,</v>
      </c>
      <c r="D674" t="s">
        <v>672</v>
      </c>
    </row>
    <row r="675" spans="1:4" x14ac:dyDescent="0.3">
      <c r="A675">
        <v>6550</v>
      </c>
      <c r="B675" t="s">
        <v>0</v>
      </c>
      <c r="C675" t="str">
        <f t="shared" si="10"/>
        <v>6550,</v>
      </c>
      <c r="D675" t="s">
        <v>673</v>
      </c>
    </row>
    <row r="676" spans="1:4" x14ac:dyDescent="0.3">
      <c r="A676">
        <v>1411</v>
      </c>
      <c r="B676" t="s">
        <v>0</v>
      </c>
      <c r="C676" t="str">
        <f t="shared" si="10"/>
        <v>1411,</v>
      </c>
      <c r="D676" t="s">
        <v>674</v>
      </c>
    </row>
    <row r="677" spans="1:4" x14ac:dyDescent="0.3">
      <c r="A677">
        <v>2512</v>
      </c>
      <c r="B677" t="s">
        <v>0</v>
      </c>
      <c r="C677" t="str">
        <f t="shared" si="10"/>
        <v>2512,</v>
      </c>
      <c r="D677" t="s">
        <v>23</v>
      </c>
    </row>
    <row r="678" spans="1:4" x14ac:dyDescent="0.3">
      <c r="A678">
        <v>5248</v>
      </c>
      <c r="B678" t="s">
        <v>0</v>
      </c>
      <c r="C678" t="str">
        <f t="shared" si="10"/>
        <v>5248,</v>
      </c>
      <c r="D678" t="s">
        <v>281</v>
      </c>
    </row>
    <row r="679" spans="1:4" x14ac:dyDescent="0.3">
      <c r="A679">
        <v>6261</v>
      </c>
      <c r="B679" t="s">
        <v>0</v>
      </c>
      <c r="C679" t="str">
        <f t="shared" si="10"/>
        <v>6261,</v>
      </c>
      <c r="D679" t="s">
        <v>223</v>
      </c>
    </row>
    <row r="680" spans="1:4" x14ac:dyDescent="0.3">
      <c r="A680">
        <v>4467</v>
      </c>
      <c r="B680" t="s">
        <v>0</v>
      </c>
      <c r="C680" t="str">
        <f t="shared" si="10"/>
        <v>4467,</v>
      </c>
      <c r="D680" t="s">
        <v>675</v>
      </c>
    </row>
    <row r="681" spans="1:4" x14ac:dyDescent="0.3">
      <c r="A681">
        <v>3281</v>
      </c>
      <c r="B681" t="s">
        <v>0</v>
      </c>
      <c r="C681" t="str">
        <f t="shared" si="10"/>
        <v>3281,</v>
      </c>
      <c r="D681" t="s">
        <v>676</v>
      </c>
    </row>
    <row r="682" spans="1:4" x14ac:dyDescent="0.3">
      <c r="A682">
        <v>8436</v>
      </c>
      <c r="B682" t="s">
        <v>0</v>
      </c>
      <c r="C682" t="str">
        <f t="shared" si="10"/>
        <v>8436,</v>
      </c>
      <c r="D682" t="s">
        <v>241</v>
      </c>
    </row>
    <row r="683" spans="1:4" x14ac:dyDescent="0.3">
      <c r="A683">
        <v>275</v>
      </c>
      <c r="B683" t="s">
        <v>0</v>
      </c>
      <c r="C683" t="str">
        <f t="shared" si="10"/>
        <v>275,</v>
      </c>
      <c r="D683" t="s">
        <v>282</v>
      </c>
    </row>
    <row r="684" spans="1:4" x14ac:dyDescent="0.3">
      <c r="A684">
        <v>6647</v>
      </c>
      <c r="B684" t="s">
        <v>0</v>
      </c>
      <c r="C684" t="str">
        <f t="shared" si="10"/>
        <v>6647,</v>
      </c>
      <c r="D684" t="s">
        <v>27</v>
      </c>
    </row>
    <row r="685" spans="1:4" x14ac:dyDescent="0.3">
      <c r="A685">
        <v>4863</v>
      </c>
      <c r="B685" t="s">
        <v>0</v>
      </c>
      <c r="C685" t="str">
        <f t="shared" si="10"/>
        <v>4863,</v>
      </c>
      <c r="D685" t="s">
        <v>296</v>
      </c>
    </row>
    <row r="686" spans="1:4" x14ac:dyDescent="0.3">
      <c r="A686">
        <v>7989</v>
      </c>
      <c r="B686" t="s">
        <v>0</v>
      </c>
      <c r="C686" t="str">
        <f t="shared" si="10"/>
        <v>7989,</v>
      </c>
      <c r="D686" t="s">
        <v>677</v>
      </c>
    </row>
    <row r="687" spans="1:4" x14ac:dyDescent="0.3">
      <c r="A687">
        <v>2925</v>
      </c>
      <c r="B687" t="s">
        <v>0</v>
      </c>
      <c r="C687" t="str">
        <f t="shared" si="10"/>
        <v>2925,</v>
      </c>
      <c r="D687" t="s">
        <v>678</v>
      </c>
    </row>
    <row r="688" spans="1:4" x14ac:dyDescent="0.3">
      <c r="A688">
        <v>8039</v>
      </c>
      <c r="B688" t="s">
        <v>0</v>
      </c>
      <c r="C688" t="str">
        <f t="shared" si="10"/>
        <v>8039,</v>
      </c>
      <c r="D688" t="s">
        <v>679</v>
      </c>
    </row>
    <row r="689" spans="1:4" x14ac:dyDescent="0.3">
      <c r="A689">
        <v>3398</v>
      </c>
      <c r="B689" t="s">
        <v>0</v>
      </c>
      <c r="C689" t="str">
        <f t="shared" si="10"/>
        <v>3398,</v>
      </c>
      <c r="D689" t="s">
        <v>195</v>
      </c>
    </row>
    <row r="690" spans="1:4" x14ac:dyDescent="0.3">
      <c r="A690">
        <v>7993</v>
      </c>
      <c r="B690" t="s">
        <v>0</v>
      </c>
      <c r="C690" t="str">
        <f t="shared" si="10"/>
        <v>7993,</v>
      </c>
      <c r="D690" t="s">
        <v>73</v>
      </c>
    </row>
    <row r="691" spans="1:4" x14ac:dyDescent="0.3">
      <c r="A691">
        <v>5931</v>
      </c>
      <c r="B691" t="s">
        <v>0</v>
      </c>
      <c r="C691" t="str">
        <f t="shared" si="10"/>
        <v>5931,</v>
      </c>
      <c r="D691" t="s">
        <v>170</v>
      </c>
    </row>
    <row r="692" spans="1:4" x14ac:dyDescent="0.3">
      <c r="A692">
        <v>7706</v>
      </c>
      <c r="B692" t="s">
        <v>0</v>
      </c>
      <c r="C692" t="str">
        <f t="shared" si="10"/>
        <v>7706,</v>
      </c>
      <c r="D692" t="s">
        <v>194</v>
      </c>
    </row>
    <row r="693" spans="1:4" x14ac:dyDescent="0.3">
      <c r="A693">
        <v>4092</v>
      </c>
      <c r="B693" t="s">
        <v>0</v>
      </c>
      <c r="C693" t="str">
        <f t="shared" si="10"/>
        <v>4092,</v>
      </c>
      <c r="D693" t="s">
        <v>680</v>
      </c>
    </row>
    <row r="694" spans="1:4" x14ac:dyDescent="0.3">
      <c r="A694">
        <v>1336</v>
      </c>
      <c r="B694" t="s">
        <v>0</v>
      </c>
      <c r="C694" t="str">
        <f t="shared" si="10"/>
        <v>1336,</v>
      </c>
      <c r="D694" t="s">
        <v>242</v>
      </c>
    </row>
    <row r="695" spans="1:4" x14ac:dyDescent="0.3">
      <c r="A695">
        <v>1300</v>
      </c>
      <c r="B695" t="s">
        <v>0</v>
      </c>
      <c r="C695" t="str">
        <f t="shared" si="10"/>
        <v>1300,</v>
      </c>
      <c r="D695" t="s">
        <v>681</v>
      </c>
    </row>
    <row r="696" spans="1:4" x14ac:dyDescent="0.3">
      <c r="A696">
        <v>6392</v>
      </c>
      <c r="B696" t="s">
        <v>0</v>
      </c>
      <c r="C696" t="str">
        <f t="shared" si="10"/>
        <v>6392,</v>
      </c>
      <c r="D696" t="s">
        <v>682</v>
      </c>
    </row>
    <row r="697" spans="1:4" x14ac:dyDescent="0.3">
      <c r="A697">
        <v>3155</v>
      </c>
      <c r="B697" t="s">
        <v>0</v>
      </c>
      <c r="C697" t="str">
        <f t="shared" si="10"/>
        <v>3155,</v>
      </c>
      <c r="D697" t="s">
        <v>683</v>
      </c>
    </row>
    <row r="698" spans="1:4" x14ac:dyDescent="0.3">
      <c r="A698">
        <v>8759</v>
      </c>
      <c r="B698" t="s">
        <v>0</v>
      </c>
      <c r="C698" t="str">
        <f t="shared" si="10"/>
        <v>8759,</v>
      </c>
      <c r="D698" t="s">
        <v>125</v>
      </c>
    </row>
    <row r="699" spans="1:4" x14ac:dyDescent="0.3">
      <c r="A699">
        <v>9906</v>
      </c>
      <c r="B699" t="s">
        <v>0</v>
      </c>
      <c r="C699" t="str">
        <f t="shared" si="10"/>
        <v>9906,</v>
      </c>
      <c r="D699" t="s">
        <v>297</v>
      </c>
    </row>
    <row r="700" spans="1:4" x14ac:dyDescent="0.3">
      <c r="A700">
        <v>3531</v>
      </c>
      <c r="B700" t="s">
        <v>0</v>
      </c>
      <c r="C700" t="str">
        <f t="shared" si="10"/>
        <v>3531,</v>
      </c>
      <c r="D700" t="s">
        <v>684</v>
      </c>
    </row>
    <row r="701" spans="1:4" x14ac:dyDescent="0.3">
      <c r="A701">
        <v>1270</v>
      </c>
      <c r="B701" t="s">
        <v>0</v>
      </c>
      <c r="C701" t="str">
        <f t="shared" si="10"/>
        <v>1270,</v>
      </c>
      <c r="D701" t="s">
        <v>685</v>
      </c>
    </row>
    <row r="702" spans="1:4" x14ac:dyDescent="0.3">
      <c r="A702">
        <v>1308</v>
      </c>
      <c r="B702" t="s">
        <v>0</v>
      </c>
      <c r="C702" t="str">
        <f t="shared" si="10"/>
        <v>1308,</v>
      </c>
      <c r="D702" t="s">
        <v>686</v>
      </c>
    </row>
    <row r="703" spans="1:4" x14ac:dyDescent="0.3">
      <c r="A703">
        <v>4397</v>
      </c>
      <c r="B703" t="s">
        <v>0</v>
      </c>
      <c r="C703" t="str">
        <f t="shared" si="10"/>
        <v>4397,</v>
      </c>
      <c r="D703" t="s">
        <v>286</v>
      </c>
    </row>
    <row r="704" spans="1:4" x14ac:dyDescent="0.3">
      <c r="A704">
        <v>1815</v>
      </c>
      <c r="B704" t="s">
        <v>0</v>
      </c>
      <c r="C704" t="str">
        <f t="shared" si="10"/>
        <v>1815,</v>
      </c>
      <c r="D704" t="s">
        <v>687</v>
      </c>
    </row>
    <row r="705" spans="1:4" x14ac:dyDescent="0.3">
      <c r="A705">
        <v>2044</v>
      </c>
      <c r="B705" t="s">
        <v>0</v>
      </c>
      <c r="C705" t="str">
        <f t="shared" si="10"/>
        <v>2044,</v>
      </c>
      <c r="D705" t="s">
        <v>250</v>
      </c>
    </row>
    <row r="706" spans="1:4" x14ac:dyDescent="0.3">
      <c r="A706">
        <v>6955</v>
      </c>
      <c r="B706" t="s">
        <v>0</v>
      </c>
      <c r="C706" t="str">
        <f t="shared" si="10"/>
        <v>6955,</v>
      </c>
      <c r="D706" t="s">
        <v>688</v>
      </c>
    </row>
    <row r="707" spans="1:4" x14ac:dyDescent="0.3">
      <c r="A707">
        <v>8269</v>
      </c>
      <c r="B707" t="s">
        <v>0</v>
      </c>
      <c r="C707" t="str">
        <f t="shared" ref="C707:C770" si="11">A707&amp;B707</f>
        <v>8269,</v>
      </c>
      <c r="D707" t="s">
        <v>161</v>
      </c>
    </row>
    <row r="708" spans="1:4" x14ac:dyDescent="0.3">
      <c r="A708">
        <v>2571</v>
      </c>
      <c r="B708" t="s">
        <v>0</v>
      </c>
      <c r="C708" t="str">
        <f t="shared" si="11"/>
        <v>2571,</v>
      </c>
      <c r="D708" t="s">
        <v>330</v>
      </c>
    </row>
    <row r="709" spans="1:4" x14ac:dyDescent="0.3">
      <c r="A709">
        <v>5093</v>
      </c>
      <c r="B709" t="s">
        <v>0</v>
      </c>
      <c r="C709" t="str">
        <f t="shared" si="11"/>
        <v>5093,</v>
      </c>
      <c r="D709" t="s">
        <v>24</v>
      </c>
    </row>
    <row r="710" spans="1:4" x14ac:dyDescent="0.3">
      <c r="A710">
        <v>8736</v>
      </c>
      <c r="B710" t="s">
        <v>0</v>
      </c>
      <c r="C710" t="str">
        <f t="shared" si="11"/>
        <v>8736,</v>
      </c>
      <c r="D710" t="s">
        <v>689</v>
      </c>
    </row>
    <row r="711" spans="1:4" x14ac:dyDescent="0.3">
      <c r="A711">
        <v>5839</v>
      </c>
      <c r="B711" t="s">
        <v>0</v>
      </c>
      <c r="C711" t="str">
        <f t="shared" si="11"/>
        <v>5839,</v>
      </c>
      <c r="D711" t="s">
        <v>174</v>
      </c>
    </row>
    <row r="712" spans="1:4" x14ac:dyDescent="0.3">
      <c r="A712">
        <v>3578</v>
      </c>
      <c r="B712" t="s">
        <v>0</v>
      </c>
      <c r="C712" t="str">
        <f t="shared" si="11"/>
        <v>3578,</v>
      </c>
      <c r="D712" t="s">
        <v>690</v>
      </c>
    </row>
    <row r="713" spans="1:4" x14ac:dyDescent="0.3">
      <c r="A713">
        <v>5794</v>
      </c>
      <c r="B713" t="s">
        <v>0</v>
      </c>
      <c r="C713" t="str">
        <f t="shared" si="11"/>
        <v>5794,</v>
      </c>
      <c r="D713" t="s">
        <v>15</v>
      </c>
    </row>
    <row r="714" spans="1:4" x14ac:dyDescent="0.3">
      <c r="A714">
        <v>1274</v>
      </c>
      <c r="B714" t="s">
        <v>0</v>
      </c>
      <c r="C714" t="str">
        <f t="shared" si="11"/>
        <v>1274,</v>
      </c>
      <c r="D714" t="s">
        <v>309</v>
      </c>
    </row>
    <row r="715" spans="1:4" x14ac:dyDescent="0.3">
      <c r="A715">
        <v>7801</v>
      </c>
      <c r="B715" t="s">
        <v>0</v>
      </c>
      <c r="C715" t="str">
        <f t="shared" si="11"/>
        <v>7801,</v>
      </c>
      <c r="D715" t="s">
        <v>691</v>
      </c>
    </row>
    <row r="716" spans="1:4" x14ac:dyDescent="0.3">
      <c r="A716">
        <v>4529</v>
      </c>
      <c r="B716" t="s">
        <v>0</v>
      </c>
      <c r="C716" t="str">
        <f t="shared" si="11"/>
        <v>4529,</v>
      </c>
      <c r="D716" t="s">
        <v>692</v>
      </c>
    </row>
    <row r="717" spans="1:4" x14ac:dyDescent="0.3">
      <c r="A717">
        <v>615</v>
      </c>
      <c r="B717" t="s">
        <v>0</v>
      </c>
      <c r="C717" t="str">
        <f t="shared" si="11"/>
        <v>615,</v>
      </c>
      <c r="D717" t="s">
        <v>693</v>
      </c>
    </row>
    <row r="718" spans="1:4" x14ac:dyDescent="0.3">
      <c r="A718">
        <v>3180</v>
      </c>
      <c r="B718" t="s">
        <v>0</v>
      </c>
      <c r="C718" t="str">
        <f t="shared" si="11"/>
        <v>3180,</v>
      </c>
      <c r="D718" t="s">
        <v>694</v>
      </c>
    </row>
    <row r="719" spans="1:4" x14ac:dyDescent="0.3">
      <c r="A719">
        <v>353</v>
      </c>
      <c r="B719" t="s">
        <v>0</v>
      </c>
      <c r="C719" t="str">
        <f t="shared" si="11"/>
        <v>353,</v>
      </c>
      <c r="D719" t="s">
        <v>55</v>
      </c>
    </row>
    <row r="720" spans="1:4" x14ac:dyDescent="0.3">
      <c r="A720">
        <v>4665</v>
      </c>
      <c r="B720" t="s">
        <v>0</v>
      </c>
      <c r="C720" t="str">
        <f t="shared" si="11"/>
        <v>4665,</v>
      </c>
      <c r="D720" t="s">
        <v>695</v>
      </c>
    </row>
    <row r="721" spans="1:4" x14ac:dyDescent="0.3">
      <c r="A721">
        <v>2589</v>
      </c>
      <c r="B721" t="s">
        <v>0</v>
      </c>
      <c r="C721" t="str">
        <f t="shared" si="11"/>
        <v>2589,</v>
      </c>
      <c r="D721" t="s">
        <v>243</v>
      </c>
    </row>
    <row r="722" spans="1:4" x14ac:dyDescent="0.3">
      <c r="A722">
        <v>2148</v>
      </c>
      <c r="B722" t="s">
        <v>0</v>
      </c>
      <c r="C722" t="str">
        <f t="shared" si="11"/>
        <v>2148,</v>
      </c>
      <c r="D722" t="s">
        <v>696</v>
      </c>
    </row>
    <row r="723" spans="1:4" x14ac:dyDescent="0.3">
      <c r="A723">
        <v>5808</v>
      </c>
      <c r="B723" t="s">
        <v>0</v>
      </c>
      <c r="C723" t="str">
        <f t="shared" si="11"/>
        <v>5808,</v>
      </c>
      <c r="D723" t="s">
        <v>117</v>
      </c>
    </row>
    <row r="724" spans="1:4" x14ac:dyDescent="0.3">
      <c r="A724">
        <v>3682</v>
      </c>
      <c r="B724" t="s">
        <v>0</v>
      </c>
      <c r="C724" t="str">
        <f t="shared" si="11"/>
        <v>3682,</v>
      </c>
      <c r="D724" t="s">
        <v>101</v>
      </c>
    </row>
    <row r="725" spans="1:4" x14ac:dyDescent="0.3">
      <c r="A725">
        <v>9746</v>
      </c>
      <c r="B725" t="s">
        <v>0</v>
      </c>
      <c r="C725" t="str">
        <f t="shared" si="11"/>
        <v>9746,</v>
      </c>
      <c r="D725" t="s">
        <v>49</v>
      </c>
    </row>
    <row r="726" spans="1:4" x14ac:dyDescent="0.3">
      <c r="A726">
        <v>4127</v>
      </c>
      <c r="B726" t="s">
        <v>0</v>
      </c>
      <c r="C726" t="str">
        <f t="shared" si="11"/>
        <v>4127,</v>
      </c>
      <c r="D726" t="s">
        <v>31</v>
      </c>
    </row>
    <row r="727" spans="1:4" x14ac:dyDescent="0.3">
      <c r="A727">
        <v>4167</v>
      </c>
      <c r="B727" t="s">
        <v>0</v>
      </c>
      <c r="C727" t="str">
        <f t="shared" si="11"/>
        <v>4167,</v>
      </c>
      <c r="D727" t="s">
        <v>257</v>
      </c>
    </row>
    <row r="728" spans="1:4" x14ac:dyDescent="0.3">
      <c r="A728">
        <v>8299</v>
      </c>
      <c r="B728" t="s">
        <v>0</v>
      </c>
      <c r="C728" t="str">
        <f t="shared" si="11"/>
        <v>8299,</v>
      </c>
      <c r="D728" t="s">
        <v>17</v>
      </c>
    </row>
    <row r="729" spans="1:4" x14ac:dyDescent="0.3">
      <c r="A729">
        <v>6651</v>
      </c>
      <c r="B729" t="s">
        <v>0</v>
      </c>
      <c r="C729" t="str">
        <f t="shared" si="11"/>
        <v>6651,</v>
      </c>
      <c r="D729" t="s">
        <v>697</v>
      </c>
    </row>
    <row r="730" spans="1:4" x14ac:dyDescent="0.3">
      <c r="A730">
        <v>4352</v>
      </c>
      <c r="B730" t="s">
        <v>0</v>
      </c>
      <c r="C730" t="str">
        <f t="shared" si="11"/>
        <v>4352,</v>
      </c>
      <c r="D730" t="s">
        <v>698</v>
      </c>
    </row>
    <row r="731" spans="1:4" x14ac:dyDescent="0.3">
      <c r="A731">
        <v>7889</v>
      </c>
      <c r="B731" t="s">
        <v>0</v>
      </c>
      <c r="C731" t="str">
        <f t="shared" si="11"/>
        <v>7889,</v>
      </c>
      <c r="D731" t="s">
        <v>699</v>
      </c>
    </row>
    <row r="732" spans="1:4" x14ac:dyDescent="0.3">
      <c r="A732">
        <v>8113</v>
      </c>
      <c r="B732" t="s">
        <v>0</v>
      </c>
      <c r="C732" t="str">
        <f t="shared" si="11"/>
        <v>8113,</v>
      </c>
      <c r="D732" t="s">
        <v>50</v>
      </c>
    </row>
    <row r="733" spans="1:4" x14ac:dyDescent="0.3">
      <c r="A733">
        <v>5220</v>
      </c>
      <c r="B733" t="s">
        <v>0</v>
      </c>
      <c r="C733" t="str">
        <f t="shared" si="11"/>
        <v>5220,</v>
      </c>
      <c r="D733" t="s">
        <v>700</v>
      </c>
    </row>
    <row r="734" spans="1:4" x14ac:dyDescent="0.3">
      <c r="A734">
        <v>6818</v>
      </c>
      <c r="B734" t="s">
        <v>0</v>
      </c>
      <c r="C734" t="str">
        <f t="shared" si="11"/>
        <v>6818,</v>
      </c>
      <c r="D734" t="s">
        <v>121</v>
      </c>
    </row>
    <row r="735" spans="1:4" x14ac:dyDescent="0.3">
      <c r="A735">
        <v>8764</v>
      </c>
      <c r="B735" t="s">
        <v>0</v>
      </c>
      <c r="C735" t="str">
        <f t="shared" si="11"/>
        <v>8764,</v>
      </c>
      <c r="D735" t="s">
        <v>701</v>
      </c>
    </row>
    <row r="736" spans="1:4" x14ac:dyDescent="0.3">
      <c r="A736">
        <v>6147</v>
      </c>
      <c r="B736" t="s">
        <v>0</v>
      </c>
      <c r="C736" t="str">
        <f t="shared" si="11"/>
        <v>6147,</v>
      </c>
      <c r="D736" t="s">
        <v>702</v>
      </c>
    </row>
    <row r="737" spans="1:4" x14ac:dyDescent="0.3">
      <c r="A737">
        <v>6335</v>
      </c>
      <c r="B737" t="s">
        <v>0</v>
      </c>
      <c r="C737" t="str">
        <f t="shared" si="11"/>
        <v>6335,</v>
      </c>
      <c r="D737" t="s">
        <v>703</v>
      </c>
    </row>
    <row r="738" spans="1:4" x14ac:dyDescent="0.3">
      <c r="A738">
        <v>2902</v>
      </c>
      <c r="B738" t="s">
        <v>0</v>
      </c>
      <c r="C738" t="str">
        <f t="shared" si="11"/>
        <v>2902,</v>
      </c>
      <c r="D738" t="s">
        <v>704</v>
      </c>
    </row>
    <row r="739" spans="1:4" x14ac:dyDescent="0.3">
      <c r="A739">
        <v>7927</v>
      </c>
      <c r="B739" t="s">
        <v>0</v>
      </c>
      <c r="C739" t="str">
        <f t="shared" si="11"/>
        <v>7927,</v>
      </c>
      <c r="D739" t="s">
        <v>211</v>
      </c>
    </row>
    <row r="740" spans="1:4" x14ac:dyDescent="0.3">
      <c r="A740">
        <v>4372</v>
      </c>
      <c r="B740" t="s">
        <v>0</v>
      </c>
      <c r="C740" t="str">
        <f t="shared" si="11"/>
        <v>4372,</v>
      </c>
      <c r="D740" t="s">
        <v>705</v>
      </c>
    </row>
    <row r="741" spans="1:4" x14ac:dyDescent="0.3">
      <c r="A741">
        <v>9889</v>
      </c>
      <c r="B741" t="s">
        <v>0</v>
      </c>
      <c r="C741" t="str">
        <f t="shared" si="11"/>
        <v>9889,</v>
      </c>
      <c r="D741" t="s">
        <v>79</v>
      </c>
    </row>
    <row r="742" spans="1:4" x14ac:dyDescent="0.3">
      <c r="A742">
        <v>7141</v>
      </c>
      <c r="B742" t="s">
        <v>0</v>
      </c>
      <c r="C742" t="str">
        <f t="shared" si="11"/>
        <v>7141,</v>
      </c>
      <c r="D742" t="s">
        <v>706</v>
      </c>
    </row>
    <row r="743" spans="1:4" x14ac:dyDescent="0.3">
      <c r="A743">
        <v>6637</v>
      </c>
      <c r="B743" t="s">
        <v>0</v>
      </c>
      <c r="C743" t="str">
        <f t="shared" si="11"/>
        <v>6637,</v>
      </c>
      <c r="D743" t="s">
        <v>48</v>
      </c>
    </row>
    <row r="744" spans="1:4" x14ac:dyDescent="0.3">
      <c r="A744">
        <v>6637</v>
      </c>
      <c r="B744" t="s">
        <v>0</v>
      </c>
      <c r="C744" t="str">
        <f t="shared" si="11"/>
        <v>6637,</v>
      </c>
      <c r="D744" t="s">
        <v>48</v>
      </c>
    </row>
    <row r="745" spans="1:4" x14ac:dyDescent="0.3">
      <c r="A745">
        <v>8936</v>
      </c>
      <c r="B745" t="s">
        <v>0</v>
      </c>
      <c r="C745" t="str">
        <f t="shared" si="11"/>
        <v>8936,</v>
      </c>
      <c r="D745" t="s">
        <v>707</v>
      </c>
    </row>
    <row r="746" spans="1:4" x14ac:dyDescent="0.3">
      <c r="A746">
        <v>5560</v>
      </c>
      <c r="B746" t="s">
        <v>0</v>
      </c>
      <c r="C746" t="str">
        <f t="shared" si="11"/>
        <v>5560,</v>
      </c>
      <c r="D746" t="s">
        <v>708</v>
      </c>
    </row>
    <row r="747" spans="1:4" x14ac:dyDescent="0.3">
      <c r="A747">
        <v>1902</v>
      </c>
      <c r="B747" t="s">
        <v>0</v>
      </c>
      <c r="C747" t="str">
        <f t="shared" si="11"/>
        <v>1902,</v>
      </c>
      <c r="D747" t="s">
        <v>709</v>
      </c>
    </row>
    <row r="748" spans="1:4" x14ac:dyDescent="0.3">
      <c r="A748">
        <v>5550</v>
      </c>
      <c r="B748" t="s">
        <v>0</v>
      </c>
      <c r="C748" t="str">
        <f t="shared" si="11"/>
        <v>5550,</v>
      </c>
      <c r="D748" t="s">
        <v>47</v>
      </c>
    </row>
    <row r="749" spans="1:4" x14ac:dyDescent="0.3">
      <c r="A749">
        <v>2444</v>
      </c>
      <c r="B749" t="s">
        <v>0</v>
      </c>
      <c r="C749" t="str">
        <f t="shared" si="11"/>
        <v>2444,</v>
      </c>
      <c r="D749" t="s">
        <v>710</v>
      </c>
    </row>
    <row r="750" spans="1:4" x14ac:dyDescent="0.3">
      <c r="A750">
        <v>5647</v>
      </c>
      <c r="B750" t="s">
        <v>0</v>
      </c>
      <c r="C750" t="str">
        <f t="shared" si="11"/>
        <v>5647,</v>
      </c>
      <c r="D750" t="s">
        <v>711</v>
      </c>
    </row>
    <row r="751" spans="1:4" x14ac:dyDescent="0.3">
      <c r="A751">
        <v>1826</v>
      </c>
      <c r="B751" t="s">
        <v>0</v>
      </c>
      <c r="C751" t="str">
        <f t="shared" si="11"/>
        <v>1826,</v>
      </c>
      <c r="D751" t="s">
        <v>231</v>
      </c>
    </row>
    <row r="752" spans="1:4" x14ac:dyDescent="0.3">
      <c r="A752">
        <v>7068</v>
      </c>
      <c r="B752" t="s">
        <v>0</v>
      </c>
      <c r="C752" t="str">
        <f t="shared" si="11"/>
        <v>7068,</v>
      </c>
      <c r="D752" t="s">
        <v>712</v>
      </c>
    </row>
    <row r="753" spans="1:4" x14ac:dyDescent="0.3">
      <c r="A753">
        <v>9328</v>
      </c>
      <c r="B753" t="s">
        <v>0</v>
      </c>
      <c r="C753" t="str">
        <f t="shared" si="11"/>
        <v>9328,</v>
      </c>
      <c r="D753" t="s">
        <v>29</v>
      </c>
    </row>
    <row r="754" spans="1:4" x14ac:dyDescent="0.3">
      <c r="A754">
        <v>3475</v>
      </c>
      <c r="B754" t="s">
        <v>0</v>
      </c>
      <c r="C754" t="str">
        <f t="shared" si="11"/>
        <v>3475,</v>
      </c>
      <c r="D754" t="s">
        <v>210</v>
      </c>
    </row>
    <row r="755" spans="1:4" x14ac:dyDescent="0.3">
      <c r="A755">
        <v>1503</v>
      </c>
      <c r="B755" t="s">
        <v>0</v>
      </c>
      <c r="C755" t="str">
        <f t="shared" si="11"/>
        <v>1503,</v>
      </c>
      <c r="D755" t="s">
        <v>713</v>
      </c>
    </row>
    <row r="756" spans="1:4" x14ac:dyDescent="0.3">
      <c r="A756">
        <v>6825</v>
      </c>
      <c r="B756" t="s">
        <v>0</v>
      </c>
      <c r="C756" t="str">
        <f t="shared" si="11"/>
        <v>6825,</v>
      </c>
      <c r="D756" t="s">
        <v>208</v>
      </c>
    </row>
    <row r="757" spans="1:4" x14ac:dyDescent="0.3">
      <c r="A757">
        <v>7482</v>
      </c>
      <c r="B757" t="s">
        <v>0</v>
      </c>
      <c r="C757" t="str">
        <f t="shared" si="11"/>
        <v>7482,</v>
      </c>
      <c r="D757" t="s">
        <v>60</v>
      </c>
    </row>
    <row r="758" spans="1:4" x14ac:dyDescent="0.3">
      <c r="A758">
        <v>6595</v>
      </c>
      <c r="B758" t="s">
        <v>0</v>
      </c>
      <c r="C758" t="str">
        <f t="shared" si="11"/>
        <v>6595,</v>
      </c>
      <c r="D758" t="s">
        <v>212</v>
      </c>
    </row>
    <row r="759" spans="1:4" x14ac:dyDescent="0.3">
      <c r="A759">
        <v>3172</v>
      </c>
      <c r="B759" t="s">
        <v>0</v>
      </c>
      <c r="C759" t="str">
        <f t="shared" si="11"/>
        <v>3172,</v>
      </c>
      <c r="D759" t="s">
        <v>714</v>
      </c>
    </row>
    <row r="760" spans="1:4" x14ac:dyDescent="0.3">
      <c r="A760">
        <v>4388</v>
      </c>
      <c r="B760" t="s">
        <v>0</v>
      </c>
      <c r="C760" t="str">
        <f t="shared" si="11"/>
        <v>4388,</v>
      </c>
      <c r="D760" t="s">
        <v>715</v>
      </c>
    </row>
    <row r="761" spans="1:4" x14ac:dyDescent="0.3">
      <c r="A761">
        <v>707</v>
      </c>
      <c r="B761" t="s">
        <v>0</v>
      </c>
      <c r="C761" t="str">
        <f t="shared" si="11"/>
        <v>707,</v>
      </c>
      <c r="D761" t="s">
        <v>716</v>
      </c>
    </row>
    <row r="762" spans="1:4" x14ac:dyDescent="0.3">
      <c r="A762">
        <v>6493</v>
      </c>
      <c r="B762" t="s">
        <v>0</v>
      </c>
      <c r="C762" t="str">
        <f t="shared" si="11"/>
        <v>6493,</v>
      </c>
      <c r="D762" t="s">
        <v>65</v>
      </c>
    </row>
    <row r="763" spans="1:4" x14ac:dyDescent="0.3">
      <c r="A763">
        <v>1057</v>
      </c>
      <c r="B763" t="s">
        <v>0</v>
      </c>
      <c r="C763" t="str">
        <f t="shared" si="11"/>
        <v>1057,</v>
      </c>
      <c r="D763" t="s">
        <v>25</v>
      </c>
    </row>
    <row r="764" spans="1:4" x14ac:dyDescent="0.3">
      <c r="A764">
        <v>1401</v>
      </c>
      <c r="B764" t="s">
        <v>0</v>
      </c>
      <c r="C764" t="str">
        <f t="shared" si="11"/>
        <v>1401,</v>
      </c>
      <c r="D764" t="s">
        <v>717</v>
      </c>
    </row>
    <row r="765" spans="1:4" x14ac:dyDescent="0.3">
      <c r="A765">
        <v>9115</v>
      </c>
      <c r="B765" t="s">
        <v>0</v>
      </c>
      <c r="C765" t="str">
        <f t="shared" si="11"/>
        <v>9115,</v>
      </c>
      <c r="D765" t="s">
        <v>718</v>
      </c>
    </row>
    <row r="766" spans="1:4" x14ac:dyDescent="0.3">
      <c r="A766">
        <v>7631</v>
      </c>
      <c r="B766" t="s">
        <v>0</v>
      </c>
      <c r="C766" t="str">
        <f t="shared" si="11"/>
        <v>7631,</v>
      </c>
      <c r="D766" t="s">
        <v>719</v>
      </c>
    </row>
    <row r="767" spans="1:4" x14ac:dyDescent="0.3">
      <c r="A767">
        <v>2894</v>
      </c>
      <c r="B767" t="s">
        <v>0</v>
      </c>
      <c r="C767" t="str">
        <f t="shared" si="11"/>
        <v>2894,</v>
      </c>
      <c r="D767" t="s">
        <v>237</v>
      </c>
    </row>
    <row r="768" spans="1:4" x14ac:dyDescent="0.3">
      <c r="A768">
        <v>5232</v>
      </c>
      <c r="B768" t="s">
        <v>0</v>
      </c>
      <c r="C768" t="str">
        <f t="shared" si="11"/>
        <v>5232,</v>
      </c>
      <c r="D768" t="s">
        <v>54</v>
      </c>
    </row>
    <row r="769" spans="1:4" x14ac:dyDescent="0.3">
      <c r="A769">
        <v>7728</v>
      </c>
      <c r="B769" t="s">
        <v>0</v>
      </c>
      <c r="C769" t="str">
        <f t="shared" si="11"/>
        <v>7728,</v>
      </c>
      <c r="D769" t="s">
        <v>720</v>
      </c>
    </row>
    <row r="770" spans="1:4" x14ac:dyDescent="0.3">
      <c r="A770">
        <v>8201</v>
      </c>
      <c r="B770" t="s">
        <v>0</v>
      </c>
      <c r="C770" t="str">
        <f t="shared" si="11"/>
        <v>8201,</v>
      </c>
      <c r="D770" t="s">
        <v>61</v>
      </c>
    </row>
    <row r="771" spans="1:4" x14ac:dyDescent="0.3">
      <c r="A771">
        <v>2739</v>
      </c>
      <c r="B771" t="s">
        <v>0</v>
      </c>
      <c r="C771" t="str">
        <f t="shared" ref="C771:C834" si="12">A771&amp;B771</f>
        <v>2739,</v>
      </c>
      <c r="D771" t="s">
        <v>272</v>
      </c>
    </row>
    <row r="772" spans="1:4" x14ac:dyDescent="0.3">
      <c r="A772">
        <v>4123</v>
      </c>
      <c r="B772" t="s">
        <v>0</v>
      </c>
      <c r="C772" t="str">
        <f t="shared" si="12"/>
        <v>4123,</v>
      </c>
      <c r="D772" t="s">
        <v>435</v>
      </c>
    </row>
    <row r="773" spans="1:4" x14ac:dyDescent="0.3">
      <c r="A773">
        <v>4687</v>
      </c>
      <c r="B773" t="s">
        <v>0</v>
      </c>
      <c r="C773" t="str">
        <f t="shared" si="12"/>
        <v>4687,</v>
      </c>
      <c r="D773" t="s">
        <v>545</v>
      </c>
    </row>
    <row r="774" spans="1:4" x14ac:dyDescent="0.3">
      <c r="A774">
        <v>8149</v>
      </c>
      <c r="B774" t="s">
        <v>0</v>
      </c>
      <c r="C774" t="str">
        <f t="shared" si="12"/>
        <v>8149,</v>
      </c>
      <c r="D774" t="s">
        <v>721</v>
      </c>
    </row>
    <row r="775" spans="1:4" x14ac:dyDescent="0.3">
      <c r="A775">
        <v>3588</v>
      </c>
      <c r="B775" t="s">
        <v>0</v>
      </c>
      <c r="C775" t="str">
        <f t="shared" si="12"/>
        <v>3588,</v>
      </c>
      <c r="D775" t="s">
        <v>722</v>
      </c>
    </row>
    <row r="776" spans="1:4" x14ac:dyDescent="0.3">
      <c r="A776">
        <v>2287</v>
      </c>
      <c r="B776" t="s">
        <v>0</v>
      </c>
      <c r="C776" t="str">
        <f t="shared" si="12"/>
        <v>2287,</v>
      </c>
      <c r="D776" t="s">
        <v>62</v>
      </c>
    </row>
    <row r="777" spans="1:4" x14ac:dyDescent="0.3">
      <c r="A777">
        <v>4714</v>
      </c>
      <c r="B777" t="s">
        <v>0</v>
      </c>
      <c r="C777" t="str">
        <f t="shared" si="12"/>
        <v>4714,</v>
      </c>
      <c r="D777" t="s">
        <v>723</v>
      </c>
    </row>
    <row r="778" spans="1:4" x14ac:dyDescent="0.3">
      <c r="A778">
        <v>7816</v>
      </c>
      <c r="B778" t="s">
        <v>0</v>
      </c>
      <c r="C778" t="str">
        <f t="shared" si="12"/>
        <v>7816,</v>
      </c>
      <c r="D778" t="s">
        <v>724</v>
      </c>
    </row>
    <row r="779" spans="1:4" x14ac:dyDescent="0.3">
      <c r="A779">
        <v>7635</v>
      </c>
      <c r="B779" t="s">
        <v>0</v>
      </c>
      <c r="C779" t="str">
        <f t="shared" si="12"/>
        <v>7635,</v>
      </c>
      <c r="D779" t="s">
        <v>295</v>
      </c>
    </row>
    <row r="780" spans="1:4" x14ac:dyDescent="0.3">
      <c r="A780">
        <v>6422</v>
      </c>
      <c r="B780" t="s">
        <v>0</v>
      </c>
      <c r="C780" t="str">
        <f t="shared" si="12"/>
        <v>6422,</v>
      </c>
      <c r="D780" t="s">
        <v>63</v>
      </c>
    </row>
    <row r="781" spans="1:4" x14ac:dyDescent="0.3">
      <c r="A781">
        <v>8134</v>
      </c>
      <c r="B781" t="s">
        <v>0</v>
      </c>
      <c r="C781" t="str">
        <f t="shared" si="12"/>
        <v>8134,</v>
      </c>
      <c r="D781" t="s">
        <v>173</v>
      </c>
    </row>
    <row r="782" spans="1:4" x14ac:dyDescent="0.3">
      <c r="A782">
        <v>6941</v>
      </c>
      <c r="B782" t="s">
        <v>0</v>
      </c>
      <c r="C782" t="str">
        <f t="shared" si="12"/>
        <v>6941,</v>
      </c>
      <c r="D782" t="s">
        <v>285</v>
      </c>
    </row>
    <row r="783" spans="1:4" x14ac:dyDescent="0.3">
      <c r="A783">
        <v>7550</v>
      </c>
      <c r="B783" t="s">
        <v>0</v>
      </c>
      <c r="C783" t="str">
        <f t="shared" si="12"/>
        <v>7550,</v>
      </c>
      <c r="D783" t="s">
        <v>725</v>
      </c>
    </row>
    <row r="784" spans="1:4" x14ac:dyDescent="0.3">
      <c r="A784">
        <v>1251</v>
      </c>
      <c r="B784" t="s">
        <v>0</v>
      </c>
      <c r="C784" t="str">
        <f t="shared" si="12"/>
        <v>1251,</v>
      </c>
      <c r="D784" t="s">
        <v>726</v>
      </c>
    </row>
    <row r="785" spans="1:4" x14ac:dyDescent="0.3">
      <c r="A785">
        <v>1903</v>
      </c>
      <c r="B785" t="s">
        <v>0</v>
      </c>
      <c r="C785" t="str">
        <f t="shared" si="12"/>
        <v>1903,</v>
      </c>
      <c r="D785" t="s">
        <v>727</v>
      </c>
    </row>
    <row r="786" spans="1:4" x14ac:dyDescent="0.3">
      <c r="A786">
        <v>2517</v>
      </c>
      <c r="B786" t="s">
        <v>0</v>
      </c>
      <c r="C786" t="str">
        <f t="shared" si="12"/>
        <v>2517,</v>
      </c>
      <c r="D786" t="s">
        <v>218</v>
      </c>
    </row>
    <row r="787" spans="1:4" x14ac:dyDescent="0.3">
      <c r="A787">
        <v>4894</v>
      </c>
      <c r="B787" t="s">
        <v>0</v>
      </c>
      <c r="C787" t="str">
        <f t="shared" si="12"/>
        <v>4894,</v>
      </c>
      <c r="D787" t="s">
        <v>728</v>
      </c>
    </row>
    <row r="788" spans="1:4" x14ac:dyDescent="0.3">
      <c r="A788">
        <v>2596</v>
      </c>
      <c r="B788" t="s">
        <v>0</v>
      </c>
      <c r="C788" t="str">
        <f t="shared" si="12"/>
        <v>2596,</v>
      </c>
      <c r="D788" t="s">
        <v>40</v>
      </c>
    </row>
    <row r="789" spans="1:4" x14ac:dyDescent="0.3">
      <c r="A789">
        <v>1042</v>
      </c>
      <c r="B789" t="s">
        <v>0</v>
      </c>
      <c r="C789" t="str">
        <f t="shared" si="12"/>
        <v>1042,</v>
      </c>
      <c r="D789" t="s">
        <v>729</v>
      </c>
    </row>
    <row r="790" spans="1:4" x14ac:dyDescent="0.3">
      <c r="A790">
        <v>2561</v>
      </c>
      <c r="B790" t="s">
        <v>0</v>
      </c>
      <c r="C790" t="str">
        <f t="shared" si="12"/>
        <v>2561,</v>
      </c>
      <c r="D790" t="s">
        <v>664</v>
      </c>
    </row>
    <row r="791" spans="1:4" x14ac:dyDescent="0.3">
      <c r="A791">
        <v>9201</v>
      </c>
      <c r="B791" t="s">
        <v>0</v>
      </c>
      <c r="C791" t="str">
        <f t="shared" si="12"/>
        <v>9201,</v>
      </c>
      <c r="D791" t="s">
        <v>259</v>
      </c>
    </row>
    <row r="792" spans="1:4" x14ac:dyDescent="0.3">
      <c r="A792">
        <v>3389</v>
      </c>
      <c r="B792" t="s">
        <v>0</v>
      </c>
      <c r="C792" t="str">
        <f t="shared" si="12"/>
        <v>3389,</v>
      </c>
      <c r="D792" t="s">
        <v>730</v>
      </c>
    </row>
    <row r="793" spans="1:4" x14ac:dyDescent="0.3">
      <c r="A793">
        <v>4011</v>
      </c>
      <c r="B793" t="s">
        <v>0</v>
      </c>
      <c r="C793" t="str">
        <f t="shared" si="12"/>
        <v>4011,</v>
      </c>
      <c r="D793" t="s">
        <v>731</v>
      </c>
    </row>
    <row r="794" spans="1:4" x14ac:dyDescent="0.3">
      <c r="A794">
        <v>4263</v>
      </c>
      <c r="B794" t="s">
        <v>0</v>
      </c>
      <c r="C794" t="str">
        <f t="shared" si="12"/>
        <v>4263,</v>
      </c>
      <c r="D794" t="s">
        <v>219</v>
      </c>
    </row>
    <row r="795" spans="1:4" x14ac:dyDescent="0.3">
      <c r="A795">
        <v>7541</v>
      </c>
      <c r="B795" t="s">
        <v>0</v>
      </c>
      <c r="C795" t="str">
        <f t="shared" si="12"/>
        <v>7541,</v>
      </c>
      <c r="D795" t="s">
        <v>298</v>
      </c>
    </row>
    <row r="796" spans="1:4" x14ac:dyDescent="0.3">
      <c r="A796">
        <v>176</v>
      </c>
      <c r="B796" t="s">
        <v>0</v>
      </c>
      <c r="C796" t="str">
        <f t="shared" si="12"/>
        <v>176,</v>
      </c>
      <c r="D796" t="s">
        <v>732</v>
      </c>
    </row>
    <row r="797" spans="1:4" x14ac:dyDescent="0.3">
      <c r="A797">
        <v>7289</v>
      </c>
      <c r="B797" t="s">
        <v>0</v>
      </c>
      <c r="C797" t="str">
        <f t="shared" si="12"/>
        <v>7289,</v>
      </c>
      <c r="D797" t="s">
        <v>733</v>
      </c>
    </row>
    <row r="798" spans="1:4" x14ac:dyDescent="0.3">
      <c r="A798">
        <v>5327</v>
      </c>
      <c r="B798" t="s">
        <v>0</v>
      </c>
      <c r="C798" t="str">
        <f t="shared" si="12"/>
        <v>5327,</v>
      </c>
      <c r="D798" t="s">
        <v>221</v>
      </c>
    </row>
    <row r="799" spans="1:4" x14ac:dyDescent="0.3">
      <c r="A799">
        <v>4816</v>
      </c>
      <c r="B799" t="s">
        <v>0</v>
      </c>
      <c r="C799" t="str">
        <f t="shared" si="12"/>
        <v>4816,</v>
      </c>
      <c r="D799" t="s">
        <v>734</v>
      </c>
    </row>
    <row r="800" spans="1:4" x14ac:dyDescent="0.3">
      <c r="A800">
        <v>5553</v>
      </c>
      <c r="B800" t="s">
        <v>0</v>
      </c>
      <c r="C800" t="str">
        <f t="shared" si="12"/>
        <v>5553,</v>
      </c>
      <c r="D800" t="s">
        <v>10</v>
      </c>
    </row>
    <row r="801" spans="1:4" x14ac:dyDescent="0.3">
      <c r="A801">
        <v>1497</v>
      </c>
      <c r="B801" t="s">
        <v>0</v>
      </c>
      <c r="C801" t="str">
        <f t="shared" si="12"/>
        <v>1497,</v>
      </c>
      <c r="D801" t="s">
        <v>256</v>
      </c>
    </row>
    <row r="802" spans="1:4" x14ac:dyDescent="0.3">
      <c r="A802">
        <v>6497</v>
      </c>
      <c r="B802" t="s">
        <v>0</v>
      </c>
      <c r="C802" t="str">
        <f t="shared" si="12"/>
        <v>6497,</v>
      </c>
      <c r="D802" t="s">
        <v>735</v>
      </c>
    </row>
    <row r="803" spans="1:4" x14ac:dyDescent="0.3">
      <c r="A803">
        <v>8985</v>
      </c>
      <c r="B803" t="s">
        <v>0</v>
      </c>
      <c r="C803" t="str">
        <f t="shared" si="12"/>
        <v>8985,</v>
      </c>
      <c r="D803" t="s">
        <v>736</v>
      </c>
    </row>
    <row r="804" spans="1:4" x14ac:dyDescent="0.3">
      <c r="A804">
        <v>6380</v>
      </c>
      <c r="B804" t="s">
        <v>0</v>
      </c>
      <c r="C804" t="str">
        <f t="shared" si="12"/>
        <v>6380,</v>
      </c>
      <c r="D804" t="s">
        <v>737</v>
      </c>
    </row>
    <row r="805" spans="1:4" x14ac:dyDescent="0.3">
      <c r="A805">
        <v>9012</v>
      </c>
      <c r="B805" t="s">
        <v>0</v>
      </c>
      <c r="C805" t="str">
        <f t="shared" si="12"/>
        <v>9012,</v>
      </c>
      <c r="D805" t="s">
        <v>738</v>
      </c>
    </row>
    <row r="806" spans="1:4" x14ac:dyDescent="0.3">
      <c r="A806">
        <v>8615</v>
      </c>
      <c r="B806" t="s">
        <v>0</v>
      </c>
      <c r="C806" t="str">
        <f t="shared" si="12"/>
        <v>8615,</v>
      </c>
      <c r="D806" t="s">
        <v>119</v>
      </c>
    </row>
    <row r="807" spans="1:4" x14ac:dyDescent="0.3">
      <c r="A807">
        <v>4729</v>
      </c>
      <c r="B807" t="s">
        <v>0</v>
      </c>
      <c r="C807" t="str">
        <f t="shared" si="12"/>
        <v>4729,</v>
      </c>
      <c r="D807" t="s">
        <v>739</v>
      </c>
    </row>
    <row r="808" spans="1:4" x14ac:dyDescent="0.3">
      <c r="A808">
        <v>1743</v>
      </c>
      <c r="B808" t="s">
        <v>0</v>
      </c>
      <c r="C808" t="str">
        <f t="shared" si="12"/>
        <v>1743,</v>
      </c>
      <c r="D808" t="s">
        <v>51</v>
      </c>
    </row>
    <row r="809" spans="1:4" x14ac:dyDescent="0.3">
      <c r="A809">
        <v>5145</v>
      </c>
      <c r="B809" t="s">
        <v>0</v>
      </c>
      <c r="C809" t="str">
        <f t="shared" si="12"/>
        <v>5145,</v>
      </c>
      <c r="D809" t="s">
        <v>740</v>
      </c>
    </row>
    <row r="810" spans="1:4" x14ac:dyDescent="0.3">
      <c r="A810">
        <v>3315</v>
      </c>
      <c r="B810" t="s">
        <v>0</v>
      </c>
      <c r="C810" t="str">
        <f t="shared" si="12"/>
        <v>3315,</v>
      </c>
      <c r="D810" t="s">
        <v>741</v>
      </c>
    </row>
    <row r="811" spans="1:4" x14ac:dyDescent="0.3">
      <c r="A811">
        <v>2598</v>
      </c>
      <c r="B811" t="s">
        <v>0</v>
      </c>
      <c r="C811" t="str">
        <f t="shared" si="12"/>
        <v>2598,</v>
      </c>
      <c r="D811" t="s">
        <v>308</v>
      </c>
    </row>
    <row r="812" spans="1:4" x14ac:dyDescent="0.3">
      <c r="A812">
        <v>4593</v>
      </c>
      <c r="B812" t="s">
        <v>0</v>
      </c>
      <c r="C812" t="str">
        <f t="shared" si="12"/>
        <v>4593,</v>
      </c>
      <c r="D812" t="s">
        <v>141</v>
      </c>
    </row>
    <row r="813" spans="1:4" x14ac:dyDescent="0.3">
      <c r="A813">
        <v>7966</v>
      </c>
      <c r="B813" t="s">
        <v>0</v>
      </c>
      <c r="C813" t="str">
        <f t="shared" si="12"/>
        <v>7966,</v>
      </c>
      <c r="D813" t="s">
        <v>254</v>
      </c>
    </row>
    <row r="814" spans="1:4" x14ac:dyDescent="0.3">
      <c r="A814">
        <v>5675</v>
      </c>
      <c r="B814" t="s">
        <v>0</v>
      </c>
      <c r="C814" t="str">
        <f t="shared" si="12"/>
        <v>5675,</v>
      </c>
      <c r="D814" t="s">
        <v>742</v>
      </c>
    </row>
    <row r="815" spans="1:4" x14ac:dyDescent="0.3">
      <c r="A815">
        <v>7960</v>
      </c>
      <c r="B815" t="s">
        <v>0</v>
      </c>
      <c r="C815" t="str">
        <f t="shared" si="12"/>
        <v>7960,</v>
      </c>
      <c r="D815" t="s">
        <v>743</v>
      </c>
    </row>
    <row r="816" spans="1:4" x14ac:dyDescent="0.3">
      <c r="A816">
        <v>885</v>
      </c>
      <c r="B816" t="s">
        <v>0</v>
      </c>
      <c r="C816" t="str">
        <f t="shared" si="12"/>
        <v>885,</v>
      </c>
      <c r="D816" t="s">
        <v>90</v>
      </c>
    </row>
    <row r="817" spans="1:4" x14ac:dyDescent="0.3">
      <c r="A817">
        <v>7385</v>
      </c>
      <c r="B817" t="s">
        <v>0</v>
      </c>
      <c r="C817" t="str">
        <f t="shared" si="12"/>
        <v>7385,</v>
      </c>
      <c r="D817" t="s">
        <v>744</v>
      </c>
    </row>
    <row r="818" spans="1:4" x14ac:dyDescent="0.3">
      <c r="A818">
        <v>5359</v>
      </c>
      <c r="B818" t="s">
        <v>0</v>
      </c>
      <c r="C818" t="str">
        <f t="shared" si="12"/>
        <v>5359,</v>
      </c>
      <c r="D818" t="s">
        <v>745</v>
      </c>
    </row>
    <row r="819" spans="1:4" x14ac:dyDescent="0.3">
      <c r="A819">
        <v>8299</v>
      </c>
      <c r="B819" t="s">
        <v>0</v>
      </c>
      <c r="C819" t="str">
        <f t="shared" si="12"/>
        <v>8299,</v>
      </c>
      <c r="D819" t="s">
        <v>17</v>
      </c>
    </row>
    <row r="820" spans="1:4" x14ac:dyDescent="0.3">
      <c r="A820">
        <v>1310</v>
      </c>
      <c r="B820" t="s">
        <v>0</v>
      </c>
      <c r="C820" t="str">
        <f t="shared" si="12"/>
        <v>1310,</v>
      </c>
      <c r="D820" t="s">
        <v>305</v>
      </c>
    </row>
    <row r="821" spans="1:4" x14ac:dyDescent="0.3">
      <c r="A821">
        <v>5523</v>
      </c>
      <c r="B821" t="s">
        <v>0</v>
      </c>
      <c r="C821" t="str">
        <f t="shared" si="12"/>
        <v>5523,</v>
      </c>
      <c r="D821" t="s">
        <v>746</v>
      </c>
    </row>
    <row r="822" spans="1:4" x14ac:dyDescent="0.3">
      <c r="A822">
        <v>7197</v>
      </c>
      <c r="B822" t="s">
        <v>0</v>
      </c>
      <c r="C822" t="str">
        <f t="shared" si="12"/>
        <v>7197,</v>
      </c>
      <c r="D822" t="s">
        <v>144</v>
      </c>
    </row>
    <row r="823" spans="1:4" x14ac:dyDescent="0.3">
      <c r="A823">
        <v>8351</v>
      </c>
      <c r="B823" t="s">
        <v>0</v>
      </c>
      <c r="C823" t="str">
        <f t="shared" si="12"/>
        <v>8351,</v>
      </c>
      <c r="D823" t="s">
        <v>747</v>
      </c>
    </row>
    <row r="824" spans="1:4" x14ac:dyDescent="0.3">
      <c r="A824">
        <v>5471</v>
      </c>
      <c r="B824" t="s">
        <v>0</v>
      </c>
      <c r="C824" t="str">
        <f t="shared" si="12"/>
        <v>5471,</v>
      </c>
      <c r="D824" t="s">
        <v>268</v>
      </c>
    </row>
    <row r="825" spans="1:4" x14ac:dyDescent="0.3">
      <c r="A825">
        <v>5881</v>
      </c>
      <c r="B825" t="s">
        <v>0</v>
      </c>
      <c r="C825" t="str">
        <f t="shared" si="12"/>
        <v>5881,</v>
      </c>
      <c r="D825" t="s">
        <v>748</v>
      </c>
    </row>
    <row r="826" spans="1:4" x14ac:dyDescent="0.3">
      <c r="A826">
        <v>8277</v>
      </c>
      <c r="B826" t="s">
        <v>0</v>
      </c>
      <c r="C826" t="str">
        <f t="shared" si="12"/>
        <v>8277,</v>
      </c>
      <c r="D826" t="s">
        <v>749</v>
      </c>
    </row>
    <row r="827" spans="1:4" x14ac:dyDescent="0.3">
      <c r="A827">
        <v>3066</v>
      </c>
      <c r="B827" t="s">
        <v>0</v>
      </c>
      <c r="C827" t="str">
        <f t="shared" si="12"/>
        <v>3066,</v>
      </c>
      <c r="D827" t="s">
        <v>100</v>
      </c>
    </row>
    <row r="828" spans="1:4" x14ac:dyDescent="0.3">
      <c r="A828">
        <v>6136</v>
      </c>
      <c r="B828" t="s">
        <v>0</v>
      </c>
      <c r="C828" t="str">
        <f t="shared" si="12"/>
        <v>6136,</v>
      </c>
      <c r="D828" t="s">
        <v>750</v>
      </c>
    </row>
    <row r="829" spans="1:4" x14ac:dyDescent="0.3">
      <c r="A829">
        <v>1486</v>
      </c>
      <c r="B829" t="s">
        <v>0</v>
      </c>
      <c r="C829" t="str">
        <f t="shared" si="12"/>
        <v>1486,</v>
      </c>
      <c r="D829" t="s">
        <v>751</v>
      </c>
    </row>
    <row r="830" spans="1:4" x14ac:dyDescent="0.3">
      <c r="A830">
        <v>4368</v>
      </c>
      <c r="B830" t="s">
        <v>0</v>
      </c>
      <c r="C830" t="str">
        <f t="shared" si="12"/>
        <v>4368,</v>
      </c>
      <c r="D830" t="s">
        <v>53</v>
      </c>
    </row>
    <row r="831" spans="1:4" x14ac:dyDescent="0.3">
      <c r="A831">
        <v>9136</v>
      </c>
      <c r="B831" t="s">
        <v>0</v>
      </c>
      <c r="C831" t="str">
        <f t="shared" si="12"/>
        <v>9136,</v>
      </c>
      <c r="D831" t="s">
        <v>752</v>
      </c>
    </row>
    <row r="832" spans="1:4" x14ac:dyDescent="0.3">
      <c r="A832">
        <v>8359</v>
      </c>
      <c r="B832" t="s">
        <v>0</v>
      </c>
      <c r="C832" t="str">
        <f t="shared" si="12"/>
        <v>8359,</v>
      </c>
      <c r="D832" t="s">
        <v>171</v>
      </c>
    </row>
    <row r="833" spans="1:4" x14ac:dyDescent="0.3">
      <c r="A833">
        <v>5128</v>
      </c>
      <c r="B833" t="s">
        <v>0</v>
      </c>
      <c r="C833" t="str">
        <f t="shared" si="12"/>
        <v>5128,</v>
      </c>
      <c r="D833" t="s">
        <v>753</v>
      </c>
    </row>
    <row r="834" spans="1:4" x14ac:dyDescent="0.3">
      <c r="A834">
        <v>2035</v>
      </c>
      <c r="B834" t="s">
        <v>0</v>
      </c>
      <c r="C834" t="str">
        <f t="shared" si="12"/>
        <v>2035,</v>
      </c>
      <c r="D834" t="s">
        <v>138</v>
      </c>
    </row>
    <row r="835" spans="1:4" x14ac:dyDescent="0.3">
      <c r="A835">
        <v>7185</v>
      </c>
      <c r="B835" t="s">
        <v>0</v>
      </c>
      <c r="C835" t="str">
        <f t="shared" ref="C835:C863" si="13">A835&amp;B835</f>
        <v>7185,</v>
      </c>
      <c r="D835" t="s">
        <v>265</v>
      </c>
    </row>
    <row r="836" spans="1:4" x14ac:dyDescent="0.3">
      <c r="A836">
        <v>1212</v>
      </c>
      <c r="B836" t="s">
        <v>0</v>
      </c>
      <c r="C836" t="str">
        <f t="shared" si="13"/>
        <v>1212,</v>
      </c>
      <c r="D836" t="s">
        <v>12</v>
      </c>
    </row>
    <row r="837" spans="1:4" x14ac:dyDescent="0.3">
      <c r="A837">
        <v>8633</v>
      </c>
      <c r="B837" t="s">
        <v>0</v>
      </c>
      <c r="C837" t="str">
        <f t="shared" si="13"/>
        <v>8633,</v>
      </c>
      <c r="D837" t="s">
        <v>423</v>
      </c>
    </row>
    <row r="838" spans="1:4" x14ac:dyDescent="0.3">
      <c r="A838">
        <v>2375</v>
      </c>
      <c r="B838" t="s">
        <v>0</v>
      </c>
      <c r="C838" t="str">
        <f t="shared" si="13"/>
        <v>2375,</v>
      </c>
      <c r="D838" t="s">
        <v>314</v>
      </c>
    </row>
    <row r="839" spans="1:4" x14ac:dyDescent="0.3">
      <c r="A839">
        <v>3551</v>
      </c>
      <c r="B839" t="s">
        <v>0</v>
      </c>
      <c r="C839" t="str">
        <f t="shared" si="13"/>
        <v>3551,</v>
      </c>
      <c r="D839" t="s">
        <v>754</v>
      </c>
    </row>
    <row r="840" spans="1:4" x14ac:dyDescent="0.3">
      <c r="A840">
        <v>6480</v>
      </c>
      <c r="B840" t="s">
        <v>0</v>
      </c>
      <c r="C840" t="str">
        <f t="shared" si="13"/>
        <v>6480,</v>
      </c>
      <c r="D840" t="s">
        <v>291</v>
      </c>
    </row>
    <row r="841" spans="1:4" x14ac:dyDescent="0.3">
      <c r="A841">
        <v>7018</v>
      </c>
      <c r="B841" t="s">
        <v>0</v>
      </c>
      <c r="C841" t="str">
        <f t="shared" si="13"/>
        <v>7018,</v>
      </c>
      <c r="D841" t="s">
        <v>85</v>
      </c>
    </row>
    <row r="842" spans="1:4" x14ac:dyDescent="0.3">
      <c r="A842">
        <v>2432</v>
      </c>
      <c r="B842" t="s">
        <v>0</v>
      </c>
      <c r="C842" t="str">
        <f t="shared" si="13"/>
        <v>2432,</v>
      </c>
      <c r="D842" t="s">
        <v>230</v>
      </c>
    </row>
    <row r="843" spans="1:4" x14ac:dyDescent="0.3">
      <c r="A843">
        <v>3532</v>
      </c>
      <c r="B843" t="s">
        <v>0</v>
      </c>
      <c r="C843" t="str">
        <f t="shared" si="13"/>
        <v>3532,</v>
      </c>
      <c r="D843" t="s">
        <v>755</v>
      </c>
    </row>
    <row r="844" spans="1:4" x14ac:dyDescent="0.3">
      <c r="A844">
        <v>6700</v>
      </c>
      <c r="B844" t="s">
        <v>0</v>
      </c>
      <c r="C844" t="str">
        <f t="shared" si="13"/>
        <v>6700,</v>
      </c>
      <c r="D844" t="s">
        <v>269</v>
      </c>
    </row>
    <row r="845" spans="1:4" x14ac:dyDescent="0.3">
      <c r="A845">
        <v>1287</v>
      </c>
      <c r="B845" t="s">
        <v>0</v>
      </c>
      <c r="C845" t="str">
        <f t="shared" si="13"/>
        <v>1287,</v>
      </c>
      <c r="D845" t="s">
        <v>75</v>
      </c>
    </row>
    <row r="846" spans="1:4" x14ac:dyDescent="0.3">
      <c r="A846">
        <v>9872</v>
      </c>
      <c r="B846" t="s">
        <v>0</v>
      </c>
      <c r="C846" t="str">
        <f t="shared" si="13"/>
        <v>9872,</v>
      </c>
      <c r="D846" t="s">
        <v>756</v>
      </c>
    </row>
    <row r="847" spans="1:4" x14ac:dyDescent="0.3">
      <c r="A847">
        <v>3345</v>
      </c>
      <c r="B847" t="s">
        <v>0</v>
      </c>
      <c r="C847" t="str">
        <f t="shared" si="13"/>
        <v>3345,</v>
      </c>
      <c r="D847" t="s">
        <v>263</v>
      </c>
    </row>
    <row r="848" spans="1:4" x14ac:dyDescent="0.3">
      <c r="A848">
        <v>5678</v>
      </c>
      <c r="B848" t="s">
        <v>0</v>
      </c>
      <c r="C848" t="str">
        <f t="shared" si="13"/>
        <v>5678,</v>
      </c>
      <c r="D848" t="s">
        <v>757</v>
      </c>
    </row>
    <row r="849" spans="1:4" x14ac:dyDescent="0.3">
      <c r="A849">
        <v>8392</v>
      </c>
      <c r="B849" t="s">
        <v>0</v>
      </c>
      <c r="C849" t="str">
        <f t="shared" si="13"/>
        <v>8392,</v>
      </c>
      <c r="D849" t="s">
        <v>758</v>
      </c>
    </row>
    <row r="850" spans="1:4" x14ac:dyDescent="0.3">
      <c r="A850">
        <v>2260</v>
      </c>
      <c r="B850" t="s">
        <v>0</v>
      </c>
      <c r="C850" t="str">
        <f t="shared" si="13"/>
        <v>2260,</v>
      </c>
      <c r="D850" t="s">
        <v>7</v>
      </c>
    </row>
    <row r="851" spans="1:4" x14ac:dyDescent="0.3">
      <c r="A851">
        <v>6969</v>
      </c>
      <c r="B851" t="s">
        <v>0</v>
      </c>
      <c r="C851" t="str">
        <f t="shared" si="13"/>
        <v>6969,</v>
      </c>
      <c r="D851" t="s">
        <v>759</v>
      </c>
    </row>
    <row r="852" spans="1:4" x14ac:dyDescent="0.3">
      <c r="A852">
        <v>4620</v>
      </c>
      <c r="B852" t="s">
        <v>0</v>
      </c>
      <c r="C852" t="str">
        <f t="shared" si="13"/>
        <v>4620,</v>
      </c>
      <c r="D852" t="s">
        <v>367</v>
      </c>
    </row>
    <row r="853" spans="1:4" x14ac:dyDescent="0.3">
      <c r="A853">
        <v>6851</v>
      </c>
      <c r="B853" t="s">
        <v>0</v>
      </c>
      <c r="C853" t="str">
        <f t="shared" si="13"/>
        <v>6851,</v>
      </c>
      <c r="D853" t="s">
        <v>438</v>
      </c>
    </row>
    <row r="854" spans="1:4" x14ac:dyDescent="0.3">
      <c r="A854">
        <v>4712</v>
      </c>
      <c r="B854" t="s">
        <v>0</v>
      </c>
      <c r="C854" t="str">
        <f t="shared" si="13"/>
        <v>4712,</v>
      </c>
      <c r="D854" t="s">
        <v>252</v>
      </c>
    </row>
    <row r="855" spans="1:4" x14ac:dyDescent="0.3">
      <c r="A855">
        <v>4634</v>
      </c>
      <c r="B855" t="s">
        <v>0</v>
      </c>
      <c r="C855" t="str">
        <f t="shared" si="13"/>
        <v>4634,</v>
      </c>
      <c r="D855" t="s">
        <v>222</v>
      </c>
    </row>
    <row r="856" spans="1:4" x14ac:dyDescent="0.3">
      <c r="A856">
        <v>8030</v>
      </c>
      <c r="B856" t="s">
        <v>0</v>
      </c>
      <c r="C856" t="str">
        <f t="shared" si="13"/>
        <v>8030,</v>
      </c>
      <c r="D856" t="s">
        <v>760</v>
      </c>
    </row>
    <row r="857" spans="1:4" x14ac:dyDescent="0.3">
      <c r="A857">
        <v>5960</v>
      </c>
      <c r="B857" t="s">
        <v>0</v>
      </c>
      <c r="C857" t="str">
        <f t="shared" si="13"/>
        <v>5960,</v>
      </c>
      <c r="D857" t="s">
        <v>761</v>
      </c>
    </row>
    <row r="858" spans="1:4" x14ac:dyDescent="0.3">
      <c r="A858">
        <v>8553</v>
      </c>
      <c r="B858" t="s">
        <v>0</v>
      </c>
      <c r="C858" t="str">
        <f t="shared" si="13"/>
        <v>8553,</v>
      </c>
      <c r="D858" t="s">
        <v>140</v>
      </c>
    </row>
    <row r="859" spans="1:4" x14ac:dyDescent="0.3">
      <c r="A859">
        <v>8209</v>
      </c>
      <c r="B859" t="s">
        <v>0</v>
      </c>
      <c r="C859" t="str">
        <f t="shared" si="13"/>
        <v>8209,</v>
      </c>
      <c r="D859" t="s">
        <v>180</v>
      </c>
    </row>
    <row r="860" spans="1:4" x14ac:dyDescent="0.3">
      <c r="A860">
        <v>8592</v>
      </c>
      <c r="B860" t="s">
        <v>0</v>
      </c>
      <c r="C860" t="str">
        <f t="shared" si="13"/>
        <v>8592,</v>
      </c>
      <c r="D860" t="s">
        <v>762</v>
      </c>
    </row>
    <row r="861" spans="1:4" x14ac:dyDescent="0.3">
      <c r="A861">
        <v>8057</v>
      </c>
      <c r="B861" t="s">
        <v>0</v>
      </c>
      <c r="C861" t="str">
        <f t="shared" si="13"/>
        <v>8057,</v>
      </c>
      <c r="D861" t="s">
        <v>94</v>
      </c>
    </row>
    <row r="862" spans="1:4" x14ac:dyDescent="0.3">
      <c r="A862">
        <v>3846</v>
      </c>
      <c r="B862" t="s">
        <v>0</v>
      </c>
      <c r="C862" t="str">
        <f t="shared" si="13"/>
        <v>3846,</v>
      </c>
      <c r="D862" t="s">
        <v>77</v>
      </c>
    </row>
    <row r="863" spans="1:4" x14ac:dyDescent="0.3">
      <c r="A863">
        <v>6173</v>
      </c>
      <c r="B863" t="s">
        <v>0</v>
      </c>
      <c r="C863" t="str">
        <f t="shared" si="13"/>
        <v>6173,</v>
      </c>
      <c r="D863" t="s">
        <v>763</v>
      </c>
    </row>
    <row r="867" spans="1:862" x14ac:dyDescent="0.3">
      <c r="A867" t="s">
        <v>316</v>
      </c>
      <c r="B867" t="s">
        <v>63</v>
      </c>
      <c r="C867" t="s">
        <v>317</v>
      </c>
      <c r="D867" t="s">
        <v>318</v>
      </c>
      <c r="E867" t="s">
        <v>319</v>
      </c>
      <c r="F867" t="s">
        <v>320</v>
      </c>
      <c r="G867" t="s">
        <v>102</v>
      </c>
      <c r="H867" t="s">
        <v>321</v>
      </c>
      <c r="I867" t="s">
        <v>322</v>
      </c>
      <c r="J867" t="s">
        <v>104</v>
      </c>
      <c r="K867" t="s">
        <v>323</v>
      </c>
      <c r="L867" t="s">
        <v>8</v>
      </c>
      <c r="M867" t="s">
        <v>324</v>
      </c>
      <c r="N867" t="s">
        <v>325</v>
      </c>
      <c r="O867" t="s">
        <v>326</v>
      </c>
      <c r="P867" t="s">
        <v>9</v>
      </c>
      <c r="Q867" t="s">
        <v>327</v>
      </c>
      <c r="R867" t="s">
        <v>6</v>
      </c>
      <c r="S867" t="s">
        <v>276</v>
      </c>
      <c r="T867" t="s">
        <v>328</v>
      </c>
      <c r="U867" t="s">
        <v>329</v>
      </c>
      <c r="V867" t="s">
        <v>330</v>
      </c>
      <c r="W867" t="s">
        <v>331</v>
      </c>
      <c r="X867" t="s">
        <v>332</v>
      </c>
      <c r="Y867" t="s">
        <v>106</v>
      </c>
      <c r="Z867" t="s">
        <v>2</v>
      </c>
      <c r="AA867" t="s">
        <v>16</v>
      </c>
      <c r="AB867" t="s">
        <v>205</v>
      </c>
      <c r="AC867" t="s">
        <v>187</v>
      </c>
      <c r="AD867" t="s">
        <v>181</v>
      </c>
      <c r="AE867" t="s">
        <v>333</v>
      </c>
      <c r="AF867" t="s">
        <v>334</v>
      </c>
      <c r="AG867" t="s">
        <v>190</v>
      </c>
      <c r="AH867" t="s">
        <v>335</v>
      </c>
      <c r="AI867" t="s">
        <v>188</v>
      </c>
      <c r="AJ867" t="s">
        <v>336</v>
      </c>
      <c r="AK867" t="s">
        <v>120</v>
      </c>
      <c r="AL867" t="s">
        <v>337</v>
      </c>
      <c r="AM867" t="s">
        <v>338</v>
      </c>
      <c r="AN867" t="s">
        <v>339</v>
      </c>
      <c r="AO867" t="s">
        <v>92</v>
      </c>
      <c r="AP867" t="s">
        <v>26</v>
      </c>
      <c r="AQ867" t="s">
        <v>340</v>
      </c>
      <c r="AR867" t="s">
        <v>96</v>
      </c>
      <c r="AS867" t="s">
        <v>28</v>
      </c>
      <c r="AT867" t="s">
        <v>341</v>
      </c>
      <c r="AU867" t="s">
        <v>104</v>
      </c>
      <c r="AV867" t="s">
        <v>342</v>
      </c>
      <c r="AW867" t="s">
        <v>209</v>
      </c>
      <c r="AX867" t="s">
        <v>343</v>
      </c>
      <c r="AY867" t="s">
        <v>116</v>
      </c>
      <c r="AZ867" t="s">
        <v>114</v>
      </c>
      <c r="BA867" t="s">
        <v>344</v>
      </c>
      <c r="BB867" t="s">
        <v>345</v>
      </c>
      <c r="BC867" t="s">
        <v>346</v>
      </c>
      <c r="BD867" t="s">
        <v>347</v>
      </c>
      <c r="BE867" t="s">
        <v>40</v>
      </c>
      <c r="BF867" t="s">
        <v>253</v>
      </c>
      <c r="BG867" t="s">
        <v>348</v>
      </c>
      <c r="BH867" t="s">
        <v>349</v>
      </c>
      <c r="BI867" t="s">
        <v>350</v>
      </c>
      <c r="BJ867" t="s">
        <v>351</v>
      </c>
      <c r="BK867" t="s">
        <v>352</v>
      </c>
      <c r="BL867" t="s">
        <v>32</v>
      </c>
      <c r="BM867" t="s">
        <v>274</v>
      </c>
      <c r="BN867" t="s">
        <v>353</v>
      </c>
      <c r="BO867" t="s">
        <v>87</v>
      </c>
      <c r="BP867" t="s">
        <v>262</v>
      </c>
      <c r="BQ867" t="s">
        <v>149</v>
      </c>
      <c r="BR867" t="s">
        <v>21</v>
      </c>
      <c r="BS867" t="s">
        <v>354</v>
      </c>
      <c r="BT867" t="s">
        <v>355</v>
      </c>
      <c r="BU867" t="s">
        <v>207</v>
      </c>
      <c r="BV867" t="s">
        <v>57</v>
      </c>
      <c r="BW867" t="s">
        <v>64</v>
      </c>
      <c r="BX867" t="s">
        <v>356</v>
      </c>
      <c r="BY867" t="s">
        <v>357</v>
      </c>
      <c r="BZ867" t="s">
        <v>358</v>
      </c>
      <c r="CA867" t="s">
        <v>168</v>
      </c>
      <c r="CB867" t="s">
        <v>359</v>
      </c>
      <c r="CC867" t="s">
        <v>310</v>
      </c>
      <c r="CD867" t="s">
        <v>360</v>
      </c>
      <c r="CE867" t="s">
        <v>91</v>
      </c>
      <c r="CF867" t="s">
        <v>303</v>
      </c>
      <c r="CG867" t="s">
        <v>108</v>
      </c>
      <c r="CH867" t="s">
        <v>361</v>
      </c>
      <c r="CI867" t="s">
        <v>362</v>
      </c>
      <c r="CJ867" t="s">
        <v>363</v>
      </c>
      <c r="CK867" t="s">
        <v>135</v>
      </c>
      <c r="CL867" t="s">
        <v>364</v>
      </c>
      <c r="CM867" t="s">
        <v>365</v>
      </c>
      <c r="CN867" t="s">
        <v>366</v>
      </c>
      <c r="CO867" t="s">
        <v>367</v>
      </c>
      <c r="CP867" t="s">
        <v>127</v>
      </c>
      <c r="CQ867" t="s">
        <v>368</v>
      </c>
      <c r="CR867" t="s">
        <v>369</v>
      </c>
      <c r="CS867" t="s">
        <v>370</v>
      </c>
      <c r="CT867" t="s">
        <v>371</v>
      </c>
      <c r="CU867" t="s">
        <v>55</v>
      </c>
      <c r="CV867" t="s">
        <v>372</v>
      </c>
      <c r="CW867" t="s">
        <v>373</v>
      </c>
      <c r="CX867" t="s">
        <v>374</v>
      </c>
      <c r="CY867" t="s">
        <v>375</v>
      </c>
      <c r="CZ867" t="s">
        <v>218</v>
      </c>
      <c r="DA867" t="s">
        <v>376</v>
      </c>
      <c r="DB867" t="s">
        <v>103</v>
      </c>
      <c r="DC867" t="s">
        <v>17</v>
      </c>
      <c r="DD867" t="s">
        <v>11</v>
      </c>
      <c r="DE867" t="s">
        <v>163</v>
      </c>
      <c r="DF867" t="s">
        <v>377</v>
      </c>
      <c r="DG867" t="s">
        <v>238</v>
      </c>
      <c r="DH867" t="s">
        <v>378</v>
      </c>
      <c r="DI867" t="s">
        <v>379</v>
      </c>
      <c r="DJ867" t="s">
        <v>380</v>
      </c>
      <c r="DK867" t="s">
        <v>381</v>
      </c>
      <c r="DL867" t="s">
        <v>382</v>
      </c>
      <c r="DM867" t="s">
        <v>383</v>
      </c>
      <c r="DN867" t="s">
        <v>384</v>
      </c>
      <c r="DO867" t="s">
        <v>385</v>
      </c>
      <c r="DP867" t="s">
        <v>386</v>
      </c>
      <c r="DQ867" t="s">
        <v>387</v>
      </c>
      <c r="DR867" t="s">
        <v>388</v>
      </c>
      <c r="DS867" t="s">
        <v>235</v>
      </c>
      <c r="DT867" t="s">
        <v>209</v>
      </c>
      <c r="DU867" t="s">
        <v>389</v>
      </c>
      <c r="DV867" t="s">
        <v>390</v>
      </c>
      <c r="DW867" t="s">
        <v>99</v>
      </c>
      <c r="DX867" t="s">
        <v>272</v>
      </c>
      <c r="DY867" t="s">
        <v>236</v>
      </c>
      <c r="DZ867" t="s">
        <v>391</v>
      </c>
      <c r="EA867" t="s">
        <v>392</v>
      </c>
      <c r="EB867" t="s">
        <v>239</v>
      </c>
      <c r="EC867" t="s">
        <v>62</v>
      </c>
      <c r="ED867" t="s">
        <v>201</v>
      </c>
      <c r="EE867" t="s">
        <v>393</v>
      </c>
      <c r="EF867" t="s">
        <v>394</v>
      </c>
      <c r="EG867" t="s">
        <v>395</v>
      </c>
      <c r="EH867" t="s">
        <v>396</v>
      </c>
      <c r="EI867" t="s">
        <v>19</v>
      </c>
      <c r="EJ867" t="s">
        <v>397</v>
      </c>
      <c r="EK867" t="s">
        <v>215</v>
      </c>
      <c r="EL867" t="s">
        <v>398</v>
      </c>
      <c r="EM867" t="s">
        <v>399</v>
      </c>
      <c r="EN867" t="s">
        <v>400</v>
      </c>
      <c r="EO867" t="s">
        <v>401</v>
      </c>
      <c r="EP867" t="s">
        <v>402</v>
      </c>
      <c r="EQ867" t="s">
        <v>403</v>
      </c>
      <c r="ER867" t="s">
        <v>2</v>
      </c>
      <c r="ES867" t="s">
        <v>404</v>
      </c>
      <c r="ET867" t="s">
        <v>405</v>
      </c>
      <c r="EU867" t="s">
        <v>304</v>
      </c>
      <c r="EV867" t="s">
        <v>313</v>
      </c>
      <c r="EW867" t="s">
        <v>146</v>
      </c>
      <c r="EX867" t="s">
        <v>406</v>
      </c>
      <c r="EY867" t="s">
        <v>407</v>
      </c>
      <c r="EZ867" t="s">
        <v>225</v>
      </c>
      <c r="FA867" t="s">
        <v>148</v>
      </c>
      <c r="FB867" t="s">
        <v>408</v>
      </c>
      <c r="FC867" t="s">
        <v>409</v>
      </c>
      <c r="FD867" t="s">
        <v>410</v>
      </c>
      <c r="FE867" t="s">
        <v>271</v>
      </c>
      <c r="FF867" t="s">
        <v>411</v>
      </c>
      <c r="FG867" t="s">
        <v>412</v>
      </c>
      <c r="FH867" t="s">
        <v>413</v>
      </c>
      <c r="FI867" t="s">
        <v>266</v>
      </c>
      <c r="FJ867" t="s">
        <v>414</v>
      </c>
      <c r="FK867" t="s">
        <v>155</v>
      </c>
      <c r="FL867" t="s">
        <v>8</v>
      </c>
      <c r="FM867" t="s">
        <v>415</v>
      </c>
      <c r="FN867" t="s">
        <v>154</v>
      </c>
      <c r="FO867" t="s">
        <v>245</v>
      </c>
      <c r="FP867" t="s">
        <v>416</v>
      </c>
      <c r="FQ867" t="s">
        <v>129</v>
      </c>
      <c r="FR867" t="s">
        <v>66</v>
      </c>
      <c r="FS867" t="s">
        <v>6</v>
      </c>
      <c r="FT867" t="s">
        <v>417</v>
      </c>
      <c r="FU867" t="s">
        <v>418</v>
      </c>
      <c r="FV867" t="s">
        <v>164</v>
      </c>
      <c r="FW867" t="s">
        <v>261</v>
      </c>
      <c r="FX867" t="s">
        <v>419</v>
      </c>
      <c r="FY867" t="s">
        <v>420</v>
      </c>
      <c r="FZ867" t="s">
        <v>331</v>
      </c>
      <c r="GA867" t="s">
        <v>421</v>
      </c>
      <c r="GB867" t="s">
        <v>16</v>
      </c>
      <c r="GC867" t="s">
        <v>107</v>
      </c>
      <c r="GD867" t="s">
        <v>332</v>
      </c>
      <c r="GE867" t="s">
        <v>7</v>
      </c>
      <c r="GF867" t="s">
        <v>422</v>
      </c>
      <c r="GG867" t="s">
        <v>110</v>
      </c>
      <c r="GH867" t="s">
        <v>206</v>
      </c>
      <c r="GI867" t="s">
        <v>423</v>
      </c>
      <c r="GJ867" t="s">
        <v>2</v>
      </c>
      <c r="GK867" t="s">
        <v>217</v>
      </c>
      <c r="GL867" t="s">
        <v>424</v>
      </c>
      <c r="GM867" t="s">
        <v>425</v>
      </c>
      <c r="GN867" t="s">
        <v>160</v>
      </c>
      <c r="GO867" t="s">
        <v>426</v>
      </c>
      <c r="GP867" t="s">
        <v>152</v>
      </c>
      <c r="GQ867" t="s">
        <v>427</v>
      </c>
      <c r="GR867" t="s">
        <v>428</v>
      </c>
      <c r="GS867" t="s">
        <v>429</v>
      </c>
      <c r="GT867" t="s">
        <v>30</v>
      </c>
      <c r="GU867" t="s">
        <v>78</v>
      </c>
      <c r="GV867" t="s">
        <v>430</v>
      </c>
      <c r="GW867" t="s">
        <v>431</v>
      </c>
      <c r="GX867" t="s">
        <v>133</v>
      </c>
      <c r="GY867" t="s">
        <v>432</v>
      </c>
      <c r="GZ867" t="s">
        <v>433</v>
      </c>
      <c r="HA867" t="s">
        <v>434</v>
      </c>
      <c r="HB867" t="s">
        <v>435</v>
      </c>
      <c r="HC867" t="s">
        <v>436</v>
      </c>
      <c r="HD867" t="s">
        <v>437</v>
      </c>
      <c r="HE867" t="s">
        <v>438</v>
      </c>
      <c r="HF867" t="s">
        <v>439</v>
      </c>
      <c r="HG867" t="s">
        <v>440</v>
      </c>
      <c r="HH867" t="s">
        <v>441</v>
      </c>
      <c r="HI867" t="s">
        <v>109</v>
      </c>
      <c r="HJ867" t="s">
        <v>276</v>
      </c>
      <c r="HK867" t="s">
        <v>442</v>
      </c>
      <c r="HL867" t="s">
        <v>443</v>
      </c>
      <c r="HM867" t="s">
        <v>122</v>
      </c>
      <c r="HN867" t="s">
        <v>444</v>
      </c>
      <c r="HO867" t="s">
        <v>166</v>
      </c>
      <c r="HP867" t="s">
        <v>220</v>
      </c>
      <c r="HQ867" t="s">
        <v>445</v>
      </c>
      <c r="HR867" t="s">
        <v>446</v>
      </c>
      <c r="HS867" t="s">
        <v>447</v>
      </c>
      <c r="HT867" t="s">
        <v>448</v>
      </c>
      <c r="HU867" t="s">
        <v>449</v>
      </c>
      <c r="HV867" t="s">
        <v>450</v>
      </c>
      <c r="HW867" t="s">
        <v>451</v>
      </c>
      <c r="HX867" t="s">
        <v>452</v>
      </c>
      <c r="HY867" t="s">
        <v>3</v>
      </c>
      <c r="HZ867" t="s">
        <v>227</v>
      </c>
      <c r="IA867" t="s">
        <v>453</v>
      </c>
      <c r="IB867" t="s">
        <v>61</v>
      </c>
      <c r="IC867" t="s">
        <v>454</v>
      </c>
      <c r="ID867" t="s">
        <v>210</v>
      </c>
      <c r="IE867" t="s">
        <v>143</v>
      </c>
      <c r="IF867" t="s">
        <v>113</v>
      </c>
      <c r="IG867" t="s">
        <v>198</v>
      </c>
      <c r="IH867" t="s">
        <v>455</v>
      </c>
      <c r="II867" t="s">
        <v>247</v>
      </c>
      <c r="IJ867" t="s">
        <v>456</v>
      </c>
      <c r="IK867" t="s">
        <v>457</v>
      </c>
      <c r="IL867" t="s">
        <v>458</v>
      </c>
      <c r="IM867" t="s">
        <v>459</v>
      </c>
      <c r="IN867" t="s">
        <v>249</v>
      </c>
      <c r="IO867" t="s">
        <v>175</v>
      </c>
      <c r="IP867" t="s">
        <v>460</v>
      </c>
      <c r="IQ867" t="s">
        <v>461</v>
      </c>
      <c r="IR867" t="s">
        <v>74</v>
      </c>
      <c r="IS867" t="s">
        <v>462</v>
      </c>
      <c r="IT867" t="s">
        <v>463</v>
      </c>
      <c r="IU867" t="s">
        <v>464</v>
      </c>
      <c r="IV867" t="s">
        <v>465</v>
      </c>
      <c r="IW867" t="s">
        <v>466</v>
      </c>
      <c r="IX867" t="s">
        <v>467</v>
      </c>
      <c r="IY867" t="s">
        <v>468</v>
      </c>
      <c r="IZ867" t="s">
        <v>386</v>
      </c>
      <c r="JA867" t="s">
        <v>16</v>
      </c>
      <c r="JB867" t="s">
        <v>469</v>
      </c>
      <c r="JC867" t="s">
        <v>126</v>
      </c>
      <c r="JD867" t="s">
        <v>470</v>
      </c>
      <c r="JE867" t="s">
        <v>471</v>
      </c>
      <c r="JF867" t="s">
        <v>169</v>
      </c>
      <c r="JG867" t="s">
        <v>472</v>
      </c>
      <c r="JH867" t="s">
        <v>473</v>
      </c>
      <c r="JI867" t="s">
        <v>474</v>
      </c>
      <c r="JJ867" t="s">
        <v>37</v>
      </c>
      <c r="JK867" t="s">
        <v>475</v>
      </c>
      <c r="JL867" t="s">
        <v>475</v>
      </c>
      <c r="JM867" t="s">
        <v>476</v>
      </c>
      <c r="JN867" t="s">
        <v>22</v>
      </c>
      <c r="JO867" t="s">
        <v>167</v>
      </c>
      <c r="JP867" t="s">
        <v>477</v>
      </c>
      <c r="JQ867" t="s">
        <v>478</v>
      </c>
      <c r="JR867" t="s">
        <v>479</v>
      </c>
      <c r="JS867" t="s">
        <v>480</v>
      </c>
      <c r="JT867" t="s">
        <v>481</v>
      </c>
      <c r="JU867" t="s">
        <v>88</v>
      </c>
      <c r="JV867" t="s">
        <v>482</v>
      </c>
      <c r="JW867" t="s">
        <v>134</v>
      </c>
      <c r="JX867" t="s">
        <v>483</v>
      </c>
      <c r="JY867" t="s">
        <v>484</v>
      </c>
      <c r="JZ867" t="s">
        <v>123</v>
      </c>
      <c r="KA867" t="s">
        <v>156</v>
      </c>
      <c r="KB867" t="s">
        <v>306</v>
      </c>
      <c r="KC867" t="s">
        <v>485</v>
      </c>
      <c r="KD867" t="s">
        <v>486</v>
      </c>
      <c r="KE867" t="s">
        <v>487</v>
      </c>
      <c r="KF867" t="s">
        <v>182</v>
      </c>
      <c r="KG867" t="s">
        <v>97</v>
      </c>
      <c r="KH867" t="s">
        <v>56</v>
      </c>
      <c r="KI867" t="s">
        <v>488</v>
      </c>
      <c r="KJ867" t="s">
        <v>59</v>
      </c>
      <c r="KK867" t="s">
        <v>277</v>
      </c>
      <c r="KL867" t="s">
        <v>489</v>
      </c>
      <c r="KM867" t="s">
        <v>490</v>
      </c>
      <c r="KN867" t="s">
        <v>491</v>
      </c>
      <c r="KO867" t="s">
        <v>492</v>
      </c>
      <c r="KP867" t="s">
        <v>493</v>
      </c>
      <c r="KQ867" t="s">
        <v>7</v>
      </c>
      <c r="KR867" t="s">
        <v>8</v>
      </c>
      <c r="KS867" t="s">
        <v>184</v>
      </c>
      <c r="KT867" t="s">
        <v>278</v>
      </c>
      <c r="KU867" t="s">
        <v>6</v>
      </c>
      <c r="KV867" t="s">
        <v>129</v>
      </c>
      <c r="KW867" t="s">
        <v>16</v>
      </c>
      <c r="KX867" t="s">
        <v>494</v>
      </c>
      <c r="KY867" t="s">
        <v>276</v>
      </c>
      <c r="KZ867" t="s">
        <v>331</v>
      </c>
      <c r="LA867" t="s">
        <v>185</v>
      </c>
      <c r="LB867" t="s">
        <v>495</v>
      </c>
      <c r="LC867" t="s">
        <v>13</v>
      </c>
      <c r="LD867" t="s">
        <v>358</v>
      </c>
      <c r="LE867" t="s">
        <v>496</v>
      </c>
      <c r="LF867" t="s">
        <v>497</v>
      </c>
      <c r="LG867" t="s">
        <v>157</v>
      </c>
      <c r="LH867" t="s">
        <v>498</v>
      </c>
      <c r="LI867" t="s">
        <v>499</v>
      </c>
      <c r="LJ867" t="s">
        <v>500</v>
      </c>
      <c r="LK867" t="s">
        <v>27</v>
      </c>
      <c r="LL867" t="s">
        <v>501</v>
      </c>
      <c r="LM867" t="s">
        <v>502</v>
      </c>
      <c r="LN867" t="s">
        <v>503</v>
      </c>
      <c r="LO867" t="s">
        <v>365</v>
      </c>
      <c r="LP867" t="s">
        <v>46</v>
      </c>
      <c r="LQ867" t="s">
        <v>504</v>
      </c>
      <c r="LR867" t="s">
        <v>191</v>
      </c>
      <c r="LS867" t="s">
        <v>505</v>
      </c>
      <c r="LT867" t="s">
        <v>506</v>
      </c>
      <c r="LU867" t="s">
        <v>24</v>
      </c>
      <c r="LV867" t="s">
        <v>507</v>
      </c>
      <c r="LW867" t="s">
        <v>112</v>
      </c>
      <c r="LX867" t="s">
        <v>508</v>
      </c>
      <c r="LY867" t="s">
        <v>194</v>
      </c>
      <c r="LZ867" t="s">
        <v>509</v>
      </c>
      <c r="MA867" t="s">
        <v>193</v>
      </c>
      <c r="MB867" t="s">
        <v>510</v>
      </c>
      <c r="MC867" t="s">
        <v>242</v>
      </c>
      <c r="MD867" t="s">
        <v>214</v>
      </c>
      <c r="ME867" t="s">
        <v>195</v>
      </c>
      <c r="MF867" t="s">
        <v>115</v>
      </c>
      <c r="MG867" t="s">
        <v>275</v>
      </c>
      <c r="MH867" t="s">
        <v>164</v>
      </c>
      <c r="MI867" t="s">
        <v>511</v>
      </c>
      <c r="MJ867" t="s">
        <v>330</v>
      </c>
      <c r="MK867" t="s">
        <v>280</v>
      </c>
      <c r="ML867" t="s">
        <v>379</v>
      </c>
      <c r="MM867" t="s">
        <v>512</v>
      </c>
      <c r="MN867" t="s">
        <v>513</v>
      </c>
      <c r="MO867" t="s">
        <v>76</v>
      </c>
      <c r="MP867" t="s">
        <v>33</v>
      </c>
      <c r="MQ867" t="s">
        <v>514</v>
      </c>
      <c r="MR867" t="s">
        <v>204</v>
      </c>
      <c r="MS867" t="s">
        <v>515</v>
      </c>
      <c r="MT867" t="s">
        <v>516</v>
      </c>
      <c r="MU867" t="s">
        <v>517</v>
      </c>
      <c r="MV867" t="s">
        <v>156</v>
      </c>
      <c r="MW867" t="s">
        <v>518</v>
      </c>
      <c r="MX867" t="s">
        <v>519</v>
      </c>
      <c r="MY867" t="s">
        <v>520</v>
      </c>
      <c r="MZ867" t="s">
        <v>521</v>
      </c>
      <c r="NA867" t="s">
        <v>522</v>
      </c>
      <c r="NB867" t="s">
        <v>287</v>
      </c>
      <c r="NC867" t="s">
        <v>523</v>
      </c>
      <c r="ND867" t="s">
        <v>54</v>
      </c>
      <c r="NE867" t="s">
        <v>524</v>
      </c>
      <c r="NF867" t="s">
        <v>525</v>
      </c>
      <c r="NG867" t="s">
        <v>202</v>
      </c>
      <c r="NH867" t="s">
        <v>526</v>
      </c>
      <c r="NI867" t="s">
        <v>527</v>
      </c>
      <c r="NJ867" t="s">
        <v>528</v>
      </c>
      <c r="NK867" t="s">
        <v>118</v>
      </c>
      <c r="NL867" t="s">
        <v>529</v>
      </c>
      <c r="NM867" t="s">
        <v>293</v>
      </c>
      <c r="NN867" t="s">
        <v>20</v>
      </c>
      <c r="NO867" t="s">
        <v>151</v>
      </c>
      <c r="NP867" t="s">
        <v>530</v>
      </c>
      <c r="NQ867" t="s">
        <v>531</v>
      </c>
      <c r="NR867" t="s">
        <v>45</v>
      </c>
      <c r="NS867" t="s">
        <v>532</v>
      </c>
      <c r="NT867" t="s">
        <v>210</v>
      </c>
      <c r="NU867" t="s">
        <v>233</v>
      </c>
      <c r="NV867" t="s">
        <v>58</v>
      </c>
      <c r="NW867" t="s">
        <v>533</v>
      </c>
      <c r="NX867" t="s">
        <v>300</v>
      </c>
      <c r="NY867" t="s">
        <v>47</v>
      </c>
      <c r="NZ867" t="s">
        <v>534</v>
      </c>
      <c r="OA867" t="s">
        <v>15</v>
      </c>
      <c r="OB867" t="s">
        <v>248</v>
      </c>
      <c r="OC867" t="s">
        <v>212</v>
      </c>
      <c r="OD867" t="s">
        <v>535</v>
      </c>
      <c r="OE867" t="s">
        <v>222</v>
      </c>
      <c r="OF867" t="s">
        <v>536</v>
      </c>
      <c r="OG867" t="s">
        <v>131</v>
      </c>
      <c r="OH867" t="s">
        <v>537</v>
      </c>
      <c r="OI867" t="s">
        <v>538</v>
      </c>
      <c r="OJ867" t="s">
        <v>539</v>
      </c>
      <c r="OK867" t="s">
        <v>5</v>
      </c>
      <c r="OL867" t="s">
        <v>540</v>
      </c>
      <c r="OM867" t="s">
        <v>36</v>
      </c>
      <c r="ON867" t="s">
        <v>541</v>
      </c>
      <c r="OO867" t="s">
        <v>137</v>
      </c>
      <c r="OP867" t="s">
        <v>542</v>
      </c>
      <c r="OQ867" t="s">
        <v>40</v>
      </c>
      <c r="OR867" t="s">
        <v>289</v>
      </c>
      <c r="OS867" t="s">
        <v>543</v>
      </c>
      <c r="OT867" t="s">
        <v>544</v>
      </c>
      <c r="OU867" t="s">
        <v>111</v>
      </c>
      <c r="OV867" t="s">
        <v>545</v>
      </c>
      <c r="OW867" t="s">
        <v>546</v>
      </c>
      <c r="OX867" t="s">
        <v>42</v>
      </c>
      <c r="OY867" t="s">
        <v>299</v>
      </c>
      <c r="OZ867" t="s">
        <v>98</v>
      </c>
      <c r="PA867" t="s">
        <v>547</v>
      </c>
      <c r="PB867" t="s">
        <v>548</v>
      </c>
      <c r="PC867" t="s">
        <v>549</v>
      </c>
      <c r="PD867" t="s">
        <v>130</v>
      </c>
      <c r="PE867" t="s">
        <v>550</v>
      </c>
      <c r="PF867" t="s">
        <v>551</v>
      </c>
      <c r="PG867" t="s">
        <v>63</v>
      </c>
      <c r="PH867" t="s">
        <v>216</v>
      </c>
      <c r="PI867" t="s">
        <v>307</v>
      </c>
      <c r="PJ867" t="s">
        <v>177</v>
      </c>
      <c r="PK867" t="s">
        <v>552</v>
      </c>
      <c r="PL867" t="s">
        <v>99</v>
      </c>
      <c r="PM867" t="s">
        <v>553</v>
      </c>
      <c r="PN867" t="s">
        <v>292</v>
      </c>
      <c r="PO867" t="s">
        <v>176</v>
      </c>
      <c r="PP867" t="s">
        <v>554</v>
      </c>
      <c r="PQ867" t="s">
        <v>261</v>
      </c>
      <c r="PR867" t="s">
        <v>555</v>
      </c>
      <c r="PS867" t="s">
        <v>556</v>
      </c>
      <c r="PT867" t="s">
        <v>557</v>
      </c>
      <c r="PU867" t="s">
        <v>558</v>
      </c>
      <c r="PV867" t="s">
        <v>559</v>
      </c>
      <c r="PW867" t="s">
        <v>199</v>
      </c>
      <c r="PX867" t="s">
        <v>560</v>
      </c>
      <c r="PY867" t="s">
        <v>244</v>
      </c>
      <c r="PZ867" t="s">
        <v>561</v>
      </c>
      <c r="QA867" t="s">
        <v>38</v>
      </c>
      <c r="QB867" t="s">
        <v>224</v>
      </c>
      <c r="QC867" t="s">
        <v>68</v>
      </c>
      <c r="QD867" t="s">
        <v>226</v>
      </c>
      <c r="QE867" t="s">
        <v>562</v>
      </c>
      <c r="QF867" t="s">
        <v>563</v>
      </c>
      <c r="QG867" t="s">
        <v>564</v>
      </c>
      <c r="QH867" t="s">
        <v>565</v>
      </c>
      <c r="QI867" t="s">
        <v>255</v>
      </c>
      <c r="QJ867" t="s">
        <v>100</v>
      </c>
      <c r="QK867" t="s">
        <v>165</v>
      </c>
      <c r="QL867" t="s">
        <v>566</v>
      </c>
      <c r="QM867" t="s">
        <v>567</v>
      </c>
      <c r="QN867" t="s">
        <v>264</v>
      </c>
      <c r="QO867" t="s">
        <v>240</v>
      </c>
      <c r="QP867" t="s">
        <v>568</v>
      </c>
      <c r="QQ867" t="s">
        <v>260</v>
      </c>
      <c r="QR867" t="s">
        <v>569</v>
      </c>
      <c r="QS867" t="s">
        <v>570</v>
      </c>
      <c r="QT867" t="s">
        <v>571</v>
      </c>
      <c r="QU867" t="s">
        <v>303</v>
      </c>
      <c r="QV867" t="s">
        <v>269</v>
      </c>
      <c r="QW867" t="s">
        <v>283</v>
      </c>
      <c r="QX867" t="s">
        <v>572</v>
      </c>
      <c r="QY867" t="s">
        <v>573</v>
      </c>
      <c r="QZ867" t="s">
        <v>228</v>
      </c>
      <c r="RA867" t="s">
        <v>178</v>
      </c>
      <c r="RB867" t="s">
        <v>574</v>
      </c>
      <c r="RC867" t="s">
        <v>40</v>
      </c>
      <c r="RD867" t="s">
        <v>249</v>
      </c>
      <c r="RE867" t="s">
        <v>189</v>
      </c>
      <c r="RF867" t="s">
        <v>91</v>
      </c>
      <c r="RG867" t="s">
        <v>575</v>
      </c>
      <c r="RH867" t="s">
        <v>90</v>
      </c>
      <c r="RI867" t="s">
        <v>270</v>
      </c>
      <c r="RJ867" t="s">
        <v>576</v>
      </c>
      <c r="RK867" t="s">
        <v>85</v>
      </c>
      <c r="RL867" t="s">
        <v>95</v>
      </c>
      <c r="RM867" t="s">
        <v>159</v>
      </c>
      <c r="RN867" t="s">
        <v>183</v>
      </c>
      <c r="RO867" t="s">
        <v>577</v>
      </c>
      <c r="RP867" t="s">
        <v>93</v>
      </c>
      <c r="RQ867" t="s">
        <v>578</v>
      </c>
      <c r="RR867" t="s">
        <v>579</v>
      </c>
      <c r="RS867" t="s">
        <v>580</v>
      </c>
      <c r="RT867" t="s">
        <v>581</v>
      </c>
      <c r="RU867" t="s">
        <v>375</v>
      </c>
      <c r="RV867" t="s">
        <v>311</v>
      </c>
      <c r="RW867" t="s">
        <v>582</v>
      </c>
      <c r="RX867" t="s">
        <v>234</v>
      </c>
      <c r="RY867" t="s">
        <v>200</v>
      </c>
      <c r="RZ867" t="s">
        <v>583</v>
      </c>
      <c r="SA867" t="s">
        <v>584</v>
      </c>
      <c r="SB867" t="s">
        <v>585</v>
      </c>
      <c r="SC867" t="s">
        <v>586</v>
      </c>
      <c r="SD867" t="s">
        <v>232</v>
      </c>
      <c r="SE867" t="s">
        <v>587</v>
      </c>
      <c r="SF867" t="s">
        <v>588</v>
      </c>
      <c r="SG867" t="s">
        <v>16</v>
      </c>
      <c r="SH867" t="s">
        <v>4</v>
      </c>
      <c r="SI867" t="s">
        <v>5</v>
      </c>
      <c r="SJ867" t="s">
        <v>589</v>
      </c>
      <c r="SK867" t="s">
        <v>590</v>
      </c>
      <c r="SL867" t="s">
        <v>591</v>
      </c>
      <c r="SM867" t="s">
        <v>592</v>
      </c>
      <c r="SN867" t="s">
        <v>14</v>
      </c>
      <c r="SO867" t="s">
        <v>47</v>
      </c>
      <c r="SP867" t="s">
        <v>593</v>
      </c>
      <c r="SQ867" t="s">
        <v>594</v>
      </c>
      <c r="SR867" t="s">
        <v>595</v>
      </c>
      <c r="SS867" t="s">
        <v>596</v>
      </c>
      <c r="ST867" t="s">
        <v>597</v>
      </c>
      <c r="SU867" t="s">
        <v>8</v>
      </c>
      <c r="SV867" t="s">
        <v>405</v>
      </c>
      <c r="SW867" t="s">
        <v>229</v>
      </c>
      <c r="SX867" t="s">
        <v>279</v>
      </c>
      <c r="SY867" t="s">
        <v>82</v>
      </c>
      <c r="SZ867" t="s">
        <v>128</v>
      </c>
      <c r="TA867" t="s">
        <v>84</v>
      </c>
      <c r="TB867" t="s">
        <v>598</v>
      </c>
      <c r="TC867" t="s">
        <v>599</v>
      </c>
      <c r="TD867" t="s">
        <v>600</v>
      </c>
      <c r="TE867" t="s">
        <v>601</v>
      </c>
      <c r="TF867" t="s">
        <v>602</v>
      </c>
      <c r="TG867" t="s">
        <v>192</v>
      </c>
      <c r="TH867" t="s">
        <v>197</v>
      </c>
      <c r="TI867" t="s">
        <v>35</v>
      </c>
      <c r="TJ867" t="s">
        <v>284</v>
      </c>
      <c r="TK867" t="s">
        <v>603</v>
      </c>
      <c r="TL867" t="s">
        <v>7</v>
      </c>
      <c r="TM867" t="s">
        <v>604</v>
      </c>
      <c r="TN867" t="s">
        <v>605</v>
      </c>
      <c r="TO867" t="s">
        <v>69</v>
      </c>
      <c r="TP867" t="s">
        <v>606</v>
      </c>
      <c r="TQ867" t="s">
        <v>607</v>
      </c>
      <c r="TR867" t="s">
        <v>608</v>
      </c>
      <c r="TS867" t="s">
        <v>246</v>
      </c>
      <c r="TT867" t="s">
        <v>120</v>
      </c>
      <c r="TU867" t="s">
        <v>26</v>
      </c>
      <c r="TV867" t="s">
        <v>609</v>
      </c>
      <c r="TW867" t="s">
        <v>162</v>
      </c>
      <c r="TX867" t="s">
        <v>179</v>
      </c>
      <c r="TY867" t="s">
        <v>610</v>
      </c>
      <c r="TZ867" t="s">
        <v>43</v>
      </c>
      <c r="UA867" t="s">
        <v>611</v>
      </c>
      <c r="UB867" t="s">
        <v>612</v>
      </c>
      <c r="UC867" t="s">
        <v>44</v>
      </c>
      <c r="UD867" t="s">
        <v>41</v>
      </c>
      <c r="UE867" t="s">
        <v>81</v>
      </c>
      <c r="UF867" t="s">
        <v>158</v>
      </c>
      <c r="UG867" t="s">
        <v>150</v>
      </c>
      <c r="UH867" t="s">
        <v>172</v>
      </c>
      <c r="UI867" t="s">
        <v>613</v>
      </c>
      <c r="UJ867" t="s">
        <v>614</v>
      </c>
      <c r="UK867" t="s">
        <v>438</v>
      </c>
      <c r="UL867" t="s">
        <v>615</v>
      </c>
      <c r="UM867" t="s">
        <v>616</v>
      </c>
      <c r="UN867" t="s">
        <v>37</v>
      </c>
      <c r="UO867" t="s">
        <v>617</v>
      </c>
      <c r="UP867" t="s">
        <v>618</v>
      </c>
      <c r="UQ867" t="s">
        <v>534</v>
      </c>
      <c r="UR867" t="s">
        <v>619</v>
      </c>
      <c r="US867" t="s">
        <v>301</v>
      </c>
      <c r="UT867" t="s">
        <v>620</v>
      </c>
      <c r="UU867" t="s">
        <v>203</v>
      </c>
      <c r="UV867" t="s">
        <v>124</v>
      </c>
      <c r="UW867" t="s">
        <v>136</v>
      </c>
      <c r="UX867" t="s">
        <v>621</v>
      </c>
      <c r="UY867" t="s">
        <v>622</v>
      </c>
      <c r="UZ867" t="s">
        <v>275</v>
      </c>
      <c r="VA867" t="s">
        <v>212</v>
      </c>
      <c r="VB867" t="s">
        <v>202</v>
      </c>
      <c r="VC867" t="s">
        <v>1</v>
      </c>
      <c r="VD867" t="s">
        <v>288</v>
      </c>
      <c r="VE867" t="s">
        <v>61</v>
      </c>
      <c r="VF867" t="s">
        <v>623</v>
      </c>
      <c r="VG867" t="s">
        <v>428</v>
      </c>
      <c r="VH867" t="s">
        <v>145</v>
      </c>
      <c r="VI867" t="s">
        <v>624</v>
      </c>
      <c r="VJ867" t="s">
        <v>625</v>
      </c>
      <c r="VK867" t="s">
        <v>626</v>
      </c>
      <c r="VL867" t="s">
        <v>627</v>
      </c>
      <c r="VM867" t="s">
        <v>628</v>
      </c>
      <c r="VN867" t="s">
        <v>213</v>
      </c>
      <c r="VO867" t="s">
        <v>115</v>
      </c>
      <c r="VP867" t="s">
        <v>629</v>
      </c>
      <c r="VQ867" t="s">
        <v>630</v>
      </c>
      <c r="VR867" t="s">
        <v>258</v>
      </c>
      <c r="VS867" t="s">
        <v>18</v>
      </c>
      <c r="VT867" t="s">
        <v>631</v>
      </c>
      <c r="VU867" t="s">
        <v>632</v>
      </c>
      <c r="VV867" t="s">
        <v>633</v>
      </c>
      <c r="VW867" t="s">
        <v>40</v>
      </c>
      <c r="VX867" t="s">
        <v>634</v>
      </c>
      <c r="VY867" t="s">
        <v>71</v>
      </c>
      <c r="VZ867" t="s">
        <v>635</v>
      </c>
      <c r="WA867" t="s">
        <v>636</v>
      </c>
      <c r="WB867" t="s">
        <v>637</v>
      </c>
      <c r="WC867" t="s">
        <v>638</v>
      </c>
      <c r="WD867" t="s">
        <v>251</v>
      </c>
      <c r="WE867" t="s">
        <v>639</v>
      </c>
      <c r="WF867" t="s">
        <v>153</v>
      </c>
      <c r="WG867" t="s">
        <v>640</v>
      </c>
      <c r="WH867" t="s">
        <v>641</v>
      </c>
      <c r="WI867" t="s">
        <v>39</v>
      </c>
      <c r="WJ867" t="s">
        <v>642</v>
      </c>
      <c r="WK867" t="s">
        <v>72</v>
      </c>
      <c r="WL867" t="s">
        <v>569</v>
      </c>
      <c r="WM867" t="s">
        <v>643</v>
      </c>
      <c r="WN867" t="s">
        <v>644</v>
      </c>
      <c r="WO867" t="s">
        <v>70</v>
      </c>
      <c r="WP867" t="s">
        <v>267</v>
      </c>
      <c r="WQ867" t="s">
        <v>142</v>
      </c>
      <c r="WR867" t="s">
        <v>645</v>
      </c>
      <c r="WS867" t="s">
        <v>196</v>
      </c>
      <c r="WT867" t="s">
        <v>646</v>
      </c>
      <c r="WU867" t="s">
        <v>395</v>
      </c>
      <c r="WV867" t="s">
        <v>647</v>
      </c>
      <c r="WW867" t="s">
        <v>80</v>
      </c>
      <c r="WX867" t="s">
        <v>83</v>
      </c>
      <c r="WY867" t="s">
        <v>569</v>
      </c>
      <c r="WZ867" t="s">
        <v>181</v>
      </c>
      <c r="XA867" t="s">
        <v>312</v>
      </c>
      <c r="XB867" t="s">
        <v>648</v>
      </c>
      <c r="XC867" t="s">
        <v>649</v>
      </c>
      <c r="XD867" t="s">
        <v>650</v>
      </c>
      <c r="XE867" t="s">
        <v>139</v>
      </c>
      <c r="XF867" t="s">
        <v>12</v>
      </c>
      <c r="XG867" t="s">
        <v>651</v>
      </c>
      <c r="XH867" t="s">
        <v>652</v>
      </c>
      <c r="XI867" t="s">
        <v>653</v>
      </c>
      <c r="XJ867" t="s">
        <v>654</v>
      </c>
      <c r="XK867" t="s">
        <v>655</v>
      </c>
      <c r="XL867" t="s">
        <v>132</v>
      </c>
      <c r="XM867" t="s">
        <v>45</v>
      </c>
      <c r="XN867" t="s">
        <v>656</v>
      </c>
      <c r="XO867" t="s">
        <v>126</v>
      </c>
      <c r="XP867" t="s">
        <v>273</v>
      </c>
      <c r="XQ867" t="s">
        <v>294</v>
      </c>
      <c r="XR867" t="s">
        <v>657</v>
      </c>
      <c r="XS867" t="s">
        <v>67</v>
      </c>
      <c r="XT867" t="s">
        <v>86</v>
      </c>
      <c r="XU867" t="s">
        <v>658</v>
      </c>
      <c r="XV867" t="s">
        <v>659</v>
      </c>
      <c r="XW867" t="s">
        <v>315</v>
      </c>
      <c r="XX867" t="s">
        <v>52</v>
      </c>
      <c r="XY867" t="s">
        <v>34</v>
      </c>
      <c r="XZ867" t="s">
        <v>132</v>
      </c>
      <c r="YA867" t="s">
        <v>290</v>
      </c>
      <c r="YB867" t="s">
        <v>660</v>
      </c>
      <c r="YC867" t="s">
        <v>147</v>
      </c>
      <c r="YD867" t="s">
        <v>661</v>
      </c>
      <c r="YE867" t="s">
        <v>662</v>
      </c>
      <c r="YF867" t="s">
        <v>6</v>
      </c>
      <c r="YG867" t="s">
        <v>89</v>
      </c>
      <c r="YH867" t="s">
        <v>663</v>
      </c>
      <c r="YI867" t="s">
        <v>164</v>
      </c>
      <c r="YJ867" t="s">
        <v>664</v>
      </c>
      <c r="YK867" t="s">
        <v>16</v>
      </c>
      <c r="YL867" t="s">
        <v>665</v>
      </c>
      <c r="YM867" t="s">
        <v>666</v>
      </c>
      <c r="YN867" t="s">
        <v>667</v>
      </c>
      <c r="YO867" t="s">
        <v>105</v>
      </c>
      <c r="YP867" t="s">
        <v>302</v>
      </c>
      <c r="YQ867" t="s">
        <v>186</v>
      </c>
      <c r="YR867" t="s">
        <v>668</v>
      </c>
      <c r="YS867" t="s">
        <v>238</v>
      </c>
      <c r="YT867" t="s">
        <v>669</v>
      </c>
      <c r="YU867" t="s">
        <v>670</v>
      </c>
      <c r="YV867" t="s">
        <v>671</v>
      </c>
      <c r="YW867" t="s">
        <v>672</v>
      </c>
      <c r="YX867" t="s">
        <v>673</v>
      </c>
      <c r="YY867" t="s">
        <v>674</v>
      </c>
      <c r="YZ867" t="s">
        <v>23</v>
      </c>
      <c r="ZA867" t="s">
        <v>281</v>
      </c>
      <c r="ZB867" t="s">
        <v>223</v>
      </c>
      <c r="ZC867" t="s">
        <v>675</v>
      </c>
      <c r="ZD867" t="s">
        <v>676</v>
      </c>
      <c r="ZE867" t="s">
        <v>241</v>
      </c>
      <c r="ZF867" t="s">
        <v>282</v>
      </c>
      <c r="ZG867" t="s">
        <v>27</v>
      </c>
      <c r="ZH867" t="s">
        <v>296</v>
      </c>
      <c r="ZI867" t="s">
        <v>677</v>
      </c>
      <c r="ZJ867" t="s">
        <v>678</v>
      </c>
      <c r="ZK867" t="s">
        <v>679</v>
      </c>
      <c r="ZL867" t="s">
        <v>195</v>
      </c>
      <c r="ZM867" t="s">
        <v>73</v>
      </c>
      <c r="ZN867" t="s">
        <v>170</v>
      </c>
      <c r="ZO867" t="s">
        <v>194</v>
      </c>
      <c r="ZP867" t="s">
        <v>680</v>
      </c>
      <c r="ZQ867" t="s">
        <v>242</v>
      </c>
      <c r="ZR867" t="s">
        <v>681</v>
      </c>
      <c r="ZS867" t="s">
        <v>682</v>
      </c>
      <c r="ZT867" t="s">
        <v>683</v>
      </c>
      <c r="ZU867" t="s">
        <v>125</v>
      </c>
      <c r="ZV867" t="s">
        <v>297</v>
      </c>
      <c r="ZW867" t="s">
        <v>684</v>
      </c>
      <c r="ZX867" t="s">
        <v>685</v>
      </c>
      <c r="ZY867" t="s">
        <v>686</v>
      </c>
      <c r="ZZ867" t="s">
        <v>286</v>
      </c>
      <c r="AAA867" t="s">
        <v>687</v>
      </c>
      <c r="AAB867" t="s">
        <v>250</v>
      </c>
      <c r="AAC867" t="s">
        <v>688</v>
      </c>
      <c r="AAD867" t="s">
        <v>161</v>
      </c>
      <c r="AAE867" t="s">
        <v>330</v>
      </c>
      <c r="AAF867" t="s">
        <v>24</v>
      </c>
      <c r="AAG867" t="s">
        <v>689</v>
      </c>
      <c r="AAH867" t="s">
        <v>174</v>
      </c>
      <c r="AAI867" t="s">
        <v>690</v>
      </c>
      <c r="AAJ867" t="s">
        <v>15</v>
      </c>
      <c r="AAK867" t="s">
        <v>309</v>
      </c>
      <c r="AAL867" t="s">
        <v>691</v>
      </c>
      <c r="AAM867" t="s">
        <v>692</v>
      </c>
      <c r="AAN867" t="s">
        <v>693</v>
      </c>
      <c r="AAO867" t="s">
        <v>694</v>
      </c>
      <c r="AAP867" t="s">
        <v>55</v>
      </c>
      <c r="AAQ867" t="s">
        <v>695</v>
      </c>
      <c r="AAR867" t="s">
        <v>243</v>
      </c>
      <c r="AAS867" t="s">
        <v>696</v>
      </c>
      <c r="AAT867" t="s">
        <v>117</v>
      </c>
      <c r="AAU867" t="s">
        <v>101</v>
      </c>
      <c r="AAV867" t="s">
        <v>49</v>
      </c>
      <c r="AAW867" t="s">
        <v>31</v>
      </c>
      <c r="AAX867" t="s">
        <v>257</v>
      </c>
      <c r="AAY867" t="s">
        <v>17</v>
      </c>
      <c r="AAZ867" t="s">
        <v>697</v>
      </c>
      <c r="ABA867" t="s">
        <v>698</v>
      </c>
      <c r="ABB867" t="s">
        <v>699</v>
      </c>
      <c r="ABC867" t="s">
        <v>50</v>
      </c>
      <c r="ABD867" t="s">
        <v>700</v>
      </c>
      <c r="ABE867" t="s">
        <v>121</v>
      </c>
      <c r="ABF867" t="s">
        <v>701</v>
      </c>
      <c r="ABG867" t="s">
        <v>702</v>
      </c>
      <c r="ABH867" t="s">
        <v>703</v>
      </c>
      <c r="ABI867" t="s">
        <v>704</v>
      </c>
      <c r="ABJ867" t="s">
        <v>211</v>
      </c>
      <c r="ABK867" t="s">
        <v>705</v>
      </c>
      <c r="ABL867" t="s">
        <v>79</v>
      </c>
      <c r="ABM867" t="s">
        <v>706</v>
      </c>
      <c r="ABN867" t="s">
        <v>48</v>
      </c>
      <c r="ABO867" t="s">
        <v>48</v>
      </c>
      <c r="ABP867" t="s">
        <v>707</v>
      </c>
      <c r="ABQ867" t="s">
        <v>708</v>
      </c>
      <c r="ABR867" t="s">
        <v>709</v>
      </c>
      <c r="ABS867" t="s">
        <v>47</v>
      </c>
      <c r="ABT867" t="s">
        <v>710</v>
      </c>
      <c r="ABU867" t="s">
        <v>711</v>
      </c>
      <c r="ABV867" t="s">
        <v>231</v>
      </c>
      <c r="ABW867" t="s">
        <v>712</v>
      </c>
      <c r="ABX867" t="s">
        <v>29</v>
      </c>
      <c r="ABY867" t="s">
        <v>210</v>
      </c>
      <c r="ABZ867" t="s">
        <v>713</v>
      </c>
      <c r="ACA867" t="s">
        <v>208</v>
      </c>
      <c r="ACB867" t="s">
        <v>60</v>
      </c>
      <c r="ACC867" t="s">
        <v>212</v>
      </c>
      <c r="ACD867" t="s">
        <v>714</v>
      </c>
      <c r="ACE867" t="s">
        <v>715</v>
      </c>
      <c r="ACF867" t="s">
        <v>716</v>
      </c>
      <c r="ACG867" t="s">
        <v>65</v>
      </c>
      <c r="ACH867" t="s">
        <v>25</v>
      </c>
      <c r="ACI867" t="s">
        <v>717</v>
      </c>
      <c r="ACJ867" t="s">
        <v>718</v>
      </c>
      <c r="ACK867" t="s">
        <v>719</v>
      </c>
      <c r="ACL867" t="s">
        <v>237</v>
      </c>
      <c r="ACM867" t="s">
        <v>54</v>
      </c>
      <c r="ACN867" t="s">
        <v>720</v>
      </c>
      <c r="ACO867" t="s">
        <v>61</v>
      </c>
      <c r="ACP867" t="s">
        <v>272</v>
      </c>
      <c r="ACQ867" t="s">
        <v>435</v>
      </c>
      <c r="ACR867" t="s">
        <v>545</v>
      </c>
      <c r="ACS867" t="s">
        <v>721</v>
      </c>
      <c r="ACT867" t="s">
        <v>722</v>
      </c>
      <c r="ACU867" t="s">
        <v>62</v>
      </c>
      <c r="ACV867" t="s">
        <v>723</v>
      </c>
      <c r="ACW867" t="s">
        <v>724</v>
      </c>
      <c r="ACX867" t="s">
        <v>295</v>
      </c>
      <c r="ACY867" t="s">
        <v>63</v>
      </c>
      <c r="ACZ867" t="s">
        <v>173</v>
      </c>
      <c r="ADA867" t="s">
        <v>285</v>
      </c>
      <c r="ADB867" t="s">
        <v>725</v>
      </c>
      <c r="ADC867" t="s">
        <v>726</v>
      </c>
      <c r="ADD867" t="s">
        <v>727</v>
      </c>
      <c r="ADE867" t="s">
        <v>218</v>
      </c>
      <c r="ADF867" t="s">
        <v>728</v>
      </c>
      <c r="ADG867" t="s">
        <v>40</v>
      </c>
      <c r="ADH867" t="s">
        <v>729</v>
      </c>
      <c r="ADI867" t="s">
        <v>664</v>
      </c>
      <c r="ADJ867" t="s">
        <v>259</v>
      </c>
      <c r="ADK867" t="s">
        <v>730</v>
      </c>
      <c r="ADL867" t="s">
        <v>731</v>
      </c>
      <c r="ADM867" t="s">
        <v>219</v>
      </c>
      <c r="ADN867" t="s">
        <v>298</v>
      </c>
      <c r="ADO867" t="s">
        <v>732</v>
      </c>
      <c r="ADP867" t="s">
        <v>733</v>
      </c>
      <c r="ADQ867" t="s">
        <v>221</v>
      </c>
      <c r="ADR867" t="s">
        <v>734</v>
      </c>
      <c r="ADS867" t="s">
        <v>10</v>
      </c>
      <c r="ADT867" t="s">
        <v>256</v>
      </c>
      <c r="ADU867" t="s">
        <v>735</v>
      </c>
      <c r="ADV867" t="s">
        <v>736</v>
      </c>
      <c r="ADW867" t="s">
        <v>737</v>
      </c>
      <c r="ADX867" t="s">
        <v>738</v>
      </c>
      <c r="ADY867" t="s">
        <v>119</v>
      </c>
      <c r="ADZ867" t="s">
        <v>739</v>
      </c>
      <c r="AEA867" t="s">
        <v>51</v>
      </c>
      <c r="AEB867" t="s">
        <v>740</v>
      </c>
      <c r="AEC867" t="s">
        <v>741</v>
      </c>
      <c r="AED867" t="s">
        <v>308</v>
      </c>
      <c r="AEE867" t="s">
        <v>141</v>
      </c>
      <c r="AEF867" t="s">
        <v>254</v>
      </c>
      <c r="AEG867" t="s">
        <v>742</v>
      </c>
      <c r="AEH867" t="s">
        <v>743</v>
      </c>
      <c r="AEI867" t="s">
        <v>90</v>
      </c>
      <c r="AEJ867" t="s">
        <v>744</v>
      </c>
      <c r="AEK867" t="s">
        <v>745</v>
      </c>
      <c r="AEL867" t="s">
        <v>17</v>
      </c>
      <c r="AEM867" t="s">
        <v>305</v>
      </c>
      <c r="AEN867" t="s">
        <v>746</v>
      </c>
      <c r="AEO867" t="s">
        <v>144</v>
      </c>
      <c r="AEP867" t="s">
        <v>747</v>
      </c>
      <c r="AEQ867" t="s">
        <v>268</v>
      </c>
      <c r="AER867" t="s">
        <v>748</v>
      </c>
      <c r="AES867" t="s">
        <v>749</v>
      </c>
      <c r="AET867" t="s">
        <v>100</v>
      </c>
      <c r="AEU867" t="s">
        <v>750</v>
      </c>
      <c r="AEV867" t="s">
        <v>751</v>
      </c>
      <c r="AEW867" t="s">
        <v>53</v>
      </c>
      <c r="AEX867" t="s">
        <v>752</v>
      </c>
      <c r="AEY867" t="s">
        <v>171</v>
      </c>
      <c r="AEZ867" t="s">
        <v>753</v>
      </c>
      <c r="AFA867" t="s">
        <v>138</v>
      </c>
      <c r="AFB867" t="s">
        <v>265</v>
      </c>
      <c r="AFC867" t="s">
        <v>12</v>
      </c>
      <c r="AFD867" t="s">
        <v>423</v>
      </c>
      <c r="AFE867" t="s">
        <v>314</v>
      </c>
      <c r="AFF867" t="s">
        <v>754</v>
      </c>
      <c r="AFG867" t="s">
        <v>291</v>
      </c>
      <c r="AFH867" t="s">
        <v>85</v>
      </c>
      <c r="AFI867" t="s">
        <v>230</v>
      </c>
      <c r="AFJ867" t="s">
        <v>755</v>
      </c>
      <c r="AFK867" t="s">
        <v>269</v>
      </c>
      <c r="AFL867" t="s">
        <v>75</v>
      </c>
      <c r="AFM867" t="s">
        <v>756</v>
      </c>
      <c r="AFN867" t="s">
        <v>263</v>
      </c>
      <c r="AFO867" t="s">
        <v>757</v>
      </c>
      <c r="AFP867" t="s">
        <v>758</v>
      </c>
      <c r="AFQ867" t="s">
        <v>7</v>
      </c>
      <c r="AFR867" t="s">
        <v>759</v>
      </c>
      <c r="AFS867" t="s">
        <v>367</v>
      </c>
      <c r="AFT867" t="s">
        <v>438</v>
      </c>
      <c r="AFU867" t="s">
        <v>252</v>
      </c>
      <c r="AFV867" t="s">
        <v>222</v>
      </c>
      <c r="AFW867" t="s">
        <v>760</v>
      </c>
      <c r="AFX867" t="s">
        <v>761</v>
      </c>
      <c r="AFY867" t="s">
        <v>140</v>
      </c>
      <c r="AFZ867" t="s">
        <v>180</v>
      </c>
      <c r="AGA867" t="s">
        <v>762</v>
      </c>
      <c r="AGB867" t="s">
        <v>94</v>
      </c>
      <c r="AGC867" t="s">
        <v>77</v>
      </c>
      <c r="AGD867" t="s">
        <v>763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6201C-8ACF-46A2-A21E-9C0F3AEEE028}">
  <dimension ref="A1:A141"/>
  <sheetViews>
    <sheetView tabSelected="1" topLeftCell="A11" workbookViewId="0">
      <selection activeCell="D22" sqref="D22"/>
    </sheetView>
  </sheetViews>
  <sheetFormatPr defaultRowHeight="16.5" x14ac:dyDescent="0.3"/>
  <sheetData>
    <row r="1" spans="1:1" ht="18.75" x14ac:dyDescent="0.3">
      <c r="A1" s="1" t="s">
        <v>904</v>
      </c>
    </row>
    <row r="2" spans="1:1" ht="18.75" x14ac:dyDescent="0.3">
      <c r="A2" s="2" t="s">
        <v>764</v>
      </c>
    </row>
    <row r="3" spans="1:1" ht="18.75" x14ac:dyDescent="0.3">
      <c r="A3" s="2" t="s">
        <v>765</v>
      </c>
    </row>
    <row r="4" spans="1:1" ht="18.75" x14ac:dyDescent="0.3">
      <c r="A4" s="2" t="s">
        <v>766</v>
      </c>
    </row>
    <row r="5" spans="1:1" ht="18.75" x14ac:dyDescent="0.3">
      <c r="A5" s="2" t="s">
        <v>767</v>
      </c>
    </row>
    <row r="6" spans="1:1" ht="18.75" x14ac:dyDescent="0.3">
      <c r="A6" s="2" t="s">
        <v>768</v>
      </c>
    </row>
    <row r="7" spans="1:1" ht="18.75" x14ac:dyDescent="0.3">
      <c r="A7" s="2" t="s">
        <v>769</v>
      </c>
    </row>
    <row r="8" spans="1:1" ht="18.75" x14ac:dyDescent="0.3">
      <c r="A8" s="2" t="s">
        <v>770</v>
      </c>
    </row>
    <row r="9" spans="1:1" ht="18.75" x14ac:dyDescent="0.3">
      <c r="A9" s="2" t="s">
        <v>771</v>
      </c>
    </row>
    <row r="10" spans="1:1" ht="18.75" x14ac:dyDescent="0.3">
      <c r="A10" s="2" t="s">
        <v>772</v>
      </c>
    </row>
    <row r="11" spans="1:1" ht="18.75" x14ac:dyDescent="0.3">
      <c r="A11" s="2" t="s">
        <v>773</v>
      </c>
    </row>
    <row r="12" spans="1:1" ht="18.75" x14ac:dyDescent="0.3">
      <c r="A12" s="2" t="s">
        <v>774</v>
      </c>
    </row>
    <row r="13" spans="1:1" ht="18.75" x14ac:dyDescent="0.3">
      <c r="A13" s="2" t="s">
        <v>775</v>
      </c>
    </row>
    <row r="14" spans="1:1" ht="18.75" x14ac:dyDescent="0.3">
      <c r="A14" s="2" t="s">
        <v>776</v>
      </c>
    </row>
    <row r="15" spans="1:1" ht="18.75" x14ac:dyDescent="0.3">
      <c r="A15" s="2" t="s">
        <v>777</v>
      </c>
    </row>
    <row r="16" spans="1:1" ht="18.75" x14ac:dyDescent="0.3">
      <c r="A16" s="2" t="s">
        <v>778</v>
      </c>
    </row>
    <row r="17" spans="1:1" ht="18.75" x14ac:dyDescent="0.3">
      <c r="A17" s="2" t="s">
        <v>779</v>
      </c>
    </row>
    <row r="18" spans="1:1" ht="18.75" x14ac:dyDescent="0.3">
      <c r="A18" s="2" t="s">
        <v>780</v>
      </c>
    </row>
    <row r="19" spans="1:1" ht="18.75" x14ac:dyDescent="0.3">
      <c r="A19" s="2" t="s">
        <v>781</v>
      </c>
    </row>
    <row r="20" spans="1:1" ht="18.75" x14ac:dyDescent="0.3">
      <c r="A20" s="2" t="s">
        <v>782</v>
      </c>
    </row>
    <row r="21" spans="1:1" ht="18.75" x14ac:dyDescent="0.3">
      <c r="A21" s="2" t="s">
        <v>783</v>
      </c>
    </row>
    <row r="22" spans="1:1" ht="18.75" x14ac:dyDescent="0.3">
      <c r="A22" s="2" t="s">
        <v>784</v>
      </c>
    </row>
    <row r="23" spans="1:1" ht="18.75" x14ac:dyDescent="0.3">
      <c r="A23" s="2" t="s">
        <v>785</v>
      </c>
    </row>
    <row r="24" spans="1:1" ht="18.75" x14ac:dyDescent="0.3">
      <c r="A24" s="2" t="s">
        <v>786</v>
      </c>
    </row>
    <row r="25" spans="1:1" ht="18.75" x14ac:dyDescent="0.3">
      <c r="A25" s="2" t="s">
        <v>787</v>
      </c>
    </row>
    <row r="26" spans="1:1" ht="18.75" x14ac:dyDescent="0.3">
      <c r="A26" s="2" t="s">
        <v>788</v>
      </c>
    </row>
    <row r="27" spans="1:1" ht="18.75" x14ac:dyDescent="0.3">
      <c r="A27" s="2" t="s">
        <v>789</v>
      </c>
    </row>
    <row r="28" spans="1:1" ht="18.75" x14ac:dyDescent="0.3">
      <c r="A28" s="2" t="s">
        <v>790</v>
      </c>
    </row>
    <row r="29" spans="1:1" ht="18.75" x14ac:dyDescent="0.3">
      <c r="A29" s="2" t="s">
        <v>791</v>
      </c>
    </row>
    <row r="30" spans="1:1" ht="18.75" x14ac:dyDescent="0.3">
      <c r="A30" s="2" t="s">
        <v>792</v>
      </c>
    </row>
    <row r="31" spans="1:1" ht="18.75" x14ac:dyDescent="0.3">
      <c r="A31" s="2" t="s">
        <v>793</v>
      </c>
    </row>
    <row r="32" spans="1:1" ht="18.75" x14ac:dyDescent="0.3">
      <c r="A32" s="2" t="s">
        <v>794</v>
      </c>
    </row>
    <row r="33" spans="1:1" ht="18.75" x14ac:dyDescent="0.3">
      <c r="A33" s="2" t="s">
        <v>795</v>
      </c>
    </row>
    <row r="34" spans="1:1" ht="18.75" x14ac:dyDescent="0.3">
      <c r="A34" s="2" t="s">
        <v>796</v>
      </c>
    </row>
    <row r="35" spans="1:1" ht="18.75" x14ac:dyDescent="0.3">
      <c r="A35" s="2" t="s">
        <v>797</v>
      </c>
    </row>
    <row r="36" spans="1:1" ht="18.75" x14ac:dyDescent="0.3">
      <c r="A36" s="2" t="s">
        <v>798</v>
      </c>
    </row>
    <row r="37" spans="1:1" ht="18.75" x14ac:dyDescent="0.3">
      <c r="A37" s="2" t="s">
        <v>799</v>
      </c>
    </row>
    <row r="38" spans="1:1" ht="18.75" x14ac:dyDescent="0.3">
      <c r="A38" s="2" t="s">
        <v>800</v>
      </c>
    </row>
    <row r="39" spans="1:1" ht="18.75" x14ac:dyDescent="0.3">
      <c r="A39" s="2" t="s">
        <v>801</v>
      </c>
    </row>
    <row r="40" spans="1:1" ht="18.75" x14ac:dyDescent="0.3">
      <c r="A40" s="2" t="s">
        <v>802</v>
      </c>
    </row>
    <row r="41" spans="1:1" ht="18.75" x14ac:dyDescent="0.3">
      <c r="A41" s="2" t="s">
        <v>803</v>
      </c>
    </row>
    <row r="42" spans="1:1" ht="18.75" x14ac:dyDescent="0.3">
      <c r="A42" s="2" t="s">
        <v>804</v>
      </c>
    </row>
    <row r="43" spans="1:1" ht="18.75" x14ac:dyDescent="0.3">
      <c r="A43" s="2" t="s">
        <v>805</v>
      </c>
    </row>
    <row r="44" spans="1:1" ht="18.75" x14ac:dyDescent="0.3">
      <c r="A44" s="2" t="s">
        <v>806</v>
      </c>
    </row>
    <row r="45" spans="1:1" ht="18.75" x14ac:dyDescent="0.3">
      <c r="A45" s="2" t="s">
        <v>807</v>
      </c>
    </row>
    <row r="46" spans="1:1" ht="18.75" x14ac:dyDescent="0.3">
      <c r="A46" s="2" t="s">
        <v>808</v>
      </c>
    </row>
    <row r="47" spans="1:1" ht="18.75" x14ac:dyDescent="0.3">
      <c r="A47" s="2" t="s">
        <v>809</v>
      </c>
    </row>
    <row r="48" spans="1:1" ht="18.75" x14ac:dyDescent="0.3">
      <c r="A48" s="2" t="s">
        <v>810</v>
      </c>
    </row>
    <row r="49" spans="1:1" ht="18.75" x14ac:dyDescent="0.3">
      <c r="A49" s="2" t="s">
        <v>811</v>
      </c>
    </row>
    <row r="50" spans="1:1" ht="18.75" x14ac:dyDescent="0.3">
      <c r="A50" s="2" t="s">
        <v>812</v>
      </c>
    </row>
    <row r="51" spans="1:1" ht="18.75" x14ac:dyDescent="0.3">
      <c r="A51" s="2" t="s">
        <v>813</v>
      </c>
    </row>
    <row r="52" spans="1:1" ht="18.75" x14ac:dyDescent="0.3">
      <c r="A52" s="2" t="s">
        <v>814</v>
      </c>
    </row>
    <row r="53" spans="1:1" ht="18.75" x14ac:dyDescent="0.3">
      <c r="A53" s="2" t="s">
        <v>815</v>
      </c>
    </row>
    <row r="54" spans="1:1" ht="18.75" x14ac:dyDescent="0.3">
      <c r="A54" s="2" t="s">
        <v>816</v>
      </c>
    </row>
    <row r="55" spans="1:1" ht="18.75" x14ac:dyDescent="0.3">
      <c r="A55" s="2" t="s">
        <v>817</v>
      </c>
    </row>
    <row r="56" spans="1:1" ht="18.75" x14ac:dyDescent="0.3">
      <c r="A56" s="2" t="s">
        <v>818</v>
      </c>
    </row>
    <row r="57" spans="1:1" ht="18.75" x14ac:dyDescent="0.3">
      <c r="A57" s="2" t="s">
        <v>819</v>
      </c>
    </row>
    <row r="58" spans="1:1" ht="18.75" x14ac:dyDescent="0.3">
      <c r="A58" s="2" t="s">
        <v>820</v>
      </c>
    </row>
    <row r="59" spans="1:1" ht="18.75" x14ac:dyDescent="0.3">
      <c r="A59" s="2" t="s">
        <v>821</v>
      </c>
    </row>
    <row r="60" spans="1:1" ht="18.75" x14ac:dyDescent="0.3">
      <c r="A60" s="2" t="s">
        <v>822</v>
      </c>
    </row>
    <row r="61" spans="1:1" ht="18.75" x14ac:dyDescent="0.3">
      <c r="A61" s="2" t="s">
        <v>823</v>
      </c>
    </row>
    <row r="62" spans="1:1" ht="18.75" x14ac:dyDescent="0.3">
      <c r="A62" s="2" t="s">
        <v>824</v>
      </c>
    </row>
    <row r="63" spans="1:1" ht="18.75" x14ac:dyDescent="0.3">
      <c r="A63" s="2" t="s">
        <v>825</v>
      </c>
    </row>
    <row r="64" spans="1:1" ht="18.75" x14ac:dyDescent="0.3">
      <c r="A64" s="2" t="s">
        <v>826</v>
      </c>
    </row>
    <row r="65" spans="1:1" ht="18.75" x14ac:dyDescent="0.3">
      <c r="A65" s="2" t="s">
        <v>827</v>
      </c>
    </row>
    <row r="66" spans="1:1" ht="18.75" x14ac:dyDescent="0.3">
      <c r="A66" s="2" t="s">
        <v>828</v>
      </c>
    </row>
    <row r="67" spans="1:1" ht="18.75" x14ac:dyDescent="0.3">
      <c r="A67" s="2" t="s">
        <v>829</v>
      </c>
    </row>
    <row r="68" spans="1:1" ht="18.75" x14ac:dyDescent="0.3">
      <c r="A68" s="2" t="s">
        <v>830</v>
      </c>
    </row>
    <row r="69" spans="1:1" ht="18.75" x14ac:dyDescent="0.3">
      <c r="A69" s="2" t="s">
        <v>831</v>
      </c>
    </row>
    <row r="70" spans="1:1" ht="18.75" x14ac:dyDescent="0.3">
      <c r="A70" s="2" t="s">
        <v>832</v>
      </c>
    </row>
    <row r="71" spans="1:1" ht="18.75" x14ac:dyDescent="0.3">
      <c r="A71" s="2" t="s">
        <v>833</v>
      </c>
    </row>
    <row r="72" spans="1:1" ht="18.75" x14ac:dyDescent="0.3">
      <c r="A72" s="2" t="s">
        <v>834</v>
      </c>
    </row>
    <row r="73" spans="1:1" ht="18.75" x14ac:dyDescent="0.3">
      <c r="A73" s="2" t="s">
        <v>835</v>
      </c>
    </row>
    <row r="74" spans="1:1" ht="18.75" x14ac:dyDescent="0.3">
      <c r="A74" s="2" t="s">
        <v>836</v>
      </c>
    </row>
    <row r="75" spans="1:1" ht="18.75" x14ac:dyDescent="0.3">
      <c r="A75" s="2" t="s">
        <v>837</v>
      </c>
    </row>
    <row r="76" spans="1:1" ht="18.75" x14ac:dyDescent="0.3">
      <c r="A76" s="2" t="s">
        <v>838</v>
      </c>
    </row>
    <row r="77" spans="1:1" ht="18.75" x14ac:dyDescent="0.3">
      <c r="A77" s="2" t="s">
        <v>839</v>
      </c>
    </row>
    <row r="78" spans="1:1" ht="18.75" x14ac:dyDescent="0.3">
      <c r="A78" s="2" t="s">
        <v>840</v>
      </c>
    </row>
    <row r="79" spans="1:1" ht="18.75" x14ac:dyDescent="0.3">
      <c r="A79" s="2" t="s">
        <v>841</v>
      </c>
    </row>
    <row r="80" spans="1:1" ht="18.75" x14ac:dyDescent="0.3">
      <c r="A80" s="2" t="s">
        <v>842</v>
      </c>
    </row>
    <row r="81" spans="1:1" ht="18.75" x14ac:dyDescent="0.3">
      <c r="A81" s="2" t="s">
        <v>843</v>
      </c>
    </row>
    <row r="82" spans="1:1" ht="18.75" x14ac:dyDescent="0.3">
      <c r="A82" s="2" t="s">
        <v>844</v>
      </c>
    </row>
    <row r="83" spans="1:1" ht="18.75" x14ac:dyDescent="0.3">
      <c r="A83" s="2" t="s">
        <v>845</v>
      </c>
    </row>
    <row r="84" spans="1:1" ht="18.75" x14ac:dyDescent="0.3">
      <c r="A84" s="2" t="s">
        <v>846</v>
      </c>
    </row>
    <row r="85" spans="1:1" ht="18.75" x14ac:dyDescent="0.3">
      <c r="A85" s="2" t="s">
        <v>847</v>
      </c>
    </row>
    <row r="86" spans="1:1" ht="18.75" x14ac:dyDescent="0.3">
      <c r="A86" s="2" t="s">
        <v>848</v>
      </c>
    </row>
    <row r="87" spans="1:1" ht="18.75" x14ac:dyDescent="0.3">
      <c r="A87" s="2" t="s">
        <v>849</v>
      </c>
    </row>
    <row r="88" spans="1:1" ht="18.75" x14ac:dyDescent="0.3">
      <c r="A88" s="2" t="s">
        <v>850</v>
      </c>
    </row>
    <row r="89" spans="1:1" ht="18.75" x14ac:dyDescent="0.3">
      <c r="A89" s="2" t="s">
        <v>851</v>
      </c>
    </row>
    <row r="90" spans="1:1" ht="18.75" x14ac:dyDescent="0.3">
      <c r="A90" s="2" t="s">
        <v>852</v>
      </c>
    </row>
    <row r="91" spans="1:1" ht="18.75" x14ac:dyDescent="0.3">
      <c r="A91" s="2" t="s">
        <v>853</v>
      </c>
    </row>
    <row r="92" spans="1:1" ht="18.75" x14ac:dyDescent="0.3">
      <c r="A92" s="2" t="s">
        <v>854</v>
      </c>
    </row>
    <row r="93" spans="1:1" ht="18.75" x14ac:dyDescent="0.3">
      <c r="A93" s="2" t="s">
        <v>855</v>
      </c>
    </row>
    <row r="94" spans="1:1" ht="18.75" x14ac:dyDescent="0.3">
      <c r="A94" s="2" t="s">
        <v>856</v>
      </c>
    </row>
    <row r="95" spans="1:1" ht="18.75" x14ac:dyDescent="0.3">
      <c r="A95" s="2" t="s">
        <v>857</v>
      </c>
    </row>
    <row r="96" spans="1:1" ht="18.75" x14ac:dyDescent="0.3">
      <c r="A96" s="2" t="s">
        <v>858</v>
      </c>
    </row>
    <row r="97" spans="1:1" ht="18.75" x14ac:dyDescent="0.3">
      <c r="A97" s="2" t="s">
        <v>859</v>
      </c>
    </row>
    <row r="98" spans="1:1" ht="18.75" x14ac:dyDescent="0.3">
      <c r="A98" s="2" t="s">
        <v>860</v>
      </c>
    </row>
    <row r="99" spans="1:1" ht="18.75" x14ac:dyDescent="0.3">
      <c r="A99" s="2" t="s">
        <v>861</v>
      </c>
    </row>
    <row r="100" spans="1:1" ht="18.75" x14ac:dyDescent="0.3">
      <c r="A100" s="2" t="s">
        <v>862</v>
      </c>
    </row>
    <row r="101" spans="1:1" ht="18.75" x14ac:dyDescent="0.3">
      <c r="A101" s="2" t="s">
        <v>863</v>
      </c>
    </row>
    <row r="102" spans="1:1" ht="18.75" x14ac:dyDescent="0.3">
      <c r="A102" s="2" t="s">
        <v>864</v>
      </c>
    </row>
    <row r="103" spans="1:1" ht="18.75" x14ac:dyDescent="0.3">
      <c r="A103" s="2" t="s">
        <v>865</v>
      </c>
    </row>
    <row r="104" spans="1:1" ht="18.75" x14ac:dyDescent="0.3">
      <c r="A104" s="2" t="s">
        <v>866</v>
      </c>
    </row>
    <row r="105" spans="1:1" ht="18.75" x14ac:dyDescent="0.3">
      <c r="A105" s="2" t="s">
        <v>867</v>
      </c>
    </row>
    <row r="106" spans="1:1" ht="18.75" x14ac:dyDescent="0.3">
      <c r="A106" s="2" t="s">
        <v>868</v>
      </c>
    </row>
    <row r="107" spans="1:1" ht="18.75" x14ac:dyDescent="0.3">
      <c r="A107" s="2" t="s">
        <v>869</v>
      </c>
    </row>
    <row r="108" spans="1:1" ht="18.75" x14ac:dyDescent="0.3">
      <c r="A108" s="2" t="s">
        <v>870</v>
      </c>
    </row>
    <row r="109" spans="1:1" ht="18.75" x14ac:dyDescent="0.3">
      <c r="A109" s="2" t="s">
        <v>871</v>
      </c>
    </row>
    <row r="110" spans="1:1" ht="18.75" x14ac:dyDescent="0.3">
      <c r="A110" s="2" t="s">
        <v>872</v>
      </c>
    </row>
    <row r="111" spans="1:1" ht="18.75" x14ac:dyDescent="0.3">
      <c r="A111" s="2" t="s">
        <v>873</v>
      </c>
    </row>
    <row r="112" spans="1:1" ht="18.75" x14ac:dyDescent="0.3">
      <c r="A112" s="2" t="s">
        <v>874</v>
      </c>
    </row>
    <row r="113" spans="1:1" ht="18.75" x14ac:dyDescent="0.3">
      <c r="A113" s="2" t="s">
        <v>875</v>
      </c>
    </row>
    <row r="114" spans="1:1" ht="18.75" x14ac:dyDescent="0.3">
      <c r="A114" s="2" t="s">
        <v>876</v>
      </c>
    </row>
    <row r="115" spans="1:1" ht="18.75" x14ac:dyDescent="0.3">
      <c r="A115" s="2" t="s">
        <v>877</v>
      </c>
    </row>
    <row r="116" spans="1:1" ht="18.75" x14ac:dyDescent="0.3">
      <c r="A116" s="2" t="s">
        <v>878</v>
      </c>
    </row>
    <row r="117" spans="1:1" ht="18.75" x14ac:dyDescent="0.3">
      <c r="A117" s="2" t="s">
        <v>879</v>
      </c>
    </row>
    <row r="118" spans="1:1" ht="18.75" x14ac:dyDescent="0.3">
      <c r="A118" s="2" t="s">
        <v>880</v>
      </c>
    </row>
    <row r="119" spans="1:1" ht="18.75" x14ac:dyDescent="0.3">
      <c r="A119" s="2" t="s">
        <v>881</v>
      </c>
    </row>
    <row r="120" spans="1:1" ht="18.75" x14ac:dyDescent="0.3">
      <c r="A120" s="2" t="s">
        <v>882</v>
      </c>
    </row>
    <row r="121" spans="1:1" ht="18.75" x14ac:dyDescent="0.3">
      <c r="A121" s="2" t="s">
        <v>883</v>
      </c>
    </row>
    <row r="122" spans="1:1" ht="18.75" x14ac:dyDescent="0.3">
      <c r="A122" s="2" t="s">
        <v>884</v>
      </c>
    </row>
    <row r="123" spans="1:1" ht="18.75" x14ac:dyDescent="0.3">
      <c r="A123" s="2" t="s">
        <v>885</v>
      </c>
    </row>
    <row r="124" spans="1:1" ht="18.75" x14ac:dyDescent="0.3">
      <c r="A124" s="2" t="s">
        <v>886</v>
      </c>
    </row>
    <row r="125" spans="1:1" ht="18.75" x14ac:dyDescent="0.3">
      <c r="A125" s="2" t="s">
        <v>887</v>
      </c>
    </row>
    <row r="126" spans="1:1" ht="18.75" x14ac:dyDescent="0.3">
      <c r="A126" s="2" t="s">
        <v>888</v>
      </c>
    </row>
    <row r="127" spans="1:1" ht="18.75" x14ac:dyDescent="0.3">
      <c r="A127" s="2" t="s">
        <v>889</v>
      </c>
    </row>
    <row r="128" spans="1:1" ht="18.75" x14ac:dyDescent="0.3">
      <c r="A128" s="2" t="s">
        <v>890</v>
      </c>
    </row>
    <row r="129" spans="1:1" ht="18.75" x14ac:dyDescent="0.3">
      <c r="A129" s="2" t="s">
        <v>891</v>
      </c>
    </row>
    <row r="130" spans="1:1" ht="18.75" x14ac:dyDescent="0.3">
      <c r="A130" s="2" t="s">
        <v>892</v>
      </c>
    </row>
    <row r="131" spans="1:1" ht="18.75" x14ac:dyDescent="0.3">
      <c r="A131" s="2" t="s">
        <v>893</v>
      </c>
    </row>
    <row r="132" spans="1:1" ht="18.75" x14ac:dyDescent="0.3">
      <c r="A132" s="2" t="s">
        <v>894</v>
      </c>
    </row>
    <row r="133" spans="1:1" ht="18.75" x14ac:dyDescent="0.3">
      <c r="A133" s="2" t="s">
        <v>895</v>
      </c>
    </row>
    <row r="134" spans="1:1" ht="18.75" x14ac:dyDescent="0.3">
      <c r="A134" s="2" t="s">
        <v>896</v>
      </c>
    </row>
    <row r="135" spans="1:1" ht="18.75" x14ac:dyDescent="0.3">
      <c r="A135" s="2" t="s">
        <v>897</v>
      </c>
    </row>
    <row r="136" spans="1:1" ht="18.75" x14ac:dyDescent="0.3">
      <c r="A136" s="2" t="s">
        <v>898</v>
      </c>
    </row>
    <row r="137" spans="1:1" ht="18.75" x14ac:dyDescent="0.3">
      <c r="A137" s="2" t="s">
        <v>899</v>
      </c>
    </row>
    <row r="138" spans="1:1" ht="18.75" x14ac:dyDescent="0.3">
      <c r="A138" s="2" t="s">
        <v>900</v>
      </c>
    </row>
    <row r="139" spans="1:1" ht="18.75" x14ac:dyDescent="0.3">
      <c r="A139" s="2" t="s">
        <v>901</v>
      </c>
    </row>
    <row r="140" spans="1:1" ht="18.75" x14ac:dyDescent="0.3">
      <c r="A140" s="2" t="s">
        <v>902</v>
      </c>
    </row>
    <row r="141" spans="1:1" ht="18.75" x14ac:dyDescent="0.3">
      <c r="A141" s="2" t="s">
        <v>903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병훈 박</dc:creator>
  <cp:lastModifiedBy>병훈 박</cp:lastModifiedBy>
  <dcterms:created xsi:type="dcterms:W3CDTF">2024-03-26T00:20:27Z</dcterms:created>
  <dcterms:modified xsi:type="dcterms:W3CDTF">2024-03-26T01:29:32Z</dcterms:modified>
</cp:coreProperties>
</file>