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Documents/Programming/UUX/"/>
    </mc:Choice>
  </mc:AlternateContent>
  <xr:revisionPtr revIDLastSave="0" documentId="10_ncr:8100000_{F402FC18-08CA-0A4E-9E94-FCC1C583210E}" xr6:coauthVersionLast="34" xr6:coauthVersionMax="34" xr10:uidLastSave="{00000000-0000-0000-0000-000000000000}"/>
  <bookViews>
    <workbookView xWindow="2780" yWindow="1560" windowWidth="28040" windowHeight="17440" xr2:uid="{6FB76157-5E40-A04C-8122-BE4EABCEBA2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<sst xmlns="http://schemas.openxmlformats.org/spreadsheetml/2006/main" count="2" uniqueCount="2">
  <si>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Impatto</t>
  </si>
  <si>
    <t>Persistenza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</si>
</sst>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d'Urgenza Stefano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92353423829334E-2"/>
          <c:y val="0.11182461103253183"/>
          <c:w val="0.79177935482013562"/>
          <c:h val="0.822550869260154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chemeClr val="accent2"/>
                </a:solidFill>
                <a:ln w="9525">
                  <a:gradFill flip="none" rotWithShape="1">
                    <a:gsLst>
                      <a:gs pos="0">
                        <a:schemeClr val="accent2">
                          <a:lumMod val="5000"/>
                          <a:lumOff val="95000"/>
                        </a:schemeClr>
                      </a:gs>
                      <a:gs pos="74000">
                        <a:schemeClr val="accent2">
                          <a:lumMod val="45000"/>
                          <a:lumOff val="55000"/>
                        </a:schemeClr>
                      </a:gs>
                      <a:gs pos="83000">
                        <a:schemeClr val="accent2">
                          <a:lumMod val="45000"/>
                          <a:lumOff val="55000"/>
                        </a:schemeClr>
                      </a:gs>
                      <a:gs pos="100000">
                        <a:schemeClr val="accent2">
                          <a:lumMod val="30000"/>
                          <a:lumOff val="70000"/>
                        </a:schemeClr>
                      </a:gs>
                    </a:gsLst>
                    <a:lin ang="5400000" scaled="1"/>
                    <a:tileRect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57-4540-AF3D-95019C482446}"/>
              </c:ext>
            </c:extLst>
          </c:dPt>
          <c:dPt>
            <c:idx val="1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57-4540-AF3D-95019C482446}"/>
              </c:ext>
            </c:extLst>
          </c:dPt>
          <c:xVal>
            <c:numRef>
              <c:f>Sheet1!$A$2:$A$3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7-4540-AF3D-95019C48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10687"/>
        <c:axId val="1242108015"/>
      </c:scatterChart>
      <c:valAx>
        <c:axId val="1242210687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108015"/>
        <c:crosses val="autoZero"/>
        <c:crossBetween val="midCat"/>
        <c:majorUnit val="0.2"/>
      </c:valAx>
      <c:valAx>
        <c:axId val="12421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21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342900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0F20E-EEF0-8047-BAAB-6F2A7B32C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0.04753</cdr:x>
      <cdr:y>0.34512</cdr:y>
    </cdr:from>
    <cdr:to>
      <cdr:x>0.34735</cdr:x>
      <cdr:y>0.34512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F2CD2AE-DA89-7341-B341-4D1FD1C12759}"/>
            </a:ext>
          </a:extLst>
        </cdr:cNvPr>
        <cdr:cNvCxnSpPr/>
      </cdr:nvCxnSpPr>
      <cdr:spPr>
        <a:xfrm xmlns:a="http://schemas.openxmlformats.org/drawingml/2006/main">
          <a:off x="330200" y="1549400"/>
          <a:ext cx="20828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0.34552</cdr:x>
      <cdr:y>0.57992</cdr:y>
    </cdr:from>
    <cdr:to>
      <cdr:x>0.64351</cdr:x>
      <cdr:y>0.57992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C9A744E-1089-DF4E-AD6D-3E8D8366DB24}"/>
            </a:ext>
          </a:extLst>
        </cdr:cNvPr>
        <cdr:cNvCxnSpPr/>
      </cdr:nvCxnSpPr>
      <cdr:spPr>
        <a:xfrm xmlns:a="http://schemas.openxmlformats.org/drawingml/2006/main">
          <a:off x="2400300" y="2603500"/>
          <a:ext cx="20701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0.34552</cdr:x>
      <cdr:y>0.34512</cdr:y>
    </cdr:from>
    <cdr:to>
      <cdr:x>0.34552</cdr:x>
      <cdr:y>0.58274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B6ADF6F4-9EF2-F346-A762-E36D385C271D}"/>
            </a:ext>
          </a:extLst>
        </cdr:cNvPr>
        <cdr:cNvCxnSpPr/>
      </cdr:nvCxnSpPr>
      <cdr:spPr>
        <a:xfrm xmlns:a="http://schemas.openxmlformats.org/drawingml/2006/main" flipV="1">
          <a:off x="2400300" y="1549400"/>
          <a:ext cx="0" cy="10668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0.64168</cdr:x>
      <cdr:y>0.57992</cdr:y>
    </cdr:from>
    <cdr:to>
      <cdr:x>0.64168</cdr:x>
      <cdr:y>0.93635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61757104-5056-C943-ADB7-7C169E8C624F}"/>
            </a:ext>
          </a:extLst>
        </cdr:cNvPr>
        <cdr:cNvCxnSpPr/>
      </cdr:nvCxnSpPr>
      <cdr:spPr>
        <a:xfrm xmlns:a="http://schemas.openxmlformats.org/drawingml/2006/main" flipV="1">
          <a:off x="4457700" y="2603500"/>
          <a:ext cx="0" cy="16002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0.89214</cdr:x>
      <cdr:y>0.44696</cdr:y>
    </cdr:from>
    <cdr:to>
      <cdr:x>0.90859</cdr:x>
      <cdr:y>0.46959</cdr:y>
    </cdr:to>
    <cdr:sp macro="" textlink="">
      <cdr:nvSpPr>
        <cdr:cNvPr id="15" name="Triangle 14">
          <a:extLst xmlns:a="http://schemas.openxmlformats.org/drawingml/2006/main">
            <a:ext uri="{FF2B5EF4-FFF2-40B4-BE49-F238E27FC236}">
              <a16:creationId xmlns:a16="http://schemas.microsoft.com/office/drawing/2014/main" id="{9FA9183A-19E9-E64C-A269-3FF4FED20C3E}"/>
            </a:ext>
          </a:extLst>
        </cdr:cNvPr>
        <cdr:cNvSpPr/>
      </cdr:nvSpPr>
      <cdr:spPr>
        <a:xfrm xmlns:a="http://schemas.openxmlformats.org/drawingml/2006/main">
          <a:off x="6197600" y="2006600"/>
          <a:ext cx="114300" cy="1016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gradFill flip="none" rotWithShape="1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5000"/>
                  <a:lumOff val="55000"/>
                </a:schemeClr>
              </a:gs>
              <a:gs pos="83000">
                <a:schemeClr val="accent2">
                  <a:lumMod val="45000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0.89242</cdr:x>
      <cdr:y>0.40453</cdr:y>
    </cdr:from>
    <cdr:to>
      <cdr:x>0.91042</cdr:x>
      <cdr:y>0.43021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8E0025-B1EB-DE48-97E9-E82079482EA5}"/>
            </a:ext>
          </a:extLst>
        </cdr:cNvPr>
        <cdr:cNvSpPr/>
      </cdr:nvSpPr>
      <cdr:spPr>
        <a:xfrm xmlns:a="http://schemas.openxmlformats.org/drawingml/2006/main">
          <a:off x="6199582" y="1816100"/>
          <a:ext cx="125017" cy="115309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0.91526</cdr:x>
      <cdr:y>0.40521</cdr:y>
    </cdr:from>
    <cdr:to>
      <cdr:x>0.97398</cdr:x>
      <cdr:y>0.43179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81DFD552-529C-3A4A-89EC-213A47C70F0E}"/>
            </a:ext>
          </a:extLst>
        </cdr:cNvPr>
        <cdr:cNvSpPr txBox="1"/>
      </cdr:nvSpPr>
      <cdr:spPr>
        <a:xfrm xmlns:a="http://schemas.openxmlformats.org/drawingml/2006/main">
          <a:off x="6362959" y="1827245"/>
          <a:ext cx="408214" cy="119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0.9134</cdr:x>
      <cdr:y>0.3894</cdr:y>
    </cdr:from>
    <cdr:to>
      <cdr:x>0.96</cdr:x>
      <cdr:y>0.44472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ACF2421E-705C-3847-884E-A5205D6107E5}"/>
            </a:ext>
          </a:extLst>
        </cdr:cNvPr>
        <cdr:cNvSpPr txBox="1"/>
      </cdr:nvSpPr>
      <cdr:spPr>
        <a:xfrm xmlns:a="http://schemas.openxmlformats.org/drawingml/2006/main">
          <a:off x="6349999" y="1755968"/>
          <a:ext cx="323979" cy="249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E4</a:t>
          </a:r>
        </a:p>
      </cdr:txBody>
    </cdr:sp>
  </cdr:relSizeAnchor>
  <cdr:relSizeAnchor xmlns:cdr="http://schemas.openxmlformats.org/drawingml/2006/chartDrawing">
    <cdr:from>
      <cdr:x>0.91407</cdr:x>
      <cdr:y>0.43276</cdr:y>
    </cdr:from>
    <cdr:to>
      <cdr:x>0.96067</cdr:x>
      <cdr:y>0.48809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5471ECCC-B6AC-5C47-8D8D-4FCD5D24EAAD}"/>
            </a:ext>
          </a:extLst>
        </cdr:cNvPr>
        <cdr:cNvSpPr txBox="1"/>
      </cdr:nvSpPr>
      <cdr:spPr>
        <a:xfrm xmlns:a="http://schemas.openxmlformats.org/drawingml/2006/main">
          <a:off x="6349962" y="1942875"/>
          <a:ext cx="323738" cy="248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AE2-A1FF-C744-A1AB-3106206C0A31}">
  <dimension ref="A1:B3"/>
  <sheetViews>
    <sheetView tabSelected="1" topLeftCell="B2" workbookViewId="0">
      <selection activeCell="P15" sqref="P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</v>
      </c>
    </row>
    <row r="3" spans="1:2" x14ac:dyDescent="0.2">
      <c r="A3">
        <v>1</v>
      </c>
      <c r="B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2018-09-20T10:56:29Z</dcterms:created>
  <dcterms:modified xsi:type="dcterms:W3CDTF">2018-09-20T11:12:30Z</dcterms:modified>
</cp:coreProperties>
</file>