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  <sheet name="Effective Drugs + Ranks" sheetId="2" r:id="rId2"/>
    <sheet name="Effective Drugs + Scores" sheetId="3" r:id="rId3"/>
    <sheet name="Thresholds" sheetId="4" r:id="rId4"/>
  </sheets>
  <calcPr calcId="124519" fullCalcOnLoad="1"/>
</workbook>
</file>

<file path=xl/sharedStrings.xml><?xml version="1.0" encoding="utf-8"?>
<sst xmlns="http://schemas.openxmlformats.org/spreadsheetml/2006/main" count="2432" uniqueCount="904">
  <si>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</si>
  <si>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</si>
  <si>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</si>
  <si>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</si>
  <si>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</si>
  <si>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</si>
  <si>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</si>
  <si>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</si>
  <si>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</si>
  <si>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</si>
  <si>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</si>
  <si>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</si>
  <si>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</si>
  <si>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</si>
  <si>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</si>
  <si>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</si>
  <si>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</si>
  <si>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</si>
  <si>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</si>
  <si>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</si>
  <si>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Name</t>
  </si>
  <si>
    <t>tl-2-105</t>
  </si>
  <si>
    <t>jnj-26854165</t>
  </si>
  <si>
    <t>sb52334</t>
  </si>
  <si>
    <t>raltitrexed</t>
  </si>
  <si>
    <t>gsk1070916</t>
  </si>
  <si>
    <t>cladribine</t>
  </si>
  <si>
    <t>ql-xii-61</t>
  </si>
  <si>
    <t>gw-2580</t>
  </si>
  <si>
    <t>gsk429286a</t>
  </si>
  <si>
    <t>floxuridine</t>
  </si>
  <si>
    <t>tubastatin a</t>
  </si>
  <si>
    <t>bx-912</t>
  </si>
  <si>
    <t>vx-702</t>
  </si>
  <si>
    <t>xmd14-99</t>
  </si>
  <si>
    <t>amsacrine</t>
  </si>
  <si>
    <t>hg-5-88-01</t>
  </si>
  <si>
    <t>amuvatinib</t>
  </si>
  <si>
    <t>xmd13-2</t>
  </si>
  <si>
    <t>indisulam</t>
  </si>
  <si>
    <t>nsc-87877</t>
  </si>
  <si>
    <t>cil55</t>
  </si>
  <si>
    <t>gsk-461364</t>
  </si>
  <si>
    <t>carmofur</t>
  </si>
  <si>
    <t>16-beta-bromoandrosterone</t>
  </si>
  <si>
    <t>mitotane</t>
  </si>
  <si>
    <t>staurosporine</t>
  </si>
  <si>
    <t>raloxifene</t>
  </si>
  <si>
    <t>bms-195614</t>
  </si>
  <si>
    <t>chlorambucil</t>
  </si>
  <si>
    <t>brd-k99006945</t>
  </si>
  <si>
    <t>iobenguane</t>
  </si>
  <si>
    <t>brd-k26531177</t>
  </si>
  <si>
    <t>ispinesib mesylate</t>
  </si>
  <si>
    <t>tg100-115</t>
  </si>
  <si>
    <t>axitinib</t>
  </si>
  <si>
    <t>ml203</t>
  </si>
  <si>
    <t>olaparib</t>
  </si>
  <si>
    <t>brd-k51490254</t>
  </si>
  <si>
    <t>mln-2238</t>
  </si>
  <si>
    <t>thiotepa</t>
  </si>
  <si>
    <t>gsk319347a</t>
  </si>
  <si>
    <t>rucaparib</t>
  </si>
  <si>
    <t>brd-k28456706</t>
  </si>
  <si>
    <t>ml239</t>
  </si>
  <si>
    <t>skepinone-l</t>
  </si>
  <si>
    <t>abt-737</t>
  </si>
  <si>
    <t>xl765</t>
  </si>
  <si>
    <t>ml050</t>
  </si>
  <si>
    <t>abt-199</t>
  </si>
  <si>
    <t>sotrastaurin</t>
  </si>
  <si>
    <t>brd-k13999467</t>
  </si>
  <si>
    <t>tipifarnib-p1</t>
  </si>
  <si>
    <t>talazoparib</t>
  </si>
  <si>
    <t>prima-1-met</t>
  </si>
  <si>
    <t>barasertib</t>
  </si>
  <si>
    <t>avrainvillamide</t>
  </si>
  <si>
    <t>cct036477</t>
  </si>
  <si>
    <t>mln-4924</t>
  </si>
  <si>
    <t>jw-55</t>
  </si>
  <si>
    <t>brd-k88742110</t>
  </si>
  <si>
    <t>compound 1541a</t>
  </si>
  <si>
    <t>kin001-266</t>
  </si>
  <si>
    <t>foretinib</t>
  </si>
  <si>
    <t>compound 7d-cis</t>
  </si>
  <si>
    <t>iu1</t>
  </si>
  <si>
    <t>alisertib</t>
  </si>
  <si>
    <t>on-01910</t>
  </si>
  <si>
    <t>sb-505124</t>
  </si>
  <si>
    <t>brd-k19103580</t>
  </si>
  <si>
    <t>cs-1657</t>
  </si>
  <si>
    <t>brd-a71883111</t>
  </si>
  <si>
    <t>brd1835</t>
  </si>
  <si>
    <t>cytarabine hydrochloride</t>
  </si>
  <si>
    <t>anagrelide</t>
  </si>
  <si>
    <t>epigallocatechin-3-monogallate</t>
  </si>
  <si>
    <t>daunorubicin</t>
  </si>
  <si>
    <t>brd-m00053801</t>
  </si>
  <si>
    <t>vemurafenib</t>
  </si>
  <si>
    <t>nsc30930</t>
  </si>
  <si>
    <t>pirarubicin</t>
  </si>
  <si>
    <t>sitagliptin</t>
  </si>
  <si>
    <t>brd-k34485477</t>
  </si>
  <si>
    <t>compound 1b</t>
  </si>
  <si>
    <t>pidorubicine</t>
  </si>
  <si>
    <t>altretamine</t>
  </si>
  <si>
    <t>kw-2449</t>
  </si>
  <si>
    <t>sr1001</t>
  </si>
  <si>
    <t>elcpk</t>
  </si>
  <si>
    <t>lenvatinib</t>
  </si>
  <si>
    <t>mitoxantrone</t>
  </si>
  <si>
    <t>necrostatin-7</t>
  </si>
  <si>
    <t>aminoglutethimide</t>
  </si>
  <si>
    <t>968</t>
  </si>
  <si>
    <t>prednisone</t>
  </si>
  <si>
    <t>navitoclax</t>
  </si>
  <si>
    <t>rg-108</t>
  </si>
  <si>
    <t>tacrolimus</t>
  </si>
  <si>
    <t>bms-270394</t>
  </si>
  <si>
    <t>exemestane</t>
  </si>
  <si>
    <t>isoliquiritigenin</t>
  </si>
  <si>
    <t>sildenafil</t>
  </si>
  <si>
    <t>ac55649</t>
  </si>
  <si>
    <t>teniposide</t>
  </si>
  <si>
    <t>pdmp</t>
  </si>
  <si>
    <t>dactinomycin</t>
  </si>
  <si>
    <t>unc1215</t>
  </si>
  <si>
    <t>toremifene</t>
  </si>
  <si>
    <t>nvp-adw742</t>
  </si>
  <si>
    <t>idarubicin</t>
  </si>
  <si>
    <t>mst-312</t>
  </si>
  <si>
    <t>flutamide</t>
  </si>
  <si>
    <t>sb-225002</t>
  </si>
  <si>
    <t>nilutamide</t>
  </si>
  <si>
    <t>brd-k92856060</t>
  </si>
  <si>
    <t>aprepitant</t>
  </si>
  <si>
    <t>npk76-ii-72-1</t>
  </si>
  <si>
    <t>mercaptopurine</t>
  </si>
  <si>
    <t>jw-74</t>
  </si>
  <si>
    <t>hyperforin</t>
  </si>
  <si>
    <t>vorinostat</t>
  </si>
  <si>
    <t>megestrol</t>
  </si>
  <si>
    <t>bibr-1532</t>
  </si>
  <si>
    <t>cinacalcet</t>
  </si>
  <si>
    <t>goserelin</t>
  </si>
  <si>
    <t>pf-4800567 hydrochloride</t>
  </si>
  <si>
    <t>linsitinib</t>
  </si>
  <si>
    <t>brd-k24690302</t>
  </si>
  <si>
    <t>belinostat</t>
  </si>
  <si>
    <t>ski-ii</t>
  </si>
  <si>
    <t>nsc 74859</t>
  </si>
  <si>
    <t>azd4547</t>
  </si>
  <si>
    <t>formestane</t>
  </si>
  <si>
    <t>nsc23766</t>
  </si>
  <si>
    <t>tegafur</t>
  </si>
  <si>
    <t>hydrocortisone</t>
  </si>
  <si>
    <t>lbh-589</t>
  </si>
  <si>
    <t>semaxanib</t>
  </si>
  <si>
    <t>cil41</t>
  </si>
  <si>
    <t>sz4ta2</t>
  </si>
  <si>
    <t>gossypol</t>
  </si>
  <si>
    <t>mgcd-265</t>
  </si>
  <si>
    <t>brd-k02251932</t>
  </si>
  <si>
    <t>brd-k11533227</t>
  </si>
  <si>
    <t>repligen 136</t>
  </si>
  <si>
    <t>omacetaxine mepesuccinate</t>
  </si>
  <si>
    <t>fludarabine</t>
  </si>
  <si>
    <t>gw-843682x</t>
  </si>
  <si>
    <t>px-12</t>
  </si>
  <si>
    <t>ly-2183240</t>
  </si>
  <si>
    <t>brd-k75293299</t>
  </si>
  <si>
    <t>fsc231</t>
  </si>
  <si>
    <t>darinaparsin</t>
  </si>
  <si>
    <t>apicidin</t>
  </si>
  <si>
    <t>ceranib-2</t>
  </si>
  <si>
    <t>tamibarotene</t>
  </si>
  <si>
    <t>tg-100-115</t>
  </si>
  <si>
    <t>azd-8055</t>
  </si>
  <si>
    <t>isox</t>
  </si>
  <si>
    <t>mdivi-1</t>
  </si>
  <si>
    <t>tacedinaline</t>
  </si>
  <si>
    <t>brd6340</t>
  </si>
  <si>
    <t>granisetron</t>
  </si>
  <si>
    <t>fingolimod</t>
  </si>
  <si>
    <t>streptozotocin</t>
  </si>
  <si>
    <t>brivanib</t>
  </si>
  <si>
    <t>brd-k42260513</t>
  </si>
  <si>
    <t>cyproterone</t>
  </si>
  <si>
    <t>brd-k61166597</t>
  </si>
  <si>
    <t>methoxsalen</t>
  </si>
  <si>
    <t>capecitabine</t>
  </si>
  <si>
    <t>azd1480</t>
  </si>
  <si>
    <t>elocalcitol</t>
  </si>
  <si>
    <t>pf-184</t>
  </si>
  <si>
    <t>brd-k29313308</t>
  </si>
  <si>
    <t>anastrozole</t>
  </si>
  <si>
    <t>ki8751</t>
  </si>
  <si>
    <t>nsc95397</t>
  </si>
  <si>
    <t>alfuzosin</t>
  </si>
  <si>
    <t>kpt185</t>
  </si>
  <si>
    <t>letrozole</t>
  </si>
  <si>
    <t>brd-k80183349</t>
  </si>
  <si>
    <t>nsc19630</t>
  </si>
  <si>
    <t>escitalopram</t>
  </si>
  <si>
    <t>brd-k41597374</t>
  </si>
  <si>
    <t>ml006</t>
  </si>
  <si>
    <t>brd-k44224150</t>
  </si>
  <si>
    <t>everolimus</t>
  </si>
  <si>
    <t>hc-067047</t>
  </si>
  <si>
    <t>at-406</t>
  </si>
  <si>
    <t>azd-6482</t>
  </si>
  <si>
    <t>compound 23 citrate</t>
  </si>
  <si>
    <t>isoevodiamine</t>
  </si>
  <si>
    <t>brd-k51831558</t>
  </si>
  <si>
    <t>cediranib</t>
  </si>
  <si>
    <t>bms-754807</t>
  </si>
  <si>
    <t>ondansetron</t>
  </si>
  <si>
    <t>brd-k84807411</t>
  </si>
  <si>
    <t>lomeguatrib</t>
  </si>
  <si>
    <t>necrostatin-1</t>
  </si>
  <si>
    <t>palonosetron</t>
  </si>
  <si>
    <t>cisplatin</t>
  </si>
  <si>
    <t>brd-k02492147</t>
  </si>
  <si>
    <t>pirfenidone</t>
  </si>
  <si>
    <t>bendamustine</t>
  </si>
  <si>
    <t>itraconazole</t>
  </si>
  <si>
    <t>decitabine</t>
  </si>
  <si>
    <t>propranolol</t>
  </si>
  <si>
    <t>brd-k04800985</t>
  </si>
  <si>
    <t>mesna</t>
  </si>
  <si>
    <t>busulfan</t>
  </si>
  <si>
    <t>jw-480</t>
  </si>
  <si>
    <t>plx-4032</t>
  </si>
  <si>
    <t>tofacitinib</t>
  </si>
  <si>
    <t>triazolothiadiazine</t>
  </si>
  <si>
    <t>qs-11</t>
  </si>
  <si>
    <t>etp-46464</t>
  </si>
  <si>
    <t>ubenimex</t>
  </si>
  <si>
    <t>fqi-1</t>
  </si>
  <si>
    <t>clofarabine</t>
  </si>
  <si>
    <t>trifluoperazine</t>
  </si>
  <si>
    <t>vincristine</t>
  </si>
  <si>
    <t>lrrk2-in-1</t>
  </si>
  <si>
    <t>metformin</t>
  </si>
  <si>
    <t>thalidomide</t>
  </si>
  <si>
    <t>zstk-474</t>
  </si>
  <si>
    <t>parbendazole</t>
  </si>
  <si>
    <t>mi-2</t>
  </si>
  <si>
    <t>brd8899</t>
  </si>
  <si>
    <t>pyr-41</t>
  </si>
  <si>
    <t>riluzole</t>
  </si>
  <si>
    <t>su11274</t>
  </si>
  <si>
    <t>cyclophosphamide</t>
  </si>
  <si>
    <t>alvocidib</t>
  </si>
  <si>
    <t>sgx-523</t>
  </si>
  <si>
    <t>homoharringtonine</t>
  </si>
  <si>
    <t>hg-5-113-01</t>
  </si>
  <si>
    <t>ml162</t>
  </si>
  <si>
    <t>sulindac</t>
  </si>
  <si>
    <t>nsc48300</t>
  </si>
  <si>
    <t>erastin</t>
  </si>
  <si>
    <t>mi-1</t>
  </si>
  <si>
    <t>triptolide</t>
  </si>
  <si>
    <t>yk 4-279</t>
  </si>
  <si>
    <t>daporinad</t>
  </si>
  <si>
    <t>pandacostat</t>
  </si>
  <si>
    <t>gsk-1059615</t>
  </si>
  <si>
    <t>gmx-1778</t>
  </si>
  <si>
    <t>niclosamide</t>
  </si>
  <si>
    <t>byl-719</t>
  </si>
  <si>
    <t>bromfenac</t>
  </si>
  <si>
    <t>azd-7762</t>
  </si>
  <si>
    <t>ku-0063794</t>
  </si>
  <si>
    <t>imiquimod</t>
  </si>
  <si>
    <t>pifithrin-mu</t>
  </si>
  <si>
    <t>tivantinib</t>
  </si>
  <si>
    <t>brd-k86535717</t>
  </si>
  <si>
    <t>manumycin a</t>
  </si>
  <si>
    <t>nintedanib</t>
  </si>
  <si>
    <t>bix-01294</t>
  </si>
  <si>
    <t>brd-k85133207</t>
  </si>
  <si>
    <t>ro4929097</t>
  </si>
  <si>
    <t>tandutinib</t>
  </si>
  <si>
    <t>obatoclax</t>
  </si>
  <si>
    <t>am-580</t>
  </si>
  <si>
    <t>fqi-2</t>
  </si>
  <si>
    <t>fgin-1-27</t>
  </si>
  <si>
    <t>vorapaxar</t>
  </si>
  <si>
    <t>curcumin</t>
  </si>
  <si>
    <t>brd-k70511574</t>
  </si>
  <si>
    <t>cay10576</t>
  </si>
  <si>
    <t>etoposide</t>
  </si>
  <si>
    <t>birb-796</t>
  </si>
  <si>
    <t>cimetidine</t>
  </si>
  <si>
    <t>n9-isopropylolomoucine</t>
  </si>
  <si>
    <t>nvp-231</t>
  </si>
  <si>
    <t>ml083</t>
  </si>
  <si>
    <t>ml311</t>
  </si>
  <si>
    <t>brd-k34222889</t>
  </si>
  <si>
    <t>serdemetan</t>
  </si>
  <si>
    <t>gemcitabine</t>
  </si>
  <si>
    <t>brd-k96970199</t>
  </si>
  <si>
    <t>gsk1059615</t>
  </si>
  <si>
    <t>sn-38</t>
  </si>
  <si>
    <t>ciclopirox</t>
  </si>
  <si>
    <t>topotecan</t>
  </si>
  <si>
    <t>myriocin</t>
  </si>
  <si>
    <t>vx-680</t>
  </si>
  <si>
    <t>brd-k16147474</t>
  </si>
  <si>
    <t>pha-793887</t>
  </si>
  <si>
    <t>brd-k66453893</t>
  </si>
  <si>
    <t>brd-k66532283</t>
  </si>
  <si>
    <t>methotrexate</t>
  </si>
  <si>
    <t>pl-di</t>
  </si>
  <si>
    <t>importazole</t>
  </si>
  <si>
    <t>entinostat</t>
  </si>
  <si>
    <t>brd-k34099515</t>
  </si>
  <si>
    <t>kx2-391</t>
  </si>
  <si>
    <t>cil70</t>
  </si>
  <si>
    <t>dexamethasone</t>
  </si>
  <si>
    <t>brd-k30019337</t>
  </si>
  <si>
    <t>nsc-207895</t>
  </si>
  <si>
    <t>gdc-0941</t>
  </si>
  <si>
    <t>mps-1-in-1</t>
  </si>
  <si>
    <t>ml312</t>
  </si>
  <si>
    <t>doxorubicin</t>
  </si>
  <si>
    <t>osi-027</t>
  </si>
  <si>
    <t>nvp-bez235</t>
  </si>
  <si>
    <t>fulvestrant</t>
  </si>
  <si>
    <t>zm447439</t>
  </si>
  <si>
    <t>npc-26</t>
  </si>
  <si>
    <t>cay10618</t>
  </si>
  <si>
    <t>brd-k90370028</t>
  </si>
  <si>
    <t>dacarbazine</t>
  </si>
  <si>
    <t>gsk-3 inhibitor ix</t>
  </si>
  <si>
    <t>sirolimus</t>
  </si>
  <si>
    <t>brd1812</t>
  </si>
  <si>
    <t>mk-1775</t>
  </si>
  <si>
    <t>tipifarnib-p2</t>
  </si>
  <si>
    <t>pitstop2</t>
  </si>
  <si>
    <t>brd-k17060750</t>
  </si>
  <si>
    <t>prochlorperazine</t>
  </si>
  <si>
    <t>hli 373</t>
  </si>
  <si>
    <t>tamoxifen</t>
  </si>
  <si>
    <t>pf-573228</t>
  </si>
  <si>
    <t>ym201636</t>
  </si>
  <si>
    <t>sorafenib</t>
  </si>
  <si>
    <t>ml031</t>
  </si>
  <si>
    <t>linifanib</t>
  </si>
  <si>
    <t>lovastatin</t>
  </si>
  <si>
    <t>fluvastatin</t>
  </si>
  <si>
    <t>neopeltolide</t>
  </si>
  <si>
    <t>cucurbitacin i</t>
  </si>
  <si>
    <t>mitomycin</t>
  </si>
  <si>
    <t>mitomycin-c</t>
  </si>
  <si>
    <t>necrosulfonamide</t>
  </si>
  <si>
    <t>b02</t>
  </si>
  <si>
    <t>i-bet151</t>
  </si>
  <si>
    <t>temozolomide</t>
  </si>
  <si>
    <t>neuronal differentiation inducer iii</t>
  </si>
  <si>
    <t>ly-2157299</t>
  </si>
  <si>
    <t>crizotinib</t>
  </si>
  <si>
    <t>qw-bi-011</t>
  </si>
  <si>
    <t>pifithrin-alpha</t>
  </si>
  <si>
    <t>cd-1530</t>
  </si>
  <si>
    <t>gsk461364</t>
  </si>
  <si>
    <t>brd-a94377914</t>
  </si>
  <si>
    <t>wz3105</t>
  </si>
  <si>
    <t>cil55a</t>
  </si>
  <si>
    <t>ym-155</t>
  </si>
  <si>
    <t>bax channel blocker</t>
  </si>
  <si>
    <t>neratinib</t>
  </si>
  <si>
    <t>nakiterpiosin</t>
  </si>
  <si>
    <t>brd-k35604418</t>
  </si>
  <si>
    <t>stf-31</t>
  </si>
  <si>
    <t>tg-101348</t>
  </si>
  <si>
    <t>pi-103</t>
  </si>
  <si>
    <t>ku-60019</t>
  </si>
  <si>
    <t>rigosertib</t>
  </si>
  <si>
    <t>temsirolimus</t>
  </si>
  <si>
    <t>zg-10</t>
  </si>
  <si>
    <t>pazopanib</t>
  </si>
  <si>
    <t>canertinib</t>
  </si>
  <si>
    <t>fluorouracil</t>
  </si>
  <si>
    <t>tretinoin</t>
  </si>
  <si>
    <t>tgx-221</t>
  </si>
  <si>
    <t>silmitasertib</t>
  </si>
  <si>
    <t>irinotecan</t>
  </si>
  <si>
    <t>lapatinib</t>
  </si>
  <si>
    <t>momelotinib</t>
  </si>
  <si>
    <t>ch-55</t>
  </si>
  <si>
    <t>tw-37</t>
  </si>
  <si>
    <t>sunitinib</t>
  </si>
  <si>
    <t>vinorelbine</t>
  </si>
  <si>
    <t>cd-437</t>
  </si>
  <si>
    <t>bi-2536</t>
  </si>
  <si>
    <t>valdecoxib</t>
  </si>
  <si>
    <t>salermide</t>
  </si>
  <si>
    <t>gsk525762a</t>
  </si>
  <si>
    <t>mk-2206</t>
  </si>
  <si>
    <t>brd-k37390332</t>
  </si>
  <si>
    <t>quizartinib</t>
  </si>
  <si>
    <t>gant-61</t>
  </si>
  <si>
    <t>tamatinib</t>
  </si>
  <si>
    <t>cerulenin</t>
  </si>
  <si>
    <t>bardoxolone methyl</t>
  </si>
  <si>
    <t>brd-k96431673</t>
  </si>
  <si>
    <t>docetaxel</t>
  </si>
  <si>
    <t>merck60</t>
  </si>
  <si>
    <t>ko-143</t>
  </si>
  <si>
    <t>dinaciclib</t>
  </si>
  <si>
    <t>3-cl-ahpc</t>
  </si>
  <si>
    <t>narciclasine</t>
  </si>
  <si>
    <t>cytarabine</t>
  </si>
  <si>
    <t>brd9876</t>
  </si>
  <si>
    <t>phenformin</t>
  </si>
  <si>
    <t>cx-5461</t>
  </si>
  <si>
    <t>purmorphamine</t>
  </si>
  <si>
    <t>srt-1720</t>
  </si>
  <si>
    <t>az-3146</t>
  </si>
  <si>
    <t>tigecycline</t>
  </si>
  <si>
    <t>nsc632839</t>
  </si>
  <si>
    <t>bosutinib</t>
  </si>
  <si>
    <t>cr-1-31b</t>
  </si>
  <si>
    <t>pf-3758309</t>
  </si>
  <si>
    <t>paclitaxel</t>
  </si>
  <si>
    <t>ml258</t>
  </si>
  <si>
    <t>vinblastine</t>
  </si>
  <si>
    <t>sb-525334</t>
  </si>
  <si>
    <t>jq-1</t>
  </si>
  <si>
    <t>chm-1</t>
  </si>
  <si>
    <t>unc0638</t>
  </si>
  <si>
    <t>sch-79797</t>
  </si>
  <si>
    <t>phloretin</t>
  </si>
  <si>
    <t>prl-3 inhibitor i</t>
  </si>
  <si>
    <t>simvastatin</t>
  </si>
  <si>
    <t>gw-405833</t>
  </si>
  <si>
    <t>cyanoquinoline 11</t>
  </si>
  <si>
    <t>cal-101</t>
  </si>
  <si>
    <t>ciclosporin</t>
  </si>
  <si>
    <t>sch-529074</t>
  </si>
  <si>
    <t>ar-42</t>
  </si>
  <si>
    <t>cil56</t>
  </si>
  <si>
    <t>r428</t>
  </si>
  <si>
    <t>brd-k45681478</t>
  </si>
  <si>
    <t>leptomycin b</t>
  </si>
  <si>
    <t>ql-x-138</t>
  </si>
  <si>
    <t>semagacestat</t>
  </si>
  <si>
    <t>erismodegib</t>
  </si>
  <si>
    <t>ml320</t>
  </si>
  <si>
    <t>bleomycin a2</t>
  </si>
  <si>
    <t>lenalidomide</t>
  </si>
  <si>
    <t>nvp-bsk805</t>
  </si>
  <si>
    <t>cay10603</t>
  </si>
  <si>
    <t>sb-743921</t>
  </si>
  <si>
    <t>panobinostat</t>
  </si>
  <si>
    <t>smer-3</t>
  </si>
  <si>
    <t>gsk2636771</t>
  </si>
  <si>
    <t>cytochalasin b</t>
  </si>
  <si>
    <t>cay10594</t>
  </si>
  <si>
    <t>mk-0752</t>
  </si>
  <si>
    <t>ci-976</t>
  </si>
  <si>
    <t>palbociclib</t>
  </si>
  <si>
    <t>prima-1</t>
  </si>
  <si>
    <t>pf-750</t>
  </si>
  <si>
    <t>erlotinib</t>
  </si>
  <si>
    <t>saracatinib</t>
  </si>
  <si>
    <t>methylstat</t>
  </si>
  <si>
    <t>brd-k27224038</t>
  </si>
  <si>
    <t>blebbistatin</t>
  </si>
  <si>
    <t>brd-k78574327</t>
  </si>
  <si>
    <t>azacitidine</t>
  </si>
  <si>
    <t>wz4002</t>
  </si>
  <si>
    <t>brd-a02303741</t>
  </si>
  <si>
    <t>ex-527</t>
  </si>
  <si>
    <t>masitinib</t>
  </si>
  <si>
    <t>selumetinib</t>
  </si>
  <si>
    <t>unc0321</t>
  </si>
  <si>
    <t>sr-ii-138a</t>
  </si>
  <si>
    <t>wp1130</t>
  </si>
  <si>
    <t>nilotinib</t>
  </si>
  <si>
    <t>hbx-41108</t>
  </si>
  <si>
    <t>le-135</t>
  </si>
  <si>
    <t>palmostatin b</t>
  </si>
  <si>
    <t>procarbazine</t>
  </si>
  <si>
    <t>abiraterone</t>
  </si>
  <si>
    <t>brd-k41334119</t>
  </si>
  <si>
    <t>ku 0060648</t>
  </si>
  <si>
    <t>imatinib</t>
  </si>
  <si>
    <t>regorafenib</t>
  </si>
  <si>
    <t>etomoxir</t>
  </si>
  <si>
    <t>pyrazolanthrone</t>
  </si>
  <si>
    <t>agk-2</t>
  </si>
  <si>
    <t>brd-k14844214</t>
  </si>
  <si>
    <t>ouabain</t>
  </si>
  <si>
    <t>cudc-101</t>
  </si>
  <si>
    <t>bicalutamide</t>
  </si>
  <si>
    <t>afatinib</t>
  </si>
  <si>
    <t>oligomycin a</t>
  </si>
  <si>
    <t>wz8040</t>
  </si>
  <si>
    <t>vandetanib</t>
  </si>
  <si>
    <t>gsk690693</t>
  </si>
  <si>
    <t>betulinic acid</t>
  </si>
  <si>
    <t>kh-cb19</t>
  </si>
  <si>
    <t>ml210</t>
  </si>
  <si>
    <t>brd-k01737880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</si>
  <si>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</si>
  <si>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</si>
  <si>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</si>
  <si>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</si>
  <si>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</si>
  <si>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</si>
  <si>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</si>
  <si>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brd4132</t>
  </si>
  <si>
    <t>dasatinib</t>
  </si>
  <si>
    <t>mln2480</t>
  </si>
  <si>
    <t>gefitinib</t>
  </si>
  <si>
    <t>aew541</t>
  </si>
  <si>
    <t>wiki4</t>
  </si>
  <si>
    <t>sns-032</t>
  </si>
  <si>
    <t>myricetin</t>
  </si>
  <si>
    <t>veliparib</t>
  </si>
  <si>
    <t>thz-2-102-1</t>
  </si>
  <si>
    <t>tivozanib</t>
  </si>
  <si>
    <t>raf265</t>
  </si>
  <si>
    <t>l-685458</t>
  </si>
  <si>
    <t>pik-93</t>
  </si>
  <si>
    <t>azd7762</t>
  </si>
  <si>
    <t>zstk474</t>
  </si>
  <si>
    <t>cabozantinib</t>
  </si>
  <si>
    <t>bms-536924</t>
  </si>
  <si>
    <t>azd8055</t>
  </si>
  <si>
    <t>nutlin-3</t>
  </si>
  <si>
    <t>piperlongumine</t>
  </si>
  <si>
    <t>tozasertib</t>
  </si>
  <si>
    <t>tpca-1</t>
  </si>
  <si>
    <t>pevonedistat</t>
  </si>
  <si>
    <t>nvp-tae684</t>
  </si>
  <si>
    <t>ku-55933</t>
  </si>
  <si>
    <t>mg-132</t>
  </si>
  <si>
    <t>bms-345541</t>
  </si>
  <si>
    <t>chir-99021</t>
  </si>
  <si>
    <t>bexarotene</t>
  </si>
  <si>
    <t>osi-930</t>
  </si>
  <si>
    <t>ruxolitinib</t>
  </si>
  <si>
    <t>azd6482</t>
  </si>
  <si>
    <t>dabrafenib</t>
  </si>
  <si>
    <t>pac-1</t>
  </si>
  <si>
    <t>parthenolide</t>
  </si>
  <si>
    <t>brd-k71935468</t>
  </si>
  <si>
    <t>sepantronium bromide</t>
  </si>
  <si>
    <t>bafilomycin a1</t>
  </si>
  <si>
    <t>ipa-3</t>
  </si>
  <si>
    <t>sid 26681509</t>
  </si>
  <si>
    <t>brd-k33514849</t>
  </si>
  <si>
    <t>brd-k97651142</t>
  </si>
  <si>
    <t>brd-k63431240</t>
  </si>
  <si>
    <t>azd0530</t>
  </si>
  <si>
    <t>dacinostat</t>
  </si>
  <si>
    <t>tw 37</t>
  </si>
  <si>
    <t>17-aag</t>
  </si>
  <si>
    <t>ql-xii-47</t>
  </si>
  <si>
    <t>brd8958</t>
  </si>
  <si>
    <t>austocystin d</t>
  </si>
  <si>
    <t>tae684</t>
  </si>
  <si>
    <t>brd-k48477130</t>
  </si>
  <si>
    <t>avicin d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</si>
  <si>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</si>
  <si>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</si>
  <si>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</si>
  <si>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</si>
  <si>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</si>
  <si>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</si>
  <si>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</si>
  <si>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</si>
  <si>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</si>
  <si>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</si>
  <si>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</si>
  <si>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</si>
  <si>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</si>
  <si>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</si>
  <si>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</si>
  <si>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</si>
  <si>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bcl-lzh-4</t>
  </si>
  <si>
    <t>brd-a86708339</t>
  </si>
  <si>
    <t>5-fluorouracil</t>
  </si>
  <si>
    <t>marinopyrrole a</t>
  </si>
  <si>
    <t>khs101</t>
  </si>
  <si>
    <t>camptothecin</t>
  </si>
  <si>
    <t>yk-4-279</t>
  </si>
  <si>
    <t>ver-155008</t>
  </si>
  <si>
    <t>elesclomol</t>
  </si>
  <si>
    <t>tki258</t>
  </si>
  <si>
    <t>gsk-j4</t>
  </si>
  <si>
    <t>c6-ceramide</t>
  </si>
  <si>
    <t>epothilone b</t>
  </si>
  <si>
    <t>tosedostat</t>
  </si>
  <si>
    <t>azd7545</t>
  </si>
  <si>
    <t>omipalisib</t>
  </si>
  <si>
    <t>dmog</t>
  </si>
  <si>
    <t>bay-61-3606</t>
  </si>
  <si>
    <t>brd-k55116708</t>
  </si>
  <si>
    <t>brd-k48334597</t>
  </si>
  <si>
    <t>gsk650394</t>
  </si>
  <si>
    <t>cp466722</t>
  </si>
  <si>
    <t>thz-2-49</t>
  </si>
  <si>
    <t>brd-k71781559</t>
  </si>
  <si>
    <t>seliciclib</t>
  </si>
  <si>
    <t>gw843682x</t>
  </si>
  <si>
    <t>nelarabine</t>
  </si>
  <si>
    <t>bx796</t>
  </si>
  <si>
    <t>sj-172550</t>
  </si>
  <si>
    <t>cid-5951923</t>
  </si>
  <si>
    <t>fedratinib</t>
  </si>
  <si>
    <t>pfi-1</t>
  </si>
  <si>
    <t>pd-0325901</t>
  </si>
  <si>
    <t>shikonin</t>
  </si>
  <si>
    <t>pyrimethamine</t>
  </si>
  <si>
    <t>thapsigargin</t>
  </si>
  <si>
    <t>at-7519</t>
  </si>
  <si>
    <t>ifosfamide</t>
  </si>
  <si>
    <t>pd-0332991</t>
  </si>
  <si>
    <t>ml334 diastereomer</t>
  </si>
  <si>
    <t>plx4720</t>
  </si>
  <si>
    <t>as605240</t>
  </si>
  <si>
    <t>kin001-244</t>
  </si>
  <si>
    <t>gdc-0879</t>
  </si>
  <si>
    <t>pd318088</t>
  </si>
  <si>
    <t>pf2341066</t>
  </si>
  <si>
    <t>way-362450</t>
  </si>
  <si>
    <t>osu-03012</t>
  </si>
  <si>
    <t>embelin</t>
  </si>
  <si>
    <t>aa-cocf3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</si>
  <si>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</si>
  <si>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</si>
  <si>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</si>
  <si>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</si>
  <si>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</si>
  <si>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</si>
  <si>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</si>
  <si>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</si>
  <si>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</si>
  <si>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</si>
  <si>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</si>
  <si>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</si>
  <si>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</si>
  <si>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</si>
  <si>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ml029</t>
  </si>
  <si>
    <t>brd-k29086754</t>
  </si>
  <si>
    <t>at13387</t>
  </si>
  <si>
    <t>ponatinib</t>
  </si>
  <si>
    <t>luminespib</t>
  </si>
  <si>
    <t>xmd8-92</t>
  </si>
  <si>
    <t>zibotentan</t>
  </si>
  <si>
    <t>azd6244</t>
  </si>
  <si>
    <t>ipr-456</t>
  </si>
  <si>
    <t>a-443654</t>
  </si>
  <si>
    <t>cmk</t>
  </si>
  <si>
    <t>jnk-9l</t>
  </si>
  <si>
    <t>cct-018159</t>
  </si>
  <si>
    <t>brd-k09587429</t>
  </si>
  <si>
    <t>gsk269962a</t>
  </si>
  <si>
    <t>s-trityl-l-cysteine</t>
  </si>
  <si>
    <t>obatoclax mesylate</t>
  </si>
  <si>
    <t>tipifarnib</t>
  </si>
  <si>
    <t>midostaurin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</si>
  <si>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</si>
  <si>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</si>
  <si>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</si>
  <si>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</si>
  <si>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</si>
  <si>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</si>
  <si>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</si>
  <si>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</si>
  <si>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brd-k52037352</t>
  </si>
  <si>
    <t>bleomycin (50 um)</t>
  </si>
  <si>
    <t>brd-k33199242</t>
  </si>
  <si>
    <t>ibrutinib</t>
  </si>
  <si>
    <t>(5z)-7-oxozeaenol</t>
  </si>
  <si>
    <t>rita</t>
  </si>
  <si>
    <t>cbb-1007</t>
  </si>
  <si>
    <t>trametinib</t>
  </si>
  <si>
    <t>tgx221</t>
  </si>
  <si>
    <t>tanespimycin</t>
  </si>
  <si>
    <t>wh-4-023</t>
  </si>
  <si>
    <t>pd0325901</t>
  </si>
  <si>
    <t>xmd11-85h</t>
  </si>
  <si>
    <t>hg6-64-1</t>
  </si>
  <si>
    <t>pd 153035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</si>
  <si>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</si>
  <si>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</si>
  <si>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</si>
  <si>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</si>
  <si>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</si>
  <si>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</si>
  <si>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</si>
  <si>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</si>
  <si>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</si>
  <si>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</si>
  <si>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</si>
  <si>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</si>
  <si>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</si>
  <si>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</si>
  <si>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</si>
  <si>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</si>
  <si>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</si>
  <si>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pf-4708671</t>
  </si>
  <si>
    <t>sb-431542</t>
  </si>
  <si>
    <t>avagacestat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</si>
  <si>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</si>
  <si>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</si>
  <si>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</si>
  <si>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</si>
  <si>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</si>
  <si>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</si>
  <si>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</si>
  <si>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</si>
  <si>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</si>
  <si>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</si>
  <si>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</si>
  <si>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</si>
  <si>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</si>
  <si>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</si>
  <si>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</si>
  <si>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</si>
  <si>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</si>
  <si>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</si>
  <si>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</si>
  <si>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</si>
  <si>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</si>
  <si>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</si>
  <si>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</si>
  <si>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</si>
  <si>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</si>
  <si>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</si>
  <si>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</si>
  <si>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</si>
  <si>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</si>
  <si>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</si>
  <si>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</si>
  <si>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</si>
  <si>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</si>
  <si>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</si>
  <si>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</si>
  <si>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</si>
  <si>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</si>
  <si>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</si>
  <si>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</si>
  <si>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</si>
  <si>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y-39983</t>
  </si>
  <si>
    <t>ql-xi-92</t>
  </si>
  <si>
    <t>nutlin-3a (-)</t>
  </si>
  <si>
    <t>rtrail</t>
  </si>
  <si>
    <t>t0901317</t>
  </si>
  <si>
    <t>wz-1-84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</si>
  <si>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</si>
  <si>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</si>
  <si>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</si>
  <si>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</si>
  <si>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</si>
  <si>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</si>
  <si>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</si>
  <si>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</si>
  <si>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</si>
  <si>
    <t>BT084_hit</t>
  </si>
  <si>
    <t>BT084_rank</t>
  </si>
  <si>
    <t>DMB006_hit</t>
  </si>
  <si>
    <t>DMB006_rank</t>
  </si>
  <si>
    <t>ICB1299_hit</t>
  </si>
  <si>
    <t>ICB1299_rank</t>
  </si>
  <si>
    <t>ICB1487_hit</t>
  </si>
  <si>
    <t>ICB1487_rank</t>
  </si>
  <si>
    <t>ICB1572_hit</t>
  </si>
  <si>
    <t>ICB1572_rank</t>
  </si>
  <si>
    <t>ICB984_hit</t>
  </si>
  <si>
    <t>ICB984_rank</t>
  </si>
  <si>
    <t>MB002_hit</t>
  </si>
  <si>
    <t>MB002_rank</t>
  </si>
  <si>
    <t>MB009_hit</t>
  </si>
  <si>
    <t>MB009_rank</t>
  </si>
  <si>
    <t>MED1712_hit</t>
  </si>
  <si>
    <t>MED1712_rank</t>
  </si>
  <si>
    <t>MED1911_hit</t>
  </si>
  <si>
    <t>MED1911_rank</t>
  </si>
  <si>
    <t>MED211_hit</t>
  </si>
  <si>
    <t>MED211_rank</t>
  </si>
  <si>
    <t>MED2312_hit</t>
  </si>
  <si>
    <t>MED2312_rank</t>
  </si>
  <si>
    <t>MED411_hit</t>
  </si>
  <si>
    <t>MED411_rank</t>
  </si>
  <si>
    <t>RCMB18_hit</t>
  </si>
  <si>
    <t>RCMB18_rank</t>
  </si>
  <si>
    <t>RCMB20_hit</t>
  </si>
  <si>
    <t>RCMB20_rank</t>
  </si>
  <si>
    <t>RCMB24_hit</t>
  </si>
  <si>
    <t>RCMB24_rank</t>
  </si>
  <si>
    <t>RCMB28_hit</t>
  </si>
  <si>
    <t>RCMB28_rank</t>
  </si>
  <si>
    <t>RCMB32_hit</t>
  </si>
  <si>
    <t>RCMB32_rank</t>
  </si>
  <si>
    <t>RCMB38_hit</t>
  </si>
  <si>
    <t>RCMB38_rank</t>
  </si>
  <si>
    <t>RCMB40_hit</t>
  </si>
  <si>
    <t>RCMB40_rank</t>
  </si>
  <si>
    <t>BT084_Average rank</t>
  </si>
  <si>
    <t>BT084_CMAP</t>
  </si>
  <si>
    <t>BT084_CMAP rank</t>
  </si>
  <si>
    <t>BT084_DiSCoVER</t>
  </si>
  <si>
    <t>BT084_DiSCoVER rank</t>
  </si>
  <si>
    <t>DMB006_Average rank</t>
  </si>
  <si>
    <t>DMB006_CMAP</t>
  </si>
  <si>
    <t>DMB006_CMAP rank</t>
  </si>
  <si>
    <t>DMB006_DiSCoVER</t>
  </si>
  <si>
    <t>DMB006_DiSCoVER rank</t>
  </si>
  <si>
    <t>ICB1299_Average rank</t>
  </si>
  <si>
    <t>ICB1299_CMAP</t>
  </si>
  <si>
    <t>ICB1299_CMAP rank</t>
  </si>
  <si>
    <t>ICB1299_DiSCoVER</t>
  </si>
  <si>
    <t>ICB1299_DiSCoVER rank</t>
  </si>
  <si>
    <t>ICB1487_Average rank</t>
  </si>
  <si>
    <t>ICB1487_CMAP</t>
  </si>
  <si>
    <t>ICB1487_CMAP rank</t>
  </si>
  <si>
    <t>ICB1487_DiSCoVER</t>
  </si>
  <si>
    <t>ICB1487_DiSCoVER rank</t>
  </si>
  <si>
    <t>ICB1572_Average rank</t>
  </si>
  <si>
    <t>ICB1572_CMAP</t>
  </si>
  <si>
    <t>ICB1572_CMAP rank</t>
  </si>
  <si>
    <t>ICB1572_DiSCoVER</t>
  </si>
  <si>
    <t>ICB1572_DiSCoVER rank</t>
  </si>
  <si>
    <t>ICB984_Average rank</t>
  </si>
  <si>
    <t>ICB984_CMAP</t>
  </si>
  <si>
    <t>ICB984_CMAP rank</t>
  </si>
  <si>
    <t>ICB984_DiSCoVER</t>
  </si>
  <si>
    <t>ICB984_DiSCoVER rank</t>
  </si>
  <si>
    <t>MB002_Average rank</t>
  </si>
  <si>
    <t>MB002_CMAP</t>
  </si>
  <si>
    <t>MB002_CMAP rank</t>
  </si>
  <si>
    <t>MB002_DiSCoVER</t>
  </si>
  <si>
    <t>MB002_DiSCoVER rank</t>
  </si>
  <si>
    <t>MB009_Average rank</t>
  </si>
  <si>
    <t>MB009_CMAP</t>
  </si>
  <si>
    <t>MB009_CMAP rank</t>
  </si>
  <si>
    <t>MB009_DiSCoVER</t>
  </si>
  <si>
    <t>MB009_DiSCoVER rank</t>
  </si>
  <si>
    <t>MED1712_Average rank</t>
  </si>
  <si>
    <t>MED1712_CMAP</t>
  </si>
  <si>
    <t>MED1712_CMAP rank</t>
  </si>
  <si>
    <t>MED1712_DiSCoVER</t>
  </si>
  <si>
    <t>MED1712_DiSCoVER rank</t>
  </si>
  <si>
    <t>MED1911_Average rank</t>
  </si>
  <si>
    <t>MED1911_CMAP</t>
  </si>
  <si>
    <t>MED1911_CMAP rank</t>
  </si>
  <si>
    <t>MED1911_DiSCoVER</t>
  </si>
  <si>
    <t>MED1911_DiSCoVER rank</t>
  </si>
  <si>
    <t>MED211_Average rank</t>
  </si>
  <si>
    <t>MED211_CMAP</t>
  </si>
  <si>
    <t>MED211_CMAP rank</t>
  </si>
  <si>
    <t>MED211_DiSCoVER</t>
  </si>
  <si>
    <t>MED211_DiSCoVER rank</t>
  </si>
  <si>
    <t>MED2312_Average rank</t>
  </si>
  <si>
    <t>MED2312_CMAP</t>
  </si>
  <si>
    <t>MED2312_CMAP rank</t>
  </si>
  <si>
    <t>MED2312_DiSCoVER</t>
  </si>
  <si>
    <t>MED2312_DiSCoVER rank</t>
  </si>
  <si>
    <t>MED411_Average rank</t>
  </si>
  <si>
    <t>MED411_CMAP</t>
  </si>
  <si>
    <t>MED411_CMAP rank</t>
  </si>
  <si>
    <t>MED411_DiSCoVER</t>
  </si>
  <si>
    <t>MED411_DiSCoVER rank</t>
  </si>
  <si>
    <t>RCMB18_Average rank</t>
  </si>
  <si>
    <t>RCMB18_CMAP</t>
  </si>
  <si>
    <t>RCMB18_CMAP rank</t>
  </si>
  <si>
    <t>RCMB18_DiSCoVER</t>
  </si>
  <si>
    <t>RCMB18_DiSCoVER rank</t>
  </si>
  <si>
    <t>RCMB20_Average rank</t>
  </si>
  <si>
    <t>RCMB20_CMAP</t>
  </si>
  <si>
    <t>RCMB20_CMAP rank</t>
  </si>
  <si>
    <t>RCMB20_DiSCoVER</t>
  </si>
  <si>
    <t>RCMB20_DiSCoVER rank</t>
  </si>
  <si>
    <t>RCMB24_Average rank</t>
  </si>
  <si>
    <t>RCMB24_CMAP</t>
  </si>
  <si>
    <t>RCMB24_CMAP rank</t>
  </si>
  <si>
    <t>RCMB24_DiSCoVER</t>
  </si>
  <si>
    <t>RCMB24_DiSCoVER rank</t>
  </si>
  <si>
    <t>RCMB28_Average rank</t>
  </si>
  <si>
    <t>RCMB28_CMAP</t>
  </si>
  <si>
    <t>RCMB28_CMAP rank</t>
  </si>
  <si>
    <t>RCMB28_DiSCoVER</t>
  </si>
  <si>
    <t>RCMB28_DiSCoVER rank</t>
  </si>
  <si>
    <t>RCMB32_Average rank</t>
  </si>
  <si>
    <t>RCMB32_CMAP</t>
  </si>
  <si>
    <t>RCMB32_CMAP rank</t>
  </si>
  <si>
    <t>RCMB32_DiSCoVER</t>
  </si>
  <si>
    <t>RCMB32_DiSCoVER rank</t>
  </si>
  <si>
    <t>RCMB38_Average rank</t>
  </si>
  <si>
    <t>RCMB38_CMAP</t>
  </si>
  <si>
    <t>RCMB38_CMAP rank</t>
  </si>
  <si>
    <t>RCMB38_DiSCoVER</t>
  </si>
  <si>
    <t>RCMB38_DiSCoVER rank</t>
  </si>
  <si>
    <t>RCMB40_Average rank</t>
  </si>
  <si>
    <t>RCMB40_CMAP</t>
  </si>
  <si>
    <t>RCMB40_CMAP rank</t>
  </si>
  <si>
    <t>RCMB40_DiSCoVER</t>
  </si>
  <si>
    <t>RCMB40_DiSCoVER rank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</si>
</sst>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744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0</v>
      </c>
      <c r="E8" t="b">
        <v>1</v>
      </c>
      <c r="F8" t="b">
        <v>0</v>
      </c>
      <c r="G8" t="b">
        <v>1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 t="b">
        <v>1</v>
      </c>
      <c r="N8" t="b">
        <v>0</v>
      </c>
      <c r="O8" t="b">
        <v>1</v>
      </c>
      <c r="P8" t="b">
        <v>1</v>
      </c>
      <c r="Q8" t="b">
        <v>1</v>
      </c>
      <c r="R8" t="b">
        <v>0</v>
      </c>
      <c r="S8" t="b">
        <v>0</v>
      </c>
      <c r="T8" t="b">
        <v>1</v>
      </c>
      <c r="U8" t="b">
        <v>0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0</v>
      </c>
    </row>
    <row r="11" spans="1:21">
      <c r="A11" s="1" t="s">
        <v>30</v>
      </c>
      <c r="B11" t="b">
        <v>1</v>
      </c>
      <c r="C11" t="b">
        <v>0</v>
      </c>
      <c r="D11" t="b">
        <v>0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0</v>
      </c>
      <c r="N11" t="b">
        <v>1</v>
      </c>
      <c r="O11" t="b">
        <v>0</v>
      </c>
      <c r="P11" t="b">
        <v>1</v>
      </c>
      <c r="Q11" t="b">
        <v>1</v>
      </c>
      <c r="R11" t="b">
        <v>1</v>
      </c>
      <c r="S11" t="b">
        <v>0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1</v>
      </c>
      <c r="E13" t="b">
        <v>1</v>
      </c>
      <c r="F13" t="b">
        <v>0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</row>
    <row r="15" spans="1:21">
      <c r="A15" s="1" t="s">
        <v>34</v>
      </c>
      <c r="B15" t="b">
        <v>1</v>
      </c>
      <c r="C15" t="b">
        <v>1</v>
      </c>
      <c r="D15" t="b">
        <v>1</v>
      </c>
      <c r="E15" t="b">
        <v>0</v>
      </c>
      <c r="F15" t="b">
        <v>0</v>
      </c>
      <c r="G15" t="b">
        <v>1</v>
      </c>
      <c r="H15" t="b">
        <v>1</v>
      </c>
      <c r="I15" t="b">
        <v>0</v>
      </c>
      <c r="J15" t="b">
        <v>1</v>
      </c>
      <c r="K15" t="b">
        <v>0</v>
      </c>
      <c r="L15" t="b">
        <v>1</v>
      </c>
      <c r="M15" t="b">
        <v>1</v>
      </c>
      <c r="N15" t="b">
        <v>0</v>
      </c>
      <c r="O15" t="b">
        <v>1</v>
      </c>
      <c r="P15" t="b">
        <v>1</v>
      </c>
      <c r="Q15" t="b">
        <v>1</v>
      </c>
      <c r="R15" t="b">
        <v>0</v>
      </c>
      <c r="S15" t="b">
        <v>0</v>
      </c>
      <c r="T15" t="b">
        <v>1</v>
      </c>
      <c r="U15" t="b">
        <v>0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</row>
    <row r="17" spans="1:21">
      <c r="A17" s="1" t="s">
        <v>36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b">
        <v>0</v>
      </c>
      <c r="T17" t="b">
        <v>1</v>
      </c>
      <c r="U17" t="b">
        <v>0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0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0</v>
      </c>
      <c r="F21" t="b">
        <v>1</v>
      </c>
      <c r="G21" t="b">
        <v>0</v>
      </c>
      <c r="H21" t="b">
        <v>0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1</v>
      </c>
      <c r="S21" t="b">
        <v>0</v>
      </c>
      <c r="T21" t="b">
        <v>0</v>
      </c>
      <c r="U21" t="b">
        <v>1</v>
      </c>
    </row>
    <row r="22" spans="1:21">
      <c r="A22" s="1" t="s">
        <v>41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0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</row>
    <row r="29" spans="1:21">
      <c r="A29" s="1" t="s">
        <v>48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  <c r="H31" t="b">
        <v>1</v>
      </c>
      <c r="I31" t="b">
        <v>1</v>
      </c>
      <c r="J31" t="b">
        <v>1</v>
      </c>
      <c r="K31" t="b">
        <v>0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  <c r="H34" t="b">
        <v>1</v>
      </c>
      <c r="I34" t="b">
        <v>0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0</v>
      </c>
      <c r="T34" t="b">
        <v>1</v>
      </c>
      <c r="U34" t="b">
        <v>0</v>
      </c>
    </row>
    <row r="35" spans="1:21">
      <c r="A35" s="1" t="s">
        <v>54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</row>
    <row r="36" spans="1:21">
      <c r="A36" s="1" t="s">
        <v>55</v>
      </c>
      <c r="B36" t="b">
        <v>1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1</v>
      </c>
      <c r="I36" t="b">
        <v>0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0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0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0</v>
      </c>
      <c r="F38" t="b">
        <v>1</v>
      </c>
      <c r="G38" t="b">
        <v>0</v>
      </c>
      <c r="H38" t="b">
        <v>0</v>
      </c>
      <c r="I38" t="b">
        <v>1</v>
      </c>
      <c r="J38" t="b">
        <v>1</v>
      </c>
      <c r="K38" t="b">
        <v>0</v>
      </c>
      <c r="L38" t="b">
        <v>1</v>
      </c>
      <c r="M38" t="b">
        <v>1</v>
      </c>
      <c r="N38" t="b">
        <v>1</v>
      </c>
      <c r="O38" t="b">
        <v>0</v>
      </c>
      <c r="P38" t="b">
        <v>1</v>
      </c>
      <c r="Q38" t="b">
        <v>0</v>
      </c>
      <c r="R38" t="b">
        <v>1</v>
      </c>
      <c r="S38" t="b">
        <v>0</v>
      </c>
      <c r="T38" t="b">
        <v>1</v>
      </c>
      <c r="U38" t="b">
        <v>0</v>
      </c>
    </row>
    <row r="39" spans="1:21">
      <c r="A39" s="1" t="s">
        <v>58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</row>
    <row r="40" spans="1:21">
      <c r="A40" s="1" t="s">
        <v>59</v>
      </c>
      <c r="B40" t="b">
        <v>1</v>
      </c>
      <c r="C40" t="b">
        <v>0</v>
      </c>
      <c r="D40" t="b">
        <v>1</v>
      </c>
      <c r="E40" t="b">
        <v>1</v>
      </c>
      <c r="F40" t="b">
        <v>0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0</v>
      </c>
      <c r="M40" t="b">
        <v>1</v>
      </c>
      <c r="N40" t="b">
        <v>0</v>
      </c>
      <c r="O40" t="b">
        <v>1</v>
      </c>
      <c r="P40" t="b">
        <v>1</v>
      </c>
      <c r="Q40" t="b">
        <v>1</v>
      </c>
      <c r="R40" t="b">
        <v>1</v>
      </c>
      <c r="S40" t="b">
        <v>0</v>
      </c>
      <c r="T40" t="b">
        <v>1</v>
      </c>
      <c r="U40" t="b">
        <v>1</v>
      </c>
    </row>
    <row r="41" spans="1:21">
      <c r="A41" s="1" t="s">
        <v>60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</row>
    <row r="42" spans="1:21">
      <c r="A42" s="1" t="s">
        <v>61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0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0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</row>
    <row r="50" spans="1:21">
      <c r="A50" s="1" t="s">
        <v>69</v>
      </c>
      <c r="B50" t="b">
        <v>1</v>
      </c>
      <c r="C50" t="b">
        <v>0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0</v>
      </c>
      <c r="N50" t="b">
        <v>1</v>
      </c>
      <c r="O50" t="b">
        <v>0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</row>
    <row r="51" spans="1:21">
      <c r="A51" s="1" t="s">
        <v>70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0</v>
      </c>
      <c r="J51" t="b">
        <v>1</v>
      </c>
      <c r="K51" t="b">
        <v>1</v>
      </c>
      <c r="L51" t="b">
        <v>1</v>
      </c>
      <c r="M51" t="b">
        <v>1</v>
      </c>
      <c r="N51" t="b">
        <v>0</v>
      </c>
      <c r="O51" t="b">
        <v>1</v>
      </c>
      <c r="P51" t="b">
        <v>0</v>
      </c>
      <c r="Q51" t="b">
        <v>1</v>
      </c>
      <c r="R51" t="b">
        <v>0</v>
      </c>
      <c r="S51" t="b">
        <v>1</v>
      </c>
      <c r="T51" t="b">
        <v>1</v>
      </c>
      <c r="U51" t="b">
        <v>1</v>
      </c>
    </row>
    <row r="52" spans="1:21">
      <c r="A52" s="1" t="s">
        <v>71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0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</row>
    <row r="59" spans="1:21">
      <c r="A59" s="1" t="s">
        <v>78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</row>
    <row r="60" spans="1:21">
      <c r="A60" s="1" t="s">
        <v>79</v>
      </c>
      <c r="B60" t="b">
        <v>1</v>
      </c>
      <c r="C60" t="b">
        <v>0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0</v>
      </c>
      <c r="L60" t="b">
        <v>1</v>
      </c>
      <c r="M60" t="b">
        <v>0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0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0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 t="b">
        <v>1</v>
      </c>
    </row>
    <row r="63" spans="1:21">
      <c r="A63" s="1" t="s">
        <v>82</v>
      </c>
      <c r="B63" t="b">
        <v>1</v>
      </c>
      <c r="C63" t="b">
        <v>1</v>
      </c>
      <c r="D63" t="b">
        <v>0</v>
      </c>
      <c r="E63" t="b">
        <v>1</v>
      </c>
      <c r="F63" t="b">
        <v>0</v>
      </c>
      <c r="G63" t="b">
        <v>1</v>
      </c>
      <c r="H63" t="b">
        <v>1</v>
      </c>
      <c r="I63" t="b">
        <v>0</v>
      </c>
      <c r="J63" t="b">
        <v>0</v>
      </c>
      <c r="K63" t="b">
        <v>0</v>
      </c>
      <c r="L63" t="b">
        <v>1</v>
      </c>
      <c r="M63" t="b">
        <v>1</v>
      </c>
      <c r="N63" t="b">
        <v>0</v>
      </c>
      <c r="O63" t="b">
        <v>1</v>
      </c>
      <c r="P63" t="b">
        <v>1</v>
      </c>
      <c r="Q63" t="b">
        <v>1</v>
      </c>
      <c r="R63" t="b">
        <v>0</v>
      </c>
      <c r="S63" t="b">
        <v>0</v>
      </c>
      <c r="T63" t="b">
        <v>1</v>
      </c>
      <c r="U63" t="b">
        <v>0</v>
      </c>
    </row>
    <row r="64" spans="1:21">
      <c r="A64" s="1" t="s">
        <v>83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1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</row>
    <row r="66" spans="1:21">
      <c r="A66" s="1" t="s">
        <v>85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1</v>
      </c>
      <c r="S66" t="b">
        <v>1</v>
      </c>
      <c r="T66" t="b">
        <v>1</v>
      </c>
      <c r="U66" t="b">
        <v>1</v>
      </c>
    </row>
    <row r="67" spans="1:21">
      <c r="A67" s="1" t="s">
        <v>86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 t="b">
        <v>1</v>
      </c>
    </row>
    <row r="68" spans="1:21">
      <c r="A68" s="1" t="s">
        <v>87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</row>
    <row r="69" spans="1:21">
      <c r="A69" s="1" t="s">
        <v>88</v>
      </c>
      <c r="B69" t="b">
        <v>1</v>
      </c>
      <c r="C69" t="b">
        <v>1</v>
      </c>
      <c r="D69" t="b">
        <v>1</v>
      </c>
      <c r="E69" t="b">
        <v>1</v>
      </c>
      <c r="F69" t="b">
        <v>0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0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</row>
    <row r="70" spans="1:21">
      <c r="A70" s="1" t="s">
        <v>89</v>
      </c>
      <c r="B70" t="b">
        <v>1</v>
      </c>
      <c r="C70" t="b">
        <v>0</v>
      </c>
      <c r="D70" t="b">
        <v>0</v>
      </c>
      <c r="E70" t="b">
        <v>1</v>
      </c>
      <c r="F70" t="b">
        <v>1</v>
      </c>
      <c r="G70" t="b">
        <v>1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 t="b">
        <v>1</v>
      </c>
      <c r="P70" t="b">
        <v>1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</row>
    <row r="71" spans="1:21">
      <c r="A71" s="1" t="s">
        <v>90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1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</row>
    <row r="72" spans="1:21">
      <c r="A72" s="1" t="s">
        <v>91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</row>
    <row r="73" spans="1:21">
      <c r="A73" s="1" t="s">
        <v>92</v>
      </c>
      <c r="B73" t="b">
        <v>1</v>
      </c>
      <c r="C73" t="b">
        <v>0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0</v>
      </c>
      <c r="M73" t="b">
        <v>1</v>
      </c>
      <c r="N73" t="b">
        <v>0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</row>
    <row r="74" spans="1:21">
      <c r="A74" s="1" t="s">
        <v>93</v>
      </c>
      <c r="B74" t="b">
        <v>1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1</v>
      </c>
      <c r="I74" t="b">
        <v>0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0</v>
      </c>
      <c r="P74" t="b">
        <v>0</v>
      </c>
      <c r="Q74" t="b">
        <v>1</v>
      </c>
      <c r="R74" t="b">
        <v>0</v>
      </c>
      <c r="S74" t="b">
        <v>1</v>
      </c>
      <c r="T74" t="b">
        <v>1</v>
      </c>
      <c r="U74" t="b">
        <v>0</v>
      </c>
    </row>
    <row r="75" spans="1:21">
      <c r="A75" s="1" t="s">
        <v>94</v>
      </c>
      <c r="B75" t="b">
        <v>1</v>
      </c>
      <c r="C75" t="b">
        <v>1</v>
      </c>
      <c r="D75" t="b">
        <v>1</v>
      </c>
      <c r="E75" t="b">
        <v>0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1</v>
      </c>
      <c r="T75" t="b">
        <v>1</v>
      </c>
      <c r="U75" t="b">
        <v>1</v>
      </c>
    </row>
    <row r="76" spans="1:21">
      <c r="A76" s="1" t="s">
        <v>95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1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1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</row>
    <row r="78" spans="1:21">
      <c r="A78" s="1" t="s">
        <v>97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</row>
    <row r="79" spans="1:21">
      <c r="A79" s="1" t="s">
        <v>98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1</v>
      </c>
      <c r="I79" t="b">
        <v>0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0</v>
      </c>
      <c r="Q79" t="b">
        <v>1</v>
      </c>
      <c r="R79" t="b">
        <v>0</v>
      </c>
      <c r="S79" t="b">
        <v>1</v>
      </c>
      <c r="T79" t="b">
        <v>1</v>
      </c>
      <c r="U79" t="b">
        <v>1</v>
      </c>
    </row>
    <row r="80" spans="1:21">
      <c r="A80" s="1" t="s">
        <v>99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0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</row>
    <row r="81" spans="1:21">
      <c r="A81" s="1" t="s">
        <v>100</v>
      </c>
      <c r="B81" t="b">
        <v>1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</row>
    <row r="82" spans="1:21">
      <c r="A82" s="1" t="s">
        <v>101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</row>
    <row r="83" spans="1:21">
      <c r="A83" s="1" t="s">
        <v>102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</row>
    <row r="84" spans="1:21">
      <c r="A84" s="1" t="s">
        <v>103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0</v>
      </c>
      <c r="L84" t="b">
        <v>1</v>
      </c>
      <c r="M84" t="b">
        <v>0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0</v>
      </c>
      <c r="U84" t="b">
        <v>1</v>
      </c>
    </row>
    <row r="85" spans="1:21">
      <c r="A85" s="1" t="s">
        <v>104</v>
      </c>
      <c r="B85" t="b">
        <v>1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</row>
    <row r="86" spans="1:21">
      <c r="A86" s="1" t="s">
        <v>105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0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</row>
    <row r="87" spans="1:21">
      <c r="A87" s="1" t="s">
        <v>106</v>
      </c>
      <c r="B87" t="b">
        <v>1</v>
      </c>
      <c r="C87" t="b">
        <v>1</v>
      </c>
      <c r="D87" t="b">
        <v>0</v>
      </c>
      <c r="E87" t="b">
        <v>1</v>
      </c>
      <c r="F87" t="b">
        <v>1</v>
      </c>
      <c r="G87" t="b">
        <v>0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0</v>
      </c>
      <c r="T87" t="b">
        <v>1</v>
      </c>
      <c r="U87" t="b">
        <v>1</v>
      </c>
    </row>
    <row r="88" spans="1:21">
      <c r="A88" s="1" t="s">
        <v>107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0</v>
      </c>
    </row>
    <row r="89" spans="1:21">
      <c r="A89" s="1" t="s">
        <v>108</v>
      </c>
      <c r="B89" t="b">
        <v>1</v>
      </c>
      <c r="C89" t="b">
        <v>0</v>
      </c>
      <c r="D89" t="b">
        <v>1</v>
      </c>
      <c r="E89" t="b">
        <v>0</v>
      </c>
      <c r="F89" t="b">
        <v>1</v>
      </c>
      <c r="G89" t="b">
        <v>0</v>
      </c>
      <c r="H89" t="b">
        <v>1</v>
      </c>
      <c r="I89" t="b">
        <v>1</v>
      </c>
      <c r="J89" t="b">
        <v>1</v>
      </c>
      <c r="K89" t="b">
        <v>0</v>
      </c>
      <c r="L89" t="b">
        <v>1</v>
      </c>
      <c r="M89" t="b">
        <v>1</v>
      </c>
      <c r="N89" t="b">
        <v>1</v>
      </c>
      <c r="O89" t="b">
        <v>0</v>
      </c>
      <c r="P89" t="b">
        <v>1</v>
      </c>
      <c r="Q89" t="b">
        <v>0</v>
      </c>
      <c r="R89" t="b">
        <v>1</v>
      </c>
      <c r="S89" t="b">
        <v>1</v>
      </c>
      <c r="T89" t="b">
        <v>0</v>
      </c>
      <c r="U89" t="b">
        <v>1</v>
      </c>
    </row>
    <row r="90" spans="1:21">
      <c r="A90" s="1" t="s">
        <v>109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0</v>
      </c>
      <c r="T90" t="b">
        <v>1</v>
      </c>
      <c r="U90" t="b">
        <v>1</v>
      </c>
    </row>
    <row r="91" spans="1:21">
      <c r="A91" s="1" t="s">
        <v>110</v>
      </c>
      <c r="B91" t="b">
        <v>1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</row>
    <row r="92" spans="1:21">
      <c r="A92" s="1" t="s">
        <v>111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</row>
    <row r="93" spans="1:21">
      <c r="A93" s="1" t="s">
        <v>112</v>
      </c>
      <c r="B93" t="b">
        <v>1</v>
      </c>
      <c r="C93" t="b">
        <v>1</v>
      </c>
      <c r="D93" t="b">
        <v>1</v>
      </c>
      <c r="E93" t="b">
        <v>1</v>
      </c>
      <c r="F93" t="b">
        <v>0</v>
      </c>
      <c r="G93" t="b">
        <v>0</v>
      </c>
      <c r="H93" t="b">
        <v>1</v>
      </c>
      <c r="I93" t="b">
        <v>0</v>
      </c>
      <c r="J93" t="b">
        <v>1</v>
      </c>
      <c r="K93" t="b">
        <v>1</v>
      </c>
      <c r="L93" t="b">
        <v>1</v>
      </c>
      <c r="M93" t="b">
        <v>1</v>
      </c>
      <c r="N93" t="b">
        <v>0</v>
      </c>
      <c r="O93" t="b">
        <v>0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0</v>
      </c>
    </row>
    <row r="94" spans="1:21">
      <c r="A94" s="1" t="s">
        <v>113</v>
      </c>
      <c r="B94" t="b">
        <v>1</v>
      </c>
      <c r="C94" t="b">
        <v>0</v>
      </c>
      <c r="D94" t="b">
        <v>1</v>
      </c>
      <c r="E94" t="b">
        <v>1</v>
      </c>
      <c r="F94" t="b">
        <v>1</v>
      </c>
      <c r="G94" t="b">
        <v>1</v>
      </c>
      <c r="H94" t="b">
        <v>0</v>
      </c>
      <c r="I94" t="b">
        <v>1</v>
      </c>
      <c r="J94" t="b">
        <v>1</v>
      </c>
      <c r="K94" t="b">
        <v>1</v>
      </c>
      <c r="L94" t="b">
        <v>1</v>
      </c>
      <c r="M94" t="b">
        <v>0</v>
      </c>
      <c r="N94" t="b">
        <v>1</v>
      </c>
      <c r="O94" t="b">
        <v>0</v>
      </c>
      <c r="P94" t="b">
        <v>1</v>
      </c>
      <c r="Q94" t="b">
        <v>0</v>
      </c>
      <c r="R94" t="b">
        <v>1</v>
      </c>
      <c r="S94" t="b">
        <v>1</v>
      </c>
      <c r="T94" t="b">
        <v>0</v>
      </c>
      <c r="U94" t="b">
        <v>0</v>
      </c>
    </row>
    <row r="95" spans="1:21">
      <c r="A95" s="1" t="s">
        <v>114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</row>
    <row r="96" spans="1:21">
      <c r="A96" s="1" t="s">
        <v>115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</row>
    <row r="97" spans="1:21">
      <c r="A97" s="1" t="s">
        <v>116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0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</row>
    <row r="98" spans="1:21">
      <c r="A98" s="1" t="s">
        <v>117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</row>
    <row r="99" spans="1:21">
      <c r="A99" s="1" t="s">
        <v>118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</row>
    <row r="100" spans="1:21">
      <c r="A100" s="1" t="s">
        <v>119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</row>
    <row r="101" spans="1:21">
      <c r="A101" s="1" t="s">
        <v>120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</row>
    <row r="102" spans="1:21">
      <c r="A102" s="1" t="s">
        <v>121</v>
      </c>
      <c r="B102" t="b">
        <v>1</v>
      </c>
      <c r="C102" t="b">
        <v>0</v>
      </c>
      <c r="D102" t="b">
        <v>0</v>
      </c>
      <c r="E102" t="b">
        <v>1</v>
      </c>
      <c r="F102" t="b">
        <v>1</v>
      </c>
      <c r="G102" t="b">
        <v>0</v>
      </c>
      <c r="H102" t="b">
        <v>0</v>
      </c>
      <c r="I102" t="b">
        <v>1</v>
      </c>
      <c r="J102" t="b">
        <v>1</v>
      </c>
      <c r="K102" t="b">
        <v>0</v>
      </c>
      <c r="L102" t="b">
        <v>1</v>
      </c>
      <c r="M102" t="b">
        <v>0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0</v>
      </c>
      <c r="U102" t="b">
        <v>1</v>
      </c>
    </row>
    <row r="103" spans="1:21">
      <c r="A103" s="1" t="s">
        <v>122</v>
      </c>
      <c r="B103" t="b">
        <v>1</v>
      </c>
      <c r="C103" t="b">
        <v>0</v>
      </c>
      <c r="D103" t="b">
        <v>0</v>
      </c>
      <c r="E103" t="b">
        <v>0</v>
      </c>
      <c r="F103" t="b">
        <v>1</v>
      </c>
      <c r="G103" t="b">
        <v>0</v>
      </c>
      <c r="H103" t="b">
        <v>1</v>
      </c>
      <c r="I103" t="b">
        <v>1</v>
      </c>
      <c r="J103" t="b">
        <v>1</v>
      </c>
      <c r="K103" t="b">
        <v>1</v>
      </c>
      <c r="L103" t="b">
        <v>0</v>
      </c>
      <c r="M103" t="b">
        <v>1</v>
      </c>
      <c r="N103" t="b">
        <v>1</v>
      </c>
      <c r="O103" t="b">
        <v>1</v>
      </c>
      <c r="P103" t="b">
        <v>0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</row>
    <row r="104" spans="1:21">
      <c r="A104" s="1" t="s">
        <v>123</v>
      </c>
      <c r="B104" t="b">
        <v>1</v>
      </c>
      <c r="C104" t="b">
        <v>0</v>
      </c>
      <c r="D104" t="b">
        <v>0</v>
      </c>
      <c r="E104" t="b">
        <v>0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1</v>
      </c>
      <c r="M104" t="b">
        <v>0</v>
      </c>
      <c r="N104" t="b">
        <v>1</v>
      </c>
      <c r="O104" t="b">
        <v>1</v>
      </c>
      <c r="P104" t="b">
        <v>1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</row>
    <row r="105" spans="1:21">
      <c r="A105" s="1" t="s">
        <v>124</v>
      </c>
      <c r="B105" t="b">
        <v>1</v>
      </c>
      <c r="C105" t="b">
        <v>0</v>
      </c>
      <c r="D105" t="b">
        <v>0</v>
      </c>
      <c r="E105" t="b">
        <v>0</v>
      </c>
      <c r="F105" t="b">
        <v>1</v>
      </c>
      <c r="G105" t="b">
        <v>1</v>
      </c>
      <c r="H105" t="b">
        <v>0</v>
      </c>
      <c r="I105" t="b">
        <v>1</v>
      </c>
      <c r="J105" t="b">
        <v>0</v>
      </c>
      <c r="K105" t="b">
        <v>0</v>
      </c>
      <c r="L105" t="b">
        <v>1</v>
      </c>
      <c r="M105" t="b">
        <v>0</v>
      </c>
      <c r="N105" t="b">
        <v>0</v>
      </c>
      <c r="O105" t="b">
        <v>0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b">
        <v>0</v>
      </c>
    </row>
    <row r="106" spans="1:21">
      <c r="A106" s="1" t="s">
        <v>125</v>
      </c>
      <c r="B106" t="b">
        <v>1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</row>
    <row r="107" spans="1:21">
      <c r="A107" s="1" t="s">
        <v>126</v>
      </c>
      <c r="B107" t="b">
        <v>1</v>
      </c>
      <c r="C107" t="b">
        <v>0</v>
      </c>
      <c r="D107" t="b">
        <v>1</v>
      </c>
      <c r="E107" t="b">
        <v>0</v>
      </c>
      <c r="F107" t="b">
        <v>1</v>
      </c>
      <c r="G107" t="b">
        <v>0</v>
      </c>
      <c r="H107" t="b">
        <v>0</v>
      </c>
      <c r="I107" t="b">
        <v>1</v>
      </c>
      <c r="J107" t="b">
        <v>1</v>
      </c>
      <c r="K107" t="b">
        <v>1</v>
      </c>
      <c r="L107" t="b">
        <v>0</v>
      </c>
      <c r="M107" t="b">
        <v>0</v>
      </c>
      <c r="N107" t="b">
        <v>0</v>
      </c>
      <c r="O107" t="b">
        <v>0</v>
      </c>
      <c r="P107" t="b">
        <v>1</v>
      </c>
      <c r="Q107" t="b">
        <v>0</v>
      </c>
      <c r="R107" t="b">
        <v>0</v>
      </c>
      <c r="S107" t="b">
        <v>1</v>
      </c>
      <c r="T107" t="b">
        <v>0</v>
      </c>
      <c r="U107" t="b">
        <v>1</v>
      </c>
    </row>
    <row r="108" spans="1:21">
      <c r="A108" s="1" t="s">
        <v>127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</row>
    <row r="109" spans="1:21">
      <c r="A109" s="1" t="s">
        <v>128</v>
      </c>
      <c r="B109" t="b">
        <v>1</v>
      </c>
      <c r="C109" t="b">
        <v>1</v>
      </c>
      <c r="D109" t="b">
        <v>0</v>
      </c>
      <c r="E109" t="b">
        <v>0</v>
      </c>
      <c r="F109" t="b">
        <v>0</v>
      </c>
      <c r="G109" t="b">
        <v>1</v>
      </c>
      <c r="H109" t="b">
        <v>0</v>
      </c>
      <c r="I109" t="b">
        <v>0</v>
      </c>
      <c r="J109" t="b">
        <v>0</v>
      </c>
      <c r="K109" t="b">
        <v>1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</row>
    <row r="110" spans="1:21">
      <c r="A110" s="1" t="s">
        <v>129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</row>
    <row r="111" spans="1:21">
      <c r="A111" s="1" t="s">
        <v>130</v>
      </c>
      <c r="B111" t="b">
        <v>1</v>
      </c>
      <c r="C111" t="b">
        <v>0</v>
      </c>
      <c r="D111" t="b">
        <v>1</v>
      </c>
      <c r="E111" t="b">
        <v>0</v>
      </c>
      <c r="F111" t="b">
        <v>0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0</v>
      </c>
      <c r="P111" t="b">
        <v>0</v>
      </c>
      <c r="Q111" t="b">
        <v>1</v>
      </c>
      <c r="R111" t="b">
        <v>1</v>
      </c>
      <c r="S111" t="b">
        <v>1</v>
      </c>
      <c r="T111" t="b">
        <v>1</v>
      </c>
      <c r="U111" t="b">
        <v>0</v>
      </c>
    </row>
    <row r="112" spans="1:21">
      <c r="A112" s="1" t="s">
        <v>131</v>
      </c>
      <c r="B112" t="b">
        <v>1</v>
      </c>
      <c r="C112" t="b">
        <v>0</v>
      </c>
      <c r="D112" t="b">
        <v>0</v>
      </c>
      <c r="E112" t="b">
        <v>0</v>
      </c>
      <c r="F112" t="b">
        <v>1</v>
      </c>
      <c r="G112" t="b">
        <v>1</v>
      </c>
      <c r="H112" t="b">
        <v>0</v>
      </c>
      <c r="I112" t="b">
        <v>0</v>
      </c>
      <c r="J112" t="b">
        <v>0</v>
      </c>
      <c r="K112" t="b">
        <v>1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</row>
    <row r="113" spans="1:21">
      <c r="A113" s="1" t="s">
        <v>132</v>
      </c>
      <c r="B113" t="b">
        <v>1</v>
      </c>
      <c r="C113" t="b">
        <v>1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1</v>
      </c>
      <c r="L113" t="b">
        <v>0</v>
      </c>
      <c r="M113" t="b">
        <v>1</v>
      </c>
      <c r="N113" t="b">
        <v>1</v>
      </c>
      <c r="O113" t="b">
        <v>0</v>
      </c>
      <c r="P113" t="b">
        <v>0</v>
      </c>
      <c r="Q113" t="b">
        <v>1</v>
      </c>
      <c r="R113" t="b">
        <v>0</v>
      </c>
      <c r="S113" t="b">
        <v>0</v>
      </c>
      <c r="T113" t="b">
        <v>1</v>
      </c>
      <c r="U113" t="b">
        <v>1</v>
      </c>
    </row>
    <row r="114" spans="1:21">
      <c r="A114" s="1" t="s">
        <v>133</v>
      </c>
      <c r="B114" t="b">
        <v>1</v>
      </c>
      <c r="C114" t="b">
        <v>1</v>
      </c>
      <c r="D114" t="b">
        <v>1</v>
      </c>
      <c r="E114" t="b">
        <v>0</v>
      </c>
      <c r="F114" t="b">
        <v>1</v>
      </c>
      <c r="G114" t="b">
        <v>1</v>
      </c>
      <c r="H114" t="b">
        <v>1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</row>
    <row r="115" spans="1:21">
      <c r="A115" s="1" t="s">
        <v>134</v>
      </c>
      <c r="B115" t="b">
        <v>1</v>
      </c>
      <c r="C115" t="b">
        <v>1</v>
      </c>
      <c r="D115" t="b">
        <v>1</v>
      </c>
      <c r="E115" t="b">
        <v>0</v>
      </c>
      <c r="F115" t="b">
        <v>1</v>
      </c>
      <c r="G115" t="b">
        <v>1</v>
      </c>
      <c r="H115" t="b">
        <v>1</v>
      </c>
      <c r="I115" t="b">
        <v>0</v>
      </c>
      <c r="J115" t="b">
        <v>1</v>
      </c>
      <c r="K115" t="b">
        <v>1</v>
      </c>
      <c r="L115" t="b">
        <v>1</v>
      </c>
      <c r="M115" t="b">
        <v>0</v>
      </c>
      <c r="N115" t="b">
        <v>1</v>
      </c>
      <c r="O115" t="b">
        <v>1</v>
      </c>
      <c r="P115" t="b">
        <v>1</v>
      </c>
      <c r="Q115" t="b">
        <v>0</v>
      </c>
      <c r="R115" t="b">
        <v>0</v>
      </c>
      <c r="S115" t="b">
        <v>1</v>
      </c>
      <c r="T115" t="b">
        <v>1</v>
      </c>
      <c r="U115" t="b">
        <v>1</v>
      </c>
    </row>
    <row r="116" spans="1:21">
      <c r="A116" s="1" t="s">
        <v>135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1</v>
      </c>
      <c r="I116" t="b">
        <v>1</v>
      </c>
      <c r="J116" t="b">
        <v>1</v>
      </c>
      <c r="K116" t="b">
        <v>1</v>
      </c>
      <c r="L116" t="b">
        <v>0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1</v>
      </c>
      <c r="C117" t="b">
        <v>1</v>
      </c>
      <c r="D117" t="b">
        <v>1</v>
      </c>
      <c r="E117" t="b">
        <v>0</v>
      </c>
      <c r="F117" t="b">
        <v>1</v>
      </c>
      <c r="G117" t="b">
        <v>1</v>
      </c>
      <c r="H117" t="b">
        <v>1</v>
      </c>
      <c r="I117" t="b">
        <v>1</v>
      </c>
      <c r="J117" t="b">
        <v>1</v>
      </c>
      <c r="K117" t="b">
        <v>0</v>
      </c>
      <c r="L117" t="b">
        <v>1</v>
      </c>
      <c r="M117" t="b">
        <v>1</v>
      </c>
      <c r="N117" t="b">
        <v>0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1</v>
      </c>
    </row>
    <row r="118" spans="1:21">
      <c r="A118" s="1" t="s">
        <v>137</v>
      </c>
      <c r="B118" t="b">
        <v>1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</row>
    <row r="119" spans="1:21">
      <c r="A119" s="1" t="s">
        <v>138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0</v>
      </c>
      <c r="I119" t="b">
        <v>1</v>
      </c>
      <c r="J119" t="b">
        <v>1</v>
      </c>
      <c r="K119" t="b">
        <v>1</v>
      </c>
      <c r="L119" t="b">
        <v>0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</row>
    <row r="120" spans="1:21">
      <c r="A120" s="1" t="s">
        <v>139</v>
      </c>
      <c r="B120" t="b">
        <v>1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1</v>
      </c>
      <c r="N120" t="b">
        <v>0</v>
      </c>
      <c r="O120" t="b">
        <v>0</v>
      </c>
      <c r="P120" t="b">
        <v>1</v>
      </c>
      <c r="Q120" t="b">
        <v>0</v>
      </c>
      <c r="R120" t="b">
        <v>0</v>
      </c>
      <c r="S120" t="b">
        <v>0</v>
      </c>
      <c r="T120" t="b">
        <v>1</v>
      </c>
      <c r="U120" t="b">
        <v>1</v>
      </c>
    </row>
    <row r="121" spans="1:21">
      <c r="A121" s="1" t="s">
        <v>140</v>
      </c>
      <c r="B121" t="b">
        <v>1</v>
      </c>
      <c r="C121" t="b">
        <v>1</v>
      </c>
      <c r="D121" t="b">
        <v>1</v>
      </c>
      <c r="E121" t="b">
        <v>0</v>
      </c>
      <c r="F121" t="b">
        <v>0</v>
      </c>
      <c r="G121" t="b">
        <v>1</v>
      </c>
      <c r="H121" t="b">
        <v>1</v>
      </c>
      <c r="I121" t="b">
        <v>0</v>
      </c>
      <c r="J121" t="b">
        <v>1</v>
      </c>
      <c r="K121" t="b">
        <v>0</v>
      </c>
      <c r="L121" t="b">
        <v>1</v>
      </c>
      <c r="M121" t="b">
        <v>1</v>
      </c>
      <c r="N121" t="b">
        <v>1</v>
      </c>
      <c r="O121" t="b">
        <v>0</v>
      </c>
      <c r="P121" t="b">
        <v>1</v>
      </c>
      <c r="Q121" t="b">
        <v>1</v>
      </c>
      <c r="R121" t="b">
        <v>0</v>
      </c>
      <c r="S121" t="b">
        <v>0</v>
      </c>
      <c r="T121" t="b">
        <v>1</v>
      </c>
      <c r="U121" t="b">
        <v>0</v>
      </c>
    </row>
    <row r="122" spans="1:21">
      <c r="A122" s="1" t="s">
        <v>141</v>
      </c>
      <c r="B122" t="b">
        <v>1</v>
      </c>
      <c r="C122" t="b">
        <v>1</v>
      </c>
      <c r="D122" t="b">
        <v>0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0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</row>
    <row r="123" spans="1:21">
      <c r="A123" s="1" t="s">
        <v>142</v>
      </c>
      <c r="B123" t="b">
        <v>1</v>
      </c>
      <c r="C123" t="b">
        <v>0</v>
      </c>
      <c r="D123" t="b">
        <v>0</v>
      </c>
      <c r="E123" t="b">
        <v>0</v>
      </c>
      <c r="F123" t="b">
        <v>1</v>
      </c>
      <c r="G123" t="b">
        <v>0</v>
      </c>
      <c r="H123" t="b">
        <v>1</v>
      </c>
      <c r="I123" t="b">
        <v>1</v>
      </c>
      <c r="J123" t="b">
        <v>0</v>
      </c>
      <c r="K123" t="b">
        <v>1</v>
      </c>
      <c r="L123" t="b">
        <v>0</v>
      </c>
      <c r="M123" t="b">
        <v>1</v>
      </c>
      <c r="N123" t="b">
        <v>1</v>
      </c>
      <c r="O123" t="b">
        <v>0</v>
      </c>
      <c r="P123" t="b">
        <v>1</v>
      </c>
      <c r="Q123" t="b">
        <v>0</v>
      </c>
      <c r="R123" t="b">
        <v>0</v>
      </c>
      <c r="S123" t="b">
        <v>0</v>
      </c>
      <c r="T123" t="b">
        <v>1</v>
      </c>
      <c r="U123" t="b">
        <v>0</v>
      </c>
    </row>
    <row r="124" spans="1:21">
      <c r="A124" s="1" t="s">
        <v>143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</row>
    <row r="125" spans="1:21">
      <c r="A125" s="1" t="s">
        <v>144</v>
      </c>
      <c r="B125" t="b">
        <v>1</v>
      </c>
      <c r="C125" t="b">
        <v>1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</row>
    <row r="126" spans="1:21">
      <c r="A126" s="1" t="s">
        <v>145</v>
      </c>
      <c r="B126" t="b">
        <v>1</v>
      </c>
      <c r="C126" t="b">
        <v>1</v>
      </c>
      <c r="D126" t="b">
        <v>1</v>
      </c>
      <c r="E126" t="b">
        <v>0</v>
      </c>
      <c r="F126" t="b">
        <v>1</v>
      </c>
      <c r="G126" t="b">
        <v>1</v>
      </c>
      <c r="H126" t="b">
        <v>1</v>
      </c>
      <c r="I126" t="b">
        <v>0</v>
      </c>
      <c r="J126" t="b">
        <v>0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0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</row>
    <row r="127" spans="1:21">
      <c r="A127" s="1" t="s">
        <v>146</v>
      </c>
      <c r="B127" t="b">
        <v>1</v>
      </c>
      <c r="C127" t="b">
        <v>1</v>
      </c>
      <c r="D127" t="b">
        <v>1</v>
      </c>
      <c r="E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</row>
    <row r="128" spans="1:21">
      <c r="A128" s="1" t="s">
        <v>147</v>
      </c>
      <c r="B128" t="b">
        <v>1</v>
      </c>
      <c r="C128" t="b">
        <v>1</v>
      </c>
      <c r="D128" t="b">
        <v>1</v>
      </c>
      <c r="E128" t="b">
        <v>1</v>
      </c>
      <c r="F128" t="b">
        <v>1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</row>
    <row r="129" spans="1:21">
      <c r="A129" s="1" t="s">
        <v>148</v>
      </c>
      <c r="B129" t="b">
        <v>1</v>
      </c>
      <c r="C129" t="b">
        <v>1</v>
      </c>
      <c r="D129" t="b">
        <v>1</v>
      </c>
      <c r="E129" t="b">
        <v>0</v>
      </c>
      <c r="F129" t="b">
        <v>1</v>
      </c>
      <c r="G129" t="b">
        <v>0</v>
      </c>
      <c r="H129" t="b">
        <v>1</v>
      </c>
      <c r="I129" t="b">
        <v>0</v>
      </c>
      <c r="J129" t="b">
        <v>0</v>
      </c>
      <c r="K129" t="b">
        <v>0</v>
      </c>
      <c r="L129" t="b">
        <v>1</v>
      </c>
      <c r="M129" t="b">
        <v>0</v>
      </c>
      <c r="N129" t="b">
        <v>0</v>
      </c>
      <c r="O129" t="b">
        <v>0</v>
      </c>
      <c r="P129" t="b">
        <v>0</v>
      </c>
      <c r="Q129" t="b">
        <v>1</v>
      </c>
      <c r="R129" t="b">
        <v>0</v>
      </c>
      <c r="S129" t="b">
        <v>0</v>
      </c>
      <c r="T129" t="b">
        <v>0</v>
      </c>
      <c r="U129" t="b">
        <v>1</v>
      </c>
    </row>
    <row r="130" spans="1:21">
      <c r="A130" s="1" t="s">
        <v>149</v>
      </c>
      <c r="B130" t="b">
        <v>1</v>
      </c>
      <c r="C130" t="b">
        <v>0</v>
      </c>
      <c r="D130" t="b">
        <v>1</v>
      </c>
      <c r="E130" t="b">
        <v>1</v>
      </c>
      <c r="F130" t="b">
        <v>0</v>
      </c>
      <c r="G130" t="b">
        <v>0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0</v>
      </c>
      <c r="Q130" t="b">
        <v>0</v>
      </c>
      <c r="R130" t="b">
        <v>0</v>
      </c>
      <c r="S130" t="b">
        <v>1</v>
      </c>
      <c r="T130" t="b">
        <v>1</v>
      </c>
      <c r="U130" t="b">
        <v>0</v>
      </c>
    </row>
    <row r="131" spans="1:21">
      <c r="A131" s="1" t="s">
        <v>150</v>
      </c>
      <c r="B131" t="b">
        <v>1</v>
      </c>
      <c r="C131" t="b">
        <v>0</v>
      </c>
      <c r="D131" t="b">
        <v>0</v>
      </c>
      <c r="E131" t="b">
        <v>0</v>
      </c>
      <c r="F131" t="b">
        <v>1</v>
      </c>
      <c r="G131" t="b">
        <v>0</v>
      </c>
      <c r="H131" t="b">
        <v>0</v>
      </c>
      <c r="I131" t="b">
        <v>1</v>
      </c>
      <c r="J131" t="b">
        <v>1</v>
      </c>
      <c r="K131" t="b">
        <v>0</v>
      </c>
      <c r="L131" t="b">
        <v>0</v>
      </c>
      <c r="M131" t="b">
        <v>1</v>
      </c>
      <c r="N131" t="b">
        <v>0</v>
      </c>
      <c r="O131" t="b">
        <v>1</v>
      </c>
      <c r="P131" t="b">
        <v>1</v>
      </c>
      <c r="Q131" t="b">
        <v>0</v>
      </c>
      <c r="R131" t="b">
        <v>1</v>
      </c>
      <c r="S131" t="b">
        <v>0</v>
      </c>
      <c r="T131" t="b">
        <v>0</v>
      </c>
      <c r="U131" t="b">
        <v>1</v>
      </c>
    </row>
    <row r="132" spans="1:21">
      <c r="A132" s="1" t="s">
        <v>151</v>
      </c>
      <c r="B132" t="b">
        <v>1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1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1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</row>
    <row r="133" spans="1:21">
      <c r="A133" s="1" t="s">
        <v>152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0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</row>
    <row r="134" spans="1:21">
      <c r="A134" s="1" t="s">
        <v>153</v>
      </c>
      <c r="B134" t="b">
        <v>1</v>
      </c>
      <c r="C134" t="b">
        <v>0</v>
      </c>
      <c r="D134" t="b">
        <v>1</v>
      </c>
      <c r="E134" t="b">
        <v>1</v>
      </c>
      <c r="F134" t="b">
        <v>0</v>
      </c>
      <c r="G134" t="b">
        <v>0</v>
      </c>
      <c r="H134" t="b">
        <v>0</v>
      </c>
      <c r="I134" t="b">
        <v>1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0</v>
      </c>
      <c r="P134" t="b">
        <v>0</v>
      </c>
      <c r="Q134" t="b">
        <v>0</v>
      </c>
      <c r="R134" t="b">
        <v>1</v>
      </c>
      <c r="S134" t="b">
        <v>1</v>
      </c>
      <c r="T134" t="b">
        <v>1</v>
      </c>
      <c r="U134" t="b">
        <v>1</v>
      </c>
    </row>
    <row r="135" spans="1:21">
      <c r="A135" s="1" t="s">
        <v>154</v>
      </c>
      <c r="B135" t="b">
        <v>1</v>
      </c>
      <c r="C135" t="b">
        <v>1</v>
      </c>
      <c r="D135" t="b">
        <v>1</v>
      </c>
      <c r="E135" t="b">
        <v>1</v>
      </c>
      <c r="F135" t="b">
        <v>1</v>
      </c>
      <c r="G135" t="b">
        <v>1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U135" t="b">
        <v>0</v>
      </c>
    </row>
    <row r="136" spans="1:21">
      <c r="A136" s="1" t="s">
        <v>155</v>
      </c>
      <c r="B136" t="b">
        <v>1</v>
      </c>
      <c r="C136" t="b">
        <v>1</v>
      </c>
      <c r="D136" t="b">
        <v>0</v>
      </c>
      <c r="E136" t="b">
        <v>1</v>
      </c>
      <c r="F136" t="b">
        <v>0</v>
      </c>
      <c r="G136" t="b">
        <v>0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0</v>
      </c>
      <c r="R136" t="b">
        <v>1</v>
      </c>
      <c r="S136" t="b">
        <v>1</v>
      </c>
      <c r="T136" t="b">
        <v>0</v>
      </c>
      <c r="U136" t="b">
        <v>0</v>
      </c>
    </row>
    <row r="137" spans="1:21">
      <c r="A137" s="1" t="s">
        <v>156</v>
      </c>
      <c r="B137" t="b">
        <v>1</v>
      </c>
      <c r="C137" t="b">
        <v>1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</row>
    <row r="138" spans="1:21">
      <c r="A138" s="1" t="s">
        <v>157</v>
      </c>
      <c r="B138" t="b">
        <v>1</v>
      </c>
      <c r="C138" t="b">
        <v>0</v>
      </c>
      <c r="D138" t="b">
        <v>1</v>
      </c>
      <c r="E138" t="b">
        <v>1</v>
      </c>
      <c r="F138" t="b">
        <v>0</v>
      </c>
      <c r="G138" t="b">
        <v>0</v>
      </c>
      <c r="H138" t="b">
        <v>0</v>
      </c>
      <c r="I138" t="b">
        <v>0</v>
      </c>
      <c r="J138" t="b">
        <v>1</v>
      </c>
      <c r="K138" t="b">
        <v>1</v>
      </c>
      <c r="L138" t="b">
        <v>0</v>
      </c>
      <c r="M138" t="b">
        <v>0</v>
      </c>
      <c r="N138" t="b">
        <v>1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1</v>
      </c>
    </row>
    <row r="139" spans="1:21">
      <c r="A139" s="1" t="s">
        <v>158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1</v>
      </c>
      <c r="L139" t="b">
        <v>0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0</v>
      </c>
      <c r="U139" t="b">
        <v>1</v>
      </c>
    </row>
    <row r="140" spans="1:21">
      <c r="A140" s="1" t="s">
        <v>159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0</v>
      </c>
      <c r="I140" t="b">
        <v>1</v>
      </c>
      <c r="J140" t="b">
        <v>1</v>
      </c>
      <c r="K140" t="b">
        <v>1</v>
      </c>
      <c r="L140" t="b">
        <v>1</v>
      </c>
      <c r="M140" t="b">
        <v>0</v>
      </c>
      <c r="N140" t="b">
        <v>0</v>
      </c>
      <c r="O140" t="b">
        <v>1</v>
      </c>
      <c r="P140" t="b">
        <v>0</v>
      </c>
      <c r="Q140" t="b">
        <v>1</v>
      </c>
      <c r="R140" t="b">
        <v>1</v>
      </c>
      <c r="S140" t="b">
        <v>1</v>
      </c>
      <c r="T140" t="b">
        <v>1</v>
      </c>
      <c r="U140" t="b">
        <v>1</v>
      </c>
    </row>
    <row r="141" spans="1:21">
      <c r="A141" s="1" t="s">
        <v>160</v>
      </c>
      <c r="B141" t="b">
        <v>1</v>
      </c>
      <c r="C141" t="b">
        <v>0</v>
      </c>
      <c r="D141" t="b">
        <v>0</v>
      </c>
      <c r="E141" t="b">
        <v>0</v>
      </c>
      <c r="F141" t="b">
        <v>1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1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</row>
    <row r="142" spans="1:21">
      <c r="A142" s="1" t="s">
        <v>161</v>
      </c>
      <c r="B142" t="b">
        <v>1</v>
      </c>
      <c r="C142" t="b">
        <v>0</v>
      </c>
      <c r="D142" t="b">
        <v>0</v>
      </c>
      <c r="E142" t="b">
        <v>1</v>
      </c>
      <c r="F142" t="b">
        <v>1</v>
      </c>
      <c r="G142" t="b">
        <v>0</v>
      </c>
      <c r="H142" t="b">
        <v>0</v>
      </c>
      <c r="I142" t="b">
        <v>0</v>
      </c>
      <c r="J142" t="b">
        <v>0</v>
      </c>
      <c r="K142" t="b">
        <v>1</v>
      </c>
      <c r="L142" t="b">
        <v>0</v>
      </c>
      <c r="M142" t="b">
        <v>0</v>
      </c>
      <c r="N142" t="b">
        <v>1</v>
      </c>
      <c r="O142" t="b">
        <v>0</v>
      </c>
      <c r="P142" t="b">
        <v>1</v>
      </c>
      <c r="Q142" t="b">
        <v>0</v>
      </c>
      <c r="R142" t="b">
        <v>1</v>
      </c>
      <c r="S142" t="b">
        <v>1</v>
      </c>
      <c r="T142" t="b">
        <v>1</v>
      </c>
      <c r="U142" t="b">
        <v>1</v>
      </c>
    </row>
    <row r="143" spans="1:21">
      <c r="A143" s="1" t="s">
        <v>162</v>
      </c>
      <c r="B143" t="b">
        <v>1</v>
      </c>
      <c r="C143" t="b">
        <v>0</v>
      </c>
      <c r="D143" t="b">
        <v>0</v>
      </c>
      <c r="E143" t="b">
        <v>0</v>
      </c>
      <c r="F143" t="b">
        <v>1</v>
      </c>
      <c r="G143" t="b">
        <v>0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t="b">
        <v>0</v>
      </c>
      <c r="N143" t="b">
        <v>1</v>
      </c>
      <c r="O143" t="b">
        <v>1</v>
      </c>
      <c r="P143" t="b">
        <v>0</v>
      </c>
      <c r="Q143" t="b">
        <v>0</v>
      </c>
      <c r="R143" t="b">
        <v>0</v>
      </c>
      <c r="S143" t="b">
        <v>1</v>
      </c>
      <c r="T143" t="b">
        <v>0</v>
      </c>
      <c r="U143" t="b">
        <v>0</v>
      </c>
    </row>
    <row r="144" spans="1:21">
      <c r="A144" s="1" t="s">
        <v>163</v>
      </c>
      <c r="B144" t="b">
        <v>1</v>
      </c>
      <c r="C144" t="b">
        <v>0</v>
      </c>
      <c r="D144" t="b">
        <v>1</v>
      </c>
      <c r="E144" t="b">
        <v>1</v>
      </c>
      <c r="F144" t="b">
        <v>1</v>
      </c>
      <c r="G144" t="b">
        <v>0</v>
      </c>
      <c r="H144" t="b">
        <v>1</v>
      </c>
      <c r="I144" t="b">
        <v>1</v>
      </c>
      <c r="J144" t="b">
        <v>1</v>
      </c>
      <c r="K144" t="b">
        <v>0</v>
      </c>
      <c r="L144" t="b">
        <v>1</v>
      </c>
      <c r="M144" t="b">
        <v>0</v>
      </c>
      <c r="N144" t="b">
        <v>1</v>
      </c>
      <c r="O144" t="b">
        <v>0</v>
      </c>
      <c r="P144" t="b">
        <v>1</v>
      </c>
      <c r="Q144" t="b">
        <v>0</v>
      </c>
      <c r="R144" t="b">
        <v>0</v>
      </c>
      <c r="S144" t="b">
        <v>1</v>
      </c>
      <c r="T144" t="b">
        <v>0</v>
      </c>
      <c r="U144" t="b">
        <v>1</v>
      </c>
    </row>
    <row r="145" spans="1:21">
      <c r="A145" s="1" t="s">
        <v>164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0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0</v>
      </c>
      <c r="Q145" t="b">
        <v>1</v>
      </c>
      <c r="R145" t="b">
        <v>0</v>
      </c>
      <c r="S145" t="b">
        <v>0</v>
      </c>
      <c r="T145" t="b">
        <v>1</v>
      </c>
      <c r="U145" t="b">
        <v>1</v>
      </c>
    </row>
    <row r="146" spans="1:21">
      <c r="A146" s="1" t="s">
        <v>165</v>
      </c>
      <c r="B146" t="b">
        <v>1</v>
      </c>
      <c r="C146" t="b">
        <v>0</v>
      </c>
      <c r="D146" t="b">
        <v>1</v>
      </c>
      <c r="E146" t="b">
        <v>1</v>
      </c>
      <c r="F146" t="b">
        <v>0</v>
      </c>
      <c r="G146" t="b">
        <v>1</v>
      </c>
      <c r="H146" t="b">
        <v>1</v>
      </c>
      <c r="I146" t="b">
        <v>0</v>
      </c>
      <c r="J146" t="b">
        <v>0</v>
      </c>
      <c r="K146" t="b">
        <v>1</v>
      </c>
      <c r="L146" t="b">
        <v>0</v>
      </c>
      <c r="M146" t="b">
        <v>0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1</v>
      </c>
    </row>
    <row r="147" spans="1:21">
      <c r="A147" s="1" t="s">
        <v>166</v>
      </c>
      <c r="B147" t="b">
        <v>1</v>
      </c>
      <c r="C147" t="b">
        <v>0</v>
      </c>
      <c r="D147" t="b">
        <v>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t="b">
        <v>0</v>
      </c>
      <c r="K147" t="b">
        <v>0</v>
      </c>
      <c r="L147" t="b">
        <v>0</v>
      </c>
      <c r="M147" t="b">
        <v>0</v>
      </c>
      <c r="N147" t="b">
        <v>1</v>
      </c>
      <c r="O147" t="b">
        <v>0</v>
      </c>
      <c r="P147" t="b">
        <v>1</v>
      </c>
      <c r="Q147" t="b">
        <v>0</v>
      </c>
      <c r="R147" t="b">
        <v>0</v>
      </c>
      <c r="S147" t="b">
        <v>1</v>
      </c>
      <c r="T147" t="b">
        <v>0</v>
      </c>
      <c r="U147" t="b">
        <v>1</v>
      </c>
    </row>
    <row r="148" spans="1:21">
      <c r="A148" s="1" t="s">
        <v>167</v>
      </c>
      <c r="B148" t="b">
        <v>1</v>
      </c>
      <c r="C148" t="b">
        <v>0</v>
      </c>
      <c r="D148" t="b">
        <v>0</v>
      </c>
      <c r="E148" t="b">
        <v>0</v>
      </c>
      <c r="F148" t="b">
        <v>0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</row>
    <row r="149" spans="1:21">
      <c r="A149" s="1" t="s">
        <v>168</v>
      </c>
      <c r="B149" t="b">
        <v>1</v>
      </c>
      <c r="C149" t="b">
        <v>1</v>
      </c>
      <c r="D149" t="b">
        <v>1</v>
      </c>
      <c r="E149" t="b">
        <v>0</v>
      </c>
      <c r="F149" t="b">
        <v>1</v>
      </c>
      <c r="G149" t="b">
        <v>0</v>
      </c>
      <c r="H149" t="b">
        <v>1</v>
      </c>
      <c r="I149" t="b">
        <v>0</v>
      </c>
      <c r="J149" t="b">
        <v>0</v>
      </c>
      <c r="K149" t="b">
        <v>1</v>
      </c>
      <c r="L149" t="b">
        <v>0</v>
      </c>
      <c r="M149" t="b">
        <v>1</v>
      </c>
      <c r="N149" t="b">
        <v>1</v>
      </c>
      <c r="O149" t="b">
        <v>1</v>
      </c>
      <c r="P149" t="b">
        <v>0</v>
      </c>
      <c r="Q149" t="b">
        <v>1</v>
      </c>
      <c r="R149" t="b">
        <v>1</v>
      </c>
      <c r="S149" t="b">
        <v>1</v>
      </c>
      <c r="T149" t="b">
        <v>1</v>
      </c>
      <c r="U149" t="b">
        <v>1</v>
      </c>
    </row>
    <row r="150" spans="1:21">
      <c r="A150" s="1" t="s">
        <v>169</v>
      </c>
      <c r="B150" t="b">
        <v>1</v>
      </c>
      <c r="C150" t="b">
        <v>1</v>
      </c>
      <c r="D150" t="b">
        <v>0</v>
      </c>
      <c r="E150" t="b">
        <v>0</v>
      </c>
      <c r="F150" t="b">
        <v>0</v>
      </c>
      <c r="G150" t="b">
        <v>0</v>
      </c>
      <c r="H150" t="b">
        <v>1</v>
      </c>
      <c r="I150" t="b">
        <v>0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1</v>
      </c>
      <c r="U150" t="b">
        <v>1</v>
      </c>
    </row>
    <row r="151" spans="1:21">
      <c r="A151" s="1" t="s">
        <v>170</v>
      </c>
      <c r="B151" t="b">
        <v>0</v>
      </c>
      <c r="C151" t="b">
        <v>0</v>
      </c>
      <c r="D151" t="b">
        <v>0</v>
      </c>
      <c r="E151" t="b">
        <v>0</v>
      </c>
      <c r="F151" t="b">
        <v>1</v>
      </c>
      <c r="G151" t="b">
        <v>0</v>
      </c>
      <c r="H151" t="b">
        <v>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1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 s="1" t="s">
        <v>171</v>
      </c>
      <c r="B152" t="b">
        <v>0</v>
      </c>
      <c r="C152" t="b">
        <v>0</v>
      </c>
      <c r="D152" t="b">
        <v>0</v>
      </c>
      <c r="E152" t="b">
        <v>0</v>
      </c>
      <c r="F152" t="b">
        <v>1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1</v>
      </c>
      <c r="M152" t="b">
        <v>0</v>
      </c>
      <c r="N152" t="b">
        <v>1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 s="1" t="s">
        <v>172</v>
      </c>
      <c r="B153" t="b">
        <v>0</v>
      </c>
      <c r="C153" t="b">
        <v>1</v>
      </c>
      <c r="D153" t="b">
        <v>0</v>
      </c>
      <c r="E153" t="b">
        <v>1</v>
      </c>
      <c r="F153" t="b">
        <v>1</v>
      </c>
      <c r="G153" t="b">
        <v>0</v>
      </c>
      <c r="H153" t="b">
        <v>0</v>
      </c>
      <c r="I153" t="b">
        <v>0</v>
      </c>
      <c r="J153" t="b">
        <v>1</v>
      </c>
      <c r="K153" t="b">
        <v>1</v>
      </c>
      <c r="L153" t="b">
        <v>1</v>
      </c>
      <c r="M153" t="b">
        <v>0</v>
      </c>
      <c r="N153" t="b">
        <v>1</v>
      </c>
      <c r="O153" t="b">
        <v>1</v>
      </c>
      <c r="P153" t="b">
        <v>0</v>
      </c>
      <c r="Q153" t="b">
        <v>0</v>
      </c>
      <c r="R153" t="b">
        <v>1</v>
      </c>
      <c r="S153" t="b">
        <v>1</v>
      </c>
      <c r="T153" t="b">
        <v>1</v>
      </c>
      <c r="U153" t="b">
        <v>1</v>
      </c>
    </row>
    <row r="154" spans="1:21">
      <c r="A154" s="1" t="s">
        <v>173</v>
      </c>
      <c r="B154" t="b">
        <v>0</v>
      </c>
      <c r="C154" t="b">
        <v>1</v>
      </c>
      <c r="D154" t="b">
        <v>1</v>
      </c>
      <c r="E154" t="b">
        <v>1</v>
      </c>
      <c r="F154" t="b">
        <v>1</v>
      </c>
      <c r="G154" t="b">
        <v>1</v>
      </c>
      <c r="H154" t="b">
        <v>1</v>
      </c>
      <c r="I154" t="b">
        <v>0</v>
      </c>
      <c r="J154" t="b">
        <v>0</v>
      </c>
      <c r="K154" t="b">
        <v>1</v>
      </c>
      <c r="L154" t="b">
        <v>0</v>
      </c>
      <c r="M154" t="b">
        <v>0</v>
      </c>
      <c r="N154" t="b">
        <v>1</v>
      </c>
      <c r="O154" t="b">
        <v>0</v>
      </c>
      <c r="P154" t="b">
        <v>0</v>
      </c>
      <c r="Q154" t="b">
        <v>0</v>
      </c>
      <c r="R154" t="b">
        <v>0</v>
      </c>
      <c r="S154" t="b">
        <v>1</v>
      </c>
      <c r="T154" t="b">
        <v>0</v>
      </c>
      <c r="U154" t="b">
        <v>1</v>
      </c>
    </row>
    <row r="155" spans="1:21">
      <c r="A155" s="1" t="s">
        <v>174</v>
      </c>
      <c r="B155" t="b">
        <v>0</v>
      </c>
      <c r="C155" t="b">
        <v>1</v>
      </c>
      <c r="D155" t="b">
        <v>0</v>
      </c>
      <c r="E155" t="b">
        <v>1</v>
      </c>
      <c r="F155" t="b">
        <v>0</v>
      </c>
      <c r="G155" t="b">
        <v>1</v>
      </c>
      <c r="H155" t="b">
        <v>1</v>
      </c>
      <c r="I155" t="b">
        <v>0</v>
      </c>
      <c r="J155" t="b">
        <v>0</v>
      </c>
      <c r="K155" t="b">
        <v>1</v>
      </c>
      <c r="L155" t="b">
        <v>1</v>
      </c>
      <c r="M155" t="b">
        <v>1</v>
      </c>
      <c r="N155" t="b">
        <v>1</v>
      </c>
      <c r="O155" t="b">
        <v>0</v>
      </c>
      <c r="P155" t="b">
        <v>0</v>
      </c>
      <c r="Q155" t="b">
        <v>1</v>
      </c>
      <c r="R155" t="b">
        <v>0</v>
      </c>
      <c r="S155" t="b">
        <v>0</v>
      </c>
      <c r="T155" t="b">
        <v>1</v>
      </c>
      <c r="U155" t="b">
        <v>0</v>
      </c>
    </row>
    <row r="156" spans="1:21">
      <c r="A156" s="1" t="s">
        <v>175</v>
      </c>
      <c r="B156" t="b">
        <v>0</v>
      </c>
      <c r="C156" t="b">
        <v>0</v>
      </c>
      <c r="D156" t="b">
        <v>1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1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1</v>
      </c>
      <c r="S156" t="b">
        <v>0</v>
      </c>
      <c r="T156" t="b">
        <v>0</v>
      </c>
      <c r="U156" t="b">
        <v>0</v>
      </c>
    </row>
    <row r="157" spans="1:21">
      <c r="A157" s="1" t="s">
        <v>176</v>
      </c>
      <c r="B157" t="b">
        <v>0</v>
      </c>
      <c r="C157" t="b">
        <v>0</v>
      </c>
      <c r="D157" t="b">
        <v>1</v>
      </c>
      <c r="E157" t="b">
        <v>1</v>
      </c>
      <c r="F157" t="b">
        <v>0</v>
      </c>
      <c r="G157" t="b">
        <v>1</v>
      </c>
      <c r="H157" t="b">
        <v>0</v>
      </c>
      <c r="I157" t="b">
        <v>1</v>
      </c>
      <c r="J157" t="b">
        <v>0</v>
      </c>
      <c r="K157" t="b">
        <v>0</v>
      </c>
      <c r="L157" t="b">
        <v>0</v>
      </c>
      <c r="M157" t="b">
        <v>0</v>
      </c>
      <c r="N157" t="b">
        <v>1</v>
      </c>
      <c r="O157" t="b">
        <v>0</v>
      </c>
      <c r="P157" t="b">
        <v>1</v>
      </c>
      <c r="Q157" t="b">
        <v>0</v>
      </c>
      <c r="R157" t="b">
        <v>1</v>
      </c>
      <c r="S157" t="b">
        <v>1</v>
      </c>
      <c r="T157" t="b">
        <v>0</v>
      </c>
      <c r="U157" t="b">
        <v>1</v>
      </c>
    </row>
    <row r="158" spans="1:21">
      <c r="A158" s="1" t="s">
        <v>177</v>
      </c>
      <c r="B158" t="b">
        <v>0</v>
      </c>
      <c r="C158" t="b">
        <v>0</v>
      </c>
      <c r="D158" t="b">
        <v>0</v>
      </c>
      <c r="E158" t="b">
        <v>0</v>
      </c>
      <c r="F158" t="b">
        <v>1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1</v>
      </c>
      <c r="U158" t="b">
        <v>0</v>
      </c>
    </row>
    <row r="159" spans="1:21">
      <c r="A159" s="1" t="s">
        <v>178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1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</row>
    <row r="160" spans="1:21">
      <c r="A160" s="1" t="s">
        <v>179</v>
      </c>
      <c r="B160" t="b">
        <v>0</v>
      </c>
      <c r="C160" t="b">
        <v>1</v>
      </c>
      <c r="D160" t="b">
        <v>1</v>
      </c>
      <c r="E160" t="b">
        <v>1</v>
      </c>
      <c r="F160" t="b">
        <v>1</v>
      </c>
      <c r="G160" t="b">
        <v>0</v>
      </c>
      <c r="H160" t="b">
        <v>1</v>
      </c>
      <c r="I160" t="b">
        <v>1</v>
      </c>
      <c r="J160" t="b">
        <v>0</v>
      </c>
      <c r="K160" t="b">
        <v>1</v>
      </c>
      <c r="L160" t="b">
        <v>1</v>
      </c>
      <c r="M160" t="b">
        <v>0</v>
      </c>
      <c r="N160" t="b">
        <v>1</v>
      </c>
      <c r="O160" t="b">
        <v>1</v>
      </c>
      <c r="P160" t="b">
        <v>1</v>
      </c>
      <c r="Q160" t="b">
        <v>0</v>
      </c>
      <c r="R160" t="b">
        <v>1</v>
      </c>
      <c r="S160" t="b">
        <v>1</v>
      </c>
      <c r="T160" t="b">
        <v>1</v>
      </c>
      <c r="U160" t="b">
        <v>1</v>
      </c>
    </row>
    <row r="161" spans="1:21">
      <c r="A161" s="1" t="s">
        <v>180</v>
      </c>
      <c r="B161" t="b">
        <v>0</v>
      </c>
      <c r="C161" t="b">
        <v>1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1</v>
      </c>
      <c r="N161" t="b">
        <v>0</v>
      </c>
      <c r="O161" t="b">
        <v>0</v>
      </c>
      <c r="P161" t="b">
        <v>0</v>
      </c>
      <c r="Q161" t="b">
        <v>0</v>
      </c>
      <c r="R161" t="b">
        <v>1</v>
      </c>
      <c r="S161" t="b">
        <v>0</v>
      </c>
      <c r="T161" t="b">
        <v>0</v>
      </c>
      <c r="U161" t="b">
        <v>1</v>
      </c>
    </row>
    <row r="162" spans="1:21">
      <c r="A162" s="1" t="s">
        <v>181</v>
      </c>
      <c r="B162" t="b">
        <v>0</v>
      </c>
      <c r="C162" t="b">
        <v>0</v>
      </c>
      <c r="D162" t="b">
        <v>0</v>
      </c>
      <c r="E162" t="b">
        <v>1</v>
      </c>
      <c r="F162" t="b">
        <v>1</v>
      </c>
      <c r="G162" t="b">
        <v>0</v>
      </c>
      <c r="H162" t="b">
        <v>1</v>
      </c>
      <c r="I162" t="b">
        <v>0</v>
      </c>
      <c r="J162" t="b">
        <v>0</v>
      </c>
      <c r="K162" t="b">
        <v>1</v>
      </c>
      <c r="L162" t="b">
        <v>0</v>
      </c>
      <c r="M162" t="b">
        <v>0</v>
      </c>
      <c r="N162" t="b">
        <v>1</v>
      </c>
      <c r="O162" t="b">
        <v>0</v>
      </c>
      <c r="P162" t="b">
        <v>0</v>
      </c>
      <c r="Q162" t="b">
        <v>0</v>
      </c>
      <c r="R162" t="b">
        <v>1</v>
      </c>
      <c r="S162" t="b">
        <v>1</v>
      </c>
      <c r="T162" t="b">
        <v>1</v>
      </c>
      <c r="U162" t="b">
        <v>1</v>
      </c>
    </row>
    <row r="163" spans="1:21">
      <c r="A163" s="1" t="s">
        <v>182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1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</row>
    <row r="164" spans="1:21">
      <c r="A164" s="1" t="s">
        <v>183</v>
      </c>
      <c r="B164" t="b">
        <v>0</v>
      </c>
      <c r="C164" t="b">
        <v>1</v>
      </c>
      <c r="D164" t="b">
        <v>1</v>
      </c>
      <c r="E164" t="b">
        <v>1</v>
      </c>
      <c r="F164" t="b">
        <v>1</v>
      </c>
      <c r="G164" t="b">
        <v>0</v>
      </c>
      <c r="H164" t="b">
        <v>0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0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</row>
    <row r="165" spans="1:21">
      <c r="A165" s="1" t="s">
        <v>184</v>
      </c>
      <c r="B165" t="b">
        <v>0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t="b">
        <v>1</v>
      </c>
      <c r="R165" t="b">
        <v>1</v>
      </c>
      <c r="S165" t="b">
        <v>1</v>
      </c>
      <c r="T165" t="b">
        <v>1</v>
      </c>
      <c r="U165" t="b">
        <v>1</v>
      </c>
    </row>
    <row r="166" spans="1:21">
      <c r="A166" s="1" t="s">
        <v>185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1</v>
      </c>
      <c r="I166" t="b">
        <v>0</v>
      </c>
      <c r="J166" t="b">
        <v>1</v>
      </c>
      <c r="K166" t="b">
        <v>1</v>
      </c>
      <c r="L166" t="b">
        <v>1</v>
      </c>
      <c r="M166" t="b">
        <v>0</v>
      </c>
      <c r="N166" t="b">
        <v>1</v>
      </c>
      <c r="O166" t="b">
        <v>1</v>
      </c>
      <c r="P166" t="b">
        <v>1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</row>
    <row r="167" spans="1:21">
      <c r="A167" s="1" t="s">
        <v>186</v>
      </c>
      <c r="B167" t="b">
        <v>0</v>
      </c>
      <c r="C167" t="b">
        <v>1</v>
      </c>
      <c r="D167" t="b">
        <v>1</v>
      </c>
      <c r="E167" t="b">
        <v>1</v>
      </c>
      <c r="F167" t="b">
        <v>1</v>
      </c>
      <c r="G167" t="b">
        <v>0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 t="b">
        <v>1</v>
      </c>
    </row>
    <row r="168" spans="1:21">
      <c r="A168" s="1" t="s">
        <v>187</v>
      </c>
      <c r="B168" t="b">
        <v>0</v>
      </c>
      <c r="C168" t="b">
        <v>0</v>
      </c>
      <c r="D168" t="b">
        <v>1</v>
      </c>
      <c r="E168" t="b">
        <v>0</v>
      </c>
      <c r="F168" t="b">
        <v>1</v>
      </c>
      <c r="G168" t="b">
        <v>0</v>
      </c>
      <c r="H168" t="b">
        <v>1</v>
      </c>
      <c r="I168" t="b">
        <v>1</v>
      </c>
      <c r="J168" t="b">
        <v>0</v>
      </c>
      <c r="K168" t="b">
        <v>0</v>
      </c>
      <c r="L168" t="b">
        <v>0</v>
      </c>
      <c r="M168" t="b">
        <v>1</v>
      </c>
      <c r="N168" t="b">
        <v>0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0</v>
      </c>
      <c r="U168" t="b">
        <v>0</v>
      </c>
    </row>
    <row r="169" spans="1:21">
      <c r="A169" s="1" t="s">
        <v>188</v>
      </c>
      <c r="B169" t="b">
        <v>0</v>
      </c>
      <c r="C169" t="b">
        <v>0</v>
      </c>
      <c r="D169" t="b">
        <v>0</v>
      </c>
      <c r="E169" t="b">
        <v>0</v>
      </c>
      <c r="F169" t="b">
        <v>1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</row>
    <row r="170" spans="1:21">
      <c r="A170" s="1" t="s">
        <v>189</v>
      </c>
      <c r="B170" t="b">
        <v>0</v>
      </c>
      <c r="C170" t="b">
        <v>1</v>
      </c>
      <c r="D170" t="b">
        <v>0</v>
      </c>
      <c r="E170" t="b">
        <v>0</v>
      </c>
      <c r="F170" t="b">
        <v>0</v>
      </c>
      <c r="G170" t="b">
        <v>1</v>
      </c>
      <c r="H170" t="b">
        <v>0</v>
      </c>
      <c r="I170" t="b">
        <v>0</v>
      </c>
      <c r="J170" t="b">
        <v>1</v>
      </c>
      <c r="K170" t="b">
        <v>0</v>
      </c>
      <c r="L170" t="b">
        <v>1</v>
      </c>
      <c r="M170" t="b">
        <v>0</v>
      </c>
      <c r="N170" t="b">
        <v>1</v>
      </c>
      <c r="O170" t="b">
        <v>0</v>
      </c>
      <c r="P170" t="b">
        <v>1</v>
      </c>
      <c r="Q170" t="b">
        <v>0</v>
      </c>
      <c r="R170" t="b">
        <v>1</v>
      </c>
      <c r="S170" t="b">
        <v>0</v>
      </c>
      <c r="T170" t="b">
        <v>0</v>
      </c>
      <c r="U170" t="b">
        <v>0</v>
      </c>
    </row>
    <row r="171" spans="1:21">
      <c r="A171" s="1" t="s">
        <v>190</v>
      </c>
      <c r="B171" t="b">
        <v>0</v>
      </c>
      <c r="C171" t="b">
        <v>1</v>
      </c>
      <c r="D171" t="b">
        <v>1</v>
      </c>
      <c r="E171" t="b">
        <v>1</v>
      </c>
      <c r="F171" t="b">
        <v>1</v>
      </c>
      <c r="G171" t="b">
        <v>1</v>
      </c>
      <c r="H171" t="b">
        <v>1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1</v>
      </c>
      <c r="U171" t="b">
        <v>1</v>
      </c>
    </row>
    <row r="172" spans="1:21">
      <c r="A172" s="1" t="s">
        <v>191</v>
      </c>
      <c r="B172" t="b">
        <v>0</v>
      </c>
      <c r="C172" t="b">
        <v>1</v>
      </c>
      <c r="D172" t="b">
        <v>0</v>
      </c>
      <c r="E172" t="b">
        <v>0</v>
      </c>
      <c r="F172" t="b">
        <v>0</v>
      </c>
      <c r="G172" t="b">
        <v>0</v>
      </c>
      <c r="H172" t="b">
        <v>1</v>
      </c>
      <c r="I172" t="b">
        <v>1</v>
      </c>
      <c r="J172" t="b">
        <v>0</v>
      </c>
      <c r="K172" t="b">
        <v>1</v>
      </c>
      <c r="L172" t="b">
        <v>1</v>
      </c>
      <c r="M172" t="b">
        <v>0</v>
      </c>
      <c r="N172" t="b">
        <v>0</v>
      </c>
      <c r="O172" t="b">
        <v>1</v>
      </c>
      <c r="P172" t="b">
        <v>0</v>
      </c>
      <c r="Q172" t="b">
        <v>0</v>
      </c>
      <c r="R172" t="b">
        <v>1</v>
      </c>
      <c r="S172" t="b">
        <v>0</v>
      </c>
      <c r="T172" t="b">
        <v>1</v>
      </c>
      <c r="U172" t="b">
        <v>1</v>
      </c>
    </row>
    <row r="173" spans="1:21">
      <c r="A173" s="1" t="s">
        <v>192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1</v>
      </c>
      <c r="H173" t="b">
        <v>0</v>
      </c>
      <c r="I173" t="b">
        <v>1</v>
      </c>
      <c r="J173" t="b">
        <v>0</v>
      </c>
      <c r="K173" t="b">
        <v>1</v>
      </c>
      <c r="L173" t="b">
        <v>0</v>
      </c>
      <c r="M173" t="b">
        <v>1</v>
      </c>
      <c r="N173" t="b">
        <v>0</v>
      </c>
      <c r="O173" t="b">
        <v>0</v>
      </c>
      <c r="P173" t="b">
        <v>0</v>
      </c>
      <c r="Q173" t="b">
        <v>0</v>
      </c>
      <c r="R173" t="b">
        <v>1</v>
      </c>
      <c r="S173" t="b">
        <v>1</v>
      </c>
      <c r="T173" t="b">
        <v>0</v>
      </c>
      <c r="U173" t="b">
        <v>1</v>
      </c>
    </row>
    <row r="174" spans="1:21">
      <c r="A174" s="1" t="s">
        <v>193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b">
        <v>0</v>
      </c>
      <c r="T174" t="b">
        <v>0</v>
      </c>
      <c r="U174" t="b">
        <v>0</v>
      </c>
    </row>
    <row r="175" spans="1:21">
      <c r="A175" s="1" t="s">
        <v>194</v>
      </c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t="b">
        <v>0</v>
      </c>
      <c r="H175" t="b">
        <v>1</v>
      </c>
      <c r="I175" t="b">
        <v>0</v>
      </c>
      <c r="J175" t="b">
        <v>1</v>
      </c>
      <c r="K175" t="b">
        <v>1</v>
      </c>
      <c r="L175" t="b">
        <v>0</v>
      </c>
      <c r="M175" t="b">
        <v>1</v>
      </c>
      <c r="N175" t="b">
        <v>0</v>
      </c>
      <c r="O175" t="b">
        <v>1</v>
      </c>
      <c r="P175" t="b">
        <v>0</v>
      </c>
      <c r="Q175" t="b">
        <v>1</v>
      </c>
      <c r="R175" t="b">
        <v>0</v>
      </c>
      <c r="S175" t="b">
        <v>1</v>
      </c>
      <c r="T175" t="b">
        <v>1</v>
      </c>
      <c r="U175" t="b">
        <v>1</v>
      </c>
    </row>
    <row r="176" spans="1:21">
      <c r="A176" s="1" t="s">
        <v>195</v>
      </c>
      <c r="B176" t="b">
        <v>0</v>
      </c>
      <c r="C176" t="b">
        <v>0</v>
      </c>
      <c r="D176" t="b">
        <v>1</v>
      </c>
      <c r="E176" t="b">
        <v>1</v>
      </c>
      <c r="F176" t="b">
        <v>1</v>
      </c>
      <c r="G176" t="b">
        <v>1</v>
      </c>
      <c r="H176" t="b">
        <v>0</v>
      </c>
      <c r="I176" t="b">
        <v>0</v>
      </c>
      <c r="J176" t="b">
        <v>1</v>
      </c>
      <c r="K176" t="b">
        <v>0</v>
      </c>
      <c r="L176" t="b">
        <v>1</v>
      </c>
      <c r="M176" t="b">
        <v>1</v>
      </c>
      <c r="N176" t="b">
        <v>0</v>
      </c>
      <c r="O176" t="b">
        <v>1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</row>
    <row r="177" spans="1:21">
      <c r="A177" s="1" t="s">
        <v>196</v>
      </c>
      <c r="B177" t="b">
        <v>0</v>
      </c>
      <c r="C177" t="b">
        <v>0</v>
      </c>
      <c r="D177" t="b">
        <v>0</v>
      </c>
      <c r="E177" t="b">
        <v>0</v>
      </c>
      <c r="F177" t="b">
        <v>1</v>
      </c>
      <c r="G177" t="b">
        <v>0</v>
      </c>
      <c r="H177" t="b">
        <v>0</v>
      </c>
      <c r="I177" t="b">
        <v>0</v>
      </c>
      <c r="J177" t="b">
        <v>0</v>
      </c>
      <c r="K177" t="b">
        <v>1</v>
      </c>
      <c r="L177" t="b">
        <v>0</v>
      </c>
      <c r="M177" t="b">
        <v>1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1</v>
      </c>
      <c r="U177" t="b">
        <v>1</v>
      </c>
    </row>
    <row r="178" spans="1:21">
      <c r="A178" s="1" t="s">
        <v>197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1</v>
      </c>
    </row>
    <row r="179" spans="1:21">
      <c r="A179" s="1" t="s">
        <v>198</v>
      </c>
      <c r="B179" t="b">
        <v>0</v>
      </c>
      <c r="C179" t="b">
        <v>1</v>
      </c>
      <c r="D179" t="b">
        <v>1</v>
      </c>
      <c r="E179" t="b">
        <v>1</v>
      </c>
      <c r="F179" t="b">
        <v>0</v>
      </c>
      <c r="G179" t="b">
        <v>0</v>
      </c>
      <c r="H179" t="b">
        <v>1</v>
      </c>
      <c r="I179" t="b">
        <v>1</v>
      </c>
      <c r="J179" t="b">
        <v>0</v>
      </c>
      <c r="K179" t="b">
        <v>0</v>
      </c>
      <c r="L179" t="b">
        <v>1</v>
      </c>
      <c r="M179" t="b">
        <v>1</v>
      </c>
      <c r="N179" t="b">
        <v>0</v>
      </c>
      <c r="O179" t="b">
        <v>1</v>
      </c>
      <c r="P179" t="b">
        <v>0</v>
      </c>
      <c r="Q179" t="b">
        <v>1</v>
      </c>
      <c r="R179" t="b">
        <v>1</v>
      </c>
      <c r="S179" t="b">
        <v>1</v>
      </c>
      <c r="T179" t="b">
        <v>1</v>
      </c>
      <c r="U179" t="b">
        <v>1</v>
      </c>
    </row>
    <row r="180" spans="1:21">
      <c r="A180" s="1" t="s">
        <v>199</v>
      </c>
      <c r="B180" t="b">
        <v>0</v>
      </c>
      <c r="C180" t="b">
        <v>1</v>
      </c>
      <c r="D180" t="b">
        <v>1</v>
      </c>
      <c r="E180" t="b">
        <v>0</v>
      </c>
      <c r="F180" t="b">
        <v>0</v>
      </c>
      <c r="G180" t="b">
        <v>1</v>
      </c>
      <c r="H180" t="b">
        <v>1</v>
      </c>
      <c r="I180" t="b">
        <v>0</v>
      </c>
      <c r="J180" t="b">
        <v>0</v>
      </c>
      <c r="K180" t="b">
        <v>1</v>
      </c>
      <c r="L180" t="b">
        <v>0</v>
      </c>
      <c r="M180" t="b">
        <v>1</v>
      </c>
      <c r="N180" t="b">
        <v>0</v>
      </c>
      <c r="O180" t="b">
        <v>0</v>
      </c>
      <c r="P180" t="b">
        <v>0</v>
      </c>
      <c r="Q180" t="b">
        <v>1</v>
      </c>
      <c r="R180" t="b">
        <v>0</v>
      </c>
      <c r="S180" t="b">
        <v>0</v>
      </c>
      <c r="T180" t="b">
        <v>1</v>
      </c>
      <c r="U180" t="b">
        <v>1</v>
      </c>
    </row>
    <row r="181" spans="1:21">
      <c r="A181" s="1" t="s">
        <v>200</v>
      </c>
      <c r="B181" t="b">
        <v>0</v>
      </c>
      <c r="C181" t="b">
        <v>0</v>
      </c>
      <c r="D181" t="b">
        <v>0</v>
      </c>
      <c r="E181" t="b">
        <v>1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</row>
    <row r="182" spans="1:21">
      <c r="A182" s="1" t="s">
        <v>201</v>
      </c>
      <c r="B182" t="b">
        <v>0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 s="1" t="s">
        <v>202</v>
      </c>
      <c r="B183" t="b">
        <v>0</v>
      </c>
      <c r="C183" t="b">
        <v>1</v>
      </c>
      <c r="D183" t="b">
        <v>1</v>
      </c>
      <c r="E183" t="b">
        <v>0</v>
      </c>
      <c r="F183" t="b">
        <v>0</v>
      </c>
      <c r="G183" t="b">
        <v>0</v>
      </c>
      <c r="H183" t="b">
        <v>1</v>
      </c>
      <c r="I183" t="b">
        <v>0</v>
      </c>
      <c r="J183" t="b">
        <v>0</v>
      </c>
      <c r="K183" t="b">
        <v>0</v>
      </c>
      <c r="L183" t="b">
        <v>0</v>
      </c>
      <c r="M183" t="b">
        <v>1</v>
      </c>
      <c r="N183" t="b">
        <v>0</v>
      </c>
      <c r="O183" t="b">
        <v>0</v>
      </c>
      <c r="P183" t="b">
        <v>0</v>
      </c>
      <c r="Q183" t="b">
        <v>0</v>
      </c>
      <c r="R183" t="b">
        <v>1</v>
      </c>
      <c r="S183" t="b">
        <v>0</v>
      </c>
      <c r="T183" t="b">
        <v>1</v>
      </c>
      <c r="U183" t="b">
        <v>1</v>
      </c>
    </row>
    <row r="184" spans="1:21">
      <c r="A184" s="1" t="s">
        <v>203</v>
      </c>
      <c r="B184" t="b">
        <v>0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  <c r="S184" t="b">
        <v>1</v>
      </c>
      <c r="T184" t="b">
        <v>1</v>
      </c>
      <c r="U184" t="b">
        <v>1</v>
      </c>
    </row>
    <row r="185" spans="1:21">
      <c r="A185" s="1" t="s">
        <v>204</v>
      </c>
      <c r="B185" t="b">
        <v>0</v>
      </c>
      <c r="C185" t="b">
        <v>0</v>
      </c>
      <c r="D185" t="b">
        <v>0</v>
      </c>
      <c r="E185" t="b">
        <v>1</v>
      </c>
      <c r="F185" t="b">
        <v>1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</row>
    <row r="187" spans="1:21">
      <c r="A187" s="1" t="s">
        <v>206</v>
      </c>
      <c r="B187" t="b">
        <v>0</v>
      </c>
      <c r="C187" t="b">
        <v>0</v>
      </c>
      <c r="D187" t="b">
        <v>1</v>
      </c>
      <c r="E187" t="b">
        <v>0</v>
      </c>
      <c r="F187" t="b">
        <v>1</v>
      </c>
      <c r="G187" t="b">
        <v>0</v>
      </c>
      <c r="H187" t="b">
        <v>0</v>
      </c>
      <c r="I187" t="b">
        <v>1</v>
      </c>
      <c r="J187" t="b">
        <v>0</v>
      </c>
      <c r="K187" t="b">
        <v>0</v>
      </c>
      <c r="L187" t="b">
        <v>0</v>
      </c>
      <c r="M187" t="b">
        <v>0</v>
      </c>
      <c r="N187" t="b">
        <v>1</v>
      </c>
      <c r="O187" t="b">
        <v>0</v>
      </c>
      <c r="P187" t="b">
        <v>0</v>
      </c>
      <c r="Q187" t="b">
        <v>0</v>
      </c>
      <c r="R187" t="b">
        <v>1</v>
      </c>
      <c r="S187" t="b">
        <v>1</v>
      </c>
      <c r="T187" t="b">
        <v>0</v>
      </c>
      <c r="U187" t="b">
        <v>0</v>
      </c>
    </row>
    <row r="188" spans="1:21">
      <c r="A188" s="1" t="s">
        <v>207</v>
      </c>
      <c r="B188" t="b">
        <v>0</v>
      </c>
      <c r="C188" t="b">
        <v>0</v>
      </c>
      <c r="D188" t="b">
        <v>0</v>
      </c>
      <c r="E188" t="b">
        <v>0</v>
      </c>
      <c r="F188" t="b">
        <v>1</v>
      </c>
      <c r="G188" t="b">
        <v>0</v>
      </c>
      <c r="H188" t="b">
        <v>1</v>
      </c>
      <c r="I188" t="b">
        <v>1</v>
      </c>
      <c r="J188" t="b">
        <v>0</v>
      </c>
      <c r="K188" t="b">
        <v>1</v>
      </c>
      <c r="L188" t="b">
        <v>0</v>
      </c>
      <c r="M188" t="b">
        <v>0</v>
      </c>
      <c r="N188" t="b">
        <v>0</v>
      </c>
      <c r="O188" t="b">
        <v>1</v>
      </c>
      <c r="P188" t="b">
        <v>0</v>
      </c>
      <c r="Q188" t="b">
        <v>1</v>
      </c>
      <c r="R188" t="b">
        <v>0</v>
      </c>
      <c r="S188" t="b">
        <v>0</v>
      </c>
      <c r="T188" t="b">
        <v>0</v>
      </c>
      <c r="U188" t="b">
        <v>0</v>
      </c>
    </row>
    <row r="189" spans="1:21">
      <c r="A189" s="1" t="s">
        <v>208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1</v>
      </c>
      <c r="R189" t="b">
        <v>0</v>
      </c>
      <c r="S189" t="b">
        <v>0</v>
      </c>
      <c r="T189" t="b">
        <v>0</v>
      </c>
      <c r="U189" t="b">
        <v>0</v>
      </c>
    </row>
    <row r="190" spans="1:21">
      <c r="A190" s="1" t="s">
        <v>209</v>
      </c>
      <c r="B190" t="b">
        <v>0</v>
      </c>
      <c r="C190" t="b">
        <v>0</v>
      </c>
      <c r="D190" t="b">
        <v>1</v>
      </c>
      <c r="E190" t="b">
        <v>0</v>
      </c>
      <c r="F190" t="b">
        <v>0</v>
      </c>
      <c r="G190" t="b">
        <v>1</v>
      </c>
      <c r="H190" t="b">
        <v>0</v>
      </c>
      <c r="I190" t="b">
        <v>1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1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1</v>
      </c>
      <c r="D191" t="b">
        <v>0</v>
      </c>
      <c r="E191" t="b">
        <v>1</v>
      </c>
      <c r="F191" t="b">
        <v>1</v>
      </c>
      <c r="G191" t="b">
        <v>0</v>
      </c>
      <c r="H191" t="b">
        <v>0</v>
      </c>
      <c r="I191" t="b">
        <v>1</v>
      </c>
      <c r="J191" t="b">
        <v>1</v>
      </c>
      <c r="K191" t="b">
        <v>0</v>
      </c>
      <c r="L191" t="b">
        <v>0</v>
      </c>
      <c r="M191" t="b">
        <v>1</v>
      </c>
      <c r="N191" t="b">
        <v>0</v>
      </c>
      <c r="O191" t="b">
        <v>0</v>
      </c>
      <c r="P191" t="b">
        <v>1</v>
      </c>
      <c r="Q191" t="b">
        <v>1</v>
      </c>
      <c r="R191" t="b">
        <v>0</v>
      </c>
      <c r="S191" t="b">
        <v>0</v>
      </c>
      <c r="T191" t="b">
        <v>1</v>
      </c>
      <c r="U191" t="b">
        <v>0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1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1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</row>
    <row r="194" spans="1:21">
      <c r="A194" s="1" t="s">
        <v>213</v>
      </c>
      <c r="B194" t="b">
        <v>0</v>
      </c>
      <c r="C194" t="b">
        <v>1</v>
      </c>
      <c r="D194" t="b">
        <v>1</v>
      </c>
      <c r="E194" t="b">
        <v>1</v>
      </c>
      <c r="F194" t="b">
        <v>1</v>
      </c>
      <c r="G194" t="b">
        <v>0</v>
      </c>
      <c r="H194" t="b">
        <v>1</v>
      </c>
      <c r="I194" t="b">
        <v>1</v>
      </c>
      <c r="J194" t="b">
        <v>1</v>
      </c>
      <c r="K194" t="b">
        <v>1</v>
      </c>
      <c r="L194" t="b">
        <v>1</v>
      </c>
      <c r="M194" t="b">
        <v>1</v>
      </c>
      <c r="N194" t="b">
        <v>1</v>
      </c>
      <c r="O194" t="b">
        <v>1</v>
      </c>
      <c r="P194" t="b">
        <v>1</v>
      </c>
      <c r="Q194" t="b">
        <v>0</v>
      </c>
      <c r="R194" t="b">
        <v>1</v>
      </c>
      <c r="S194" t="b">
        <v>1</v>
      </c>
      <c r="T194" t="b">
        <v>1</v>
      </c>
      <c r="U194" t="b">
        <v>1</v>
      </c>
    </row>
    <row r="195" spans="1:21">
      <c r="A195" s="1" t="s">
        <v>214</v>
      </c>
      <c r="B195" t="b">
        <v>0</v>
      </c>
      <c r="C195" t="b">
        <v>1</v>
      </c>
      <c r="D195" t="b">
        <v>0</v>
      </c>
      <c r="E195" t="b">
        <v>1</v>
      </c>
      <c r="F195" t="b">
        <v>0</v>
      </c>
      <c r="G195" t="b">
        <v>0</v>
      </c>
      <c r="H195" t="b">
        <v>0</v>
      </c>
      <c r="I195" t="b">
        <v>1</v>
      </c>
      <c r="J195" t="b">
        <v>0</v>
      </c>
      <c r="K195" t="b">
        <v>1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1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1</v>
      </c>
      <c r="D196" t="b">
        <v>0</v>
      </c>
      <c r="E196" t="b">
        <v>0</v>
      </c>
      <c r="F196" t="b">
        <v>0</v>
      </c>
      <c r="G196" t="b">
        <v>0</v>
      </c>
      <c r="H196" t="b">
        <v>1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1</v>
      </c>
    </row>
    <row r="197" spans="1:21">
      <c r="A197" s="1" t="s">
        <v>216</v>
      </c>
      <c r="B197" t="b">
        <v>0</v>
      </c>
      <c r="C197" t="b">
        <v>1</v>
      </c>
      <c r="D197" t="b">
        <v>0</v>
      </c>
      <c r="E197" t="b">
        <v>0</v>
      </c>
      <c r="F197" t="b">
        <v>1</v>
      </c>
      <c r="G197" t="b">
        <v>0</v>
      </c>
      <c r="H197" t="b">
        <v>1</v>
      </c>
      <c r="I197" t="b">
        <v>1</v>
      </c>
      <c r="J197" t="b">
        <v>0</v>
      </c>
      <c r="K197" t="b">
        <v>0</v>
      </c>
      <c r="L197" t="b">
        <v>0</v>
      </c>
      <c r="M197" t="b">
        <v>1</v>
      </c>
      <c r="N197" t="b">
        <v>0</v>
      </c>
      <c r="O197" t="b">
        <v>1</v>
      </c>
      <c r="P197" t="b">
        <v>0</v>
      </c>
      <c r="Q197" t="b">
        <v>0</v>
      </c>
      <c r="R197" t="b">
        <v>0</v>
      </c>
      <c r="S197" t="b">
        <v>0</v>
      </c>
      <c r="T197" t="b">
        <v>1</v>
      </c>
      <c r="U197" t="b">
        <v>1</v>
      </c>
    </row>
    <row r="198" spans="1:21">
      <c r="A198" s="1" t="s">
        <v>217</v>
      </c>
      <c r="B198" t="b">
        <v>0</v>
      </c>
      <c r="C198" t="b">
        <v>0</v>
      </c>
      <c r="D198" t="b">
        <v>0</v>
      </c>
      <c r="E198" t="b">
        <v>1</v>
      </c>
      <c r="F198" t="b">
        <v>1</v>
      </c>
      <c r="G198" t="b">
        <v>0</v>
      </c>
      <c r="H198" t="b">
        <v>0</v>
      </c>
      <c r="I198" t="b">
        <v>1</v>
      </c>
      <c r="J198" t="b">
        <v>1</v>
      </c>
      <c r="K198" t="b">
        <v>0</v>
      </c>
      <c r="L198" t="b">
        <v>1</v>
      </c>
      <c r="M198" t="b">
        <v>0</v>
      </c>
      <c r="N198" t="b">
        <v>1</v>
      </c>
      <c r="O198" t="b">
        <v>0</v>
      </c>
      <c r="P198" t="b">
        <v>1</v>
      </c>
      <c r="Q198" t="b">
        <v>1</v>
      </c>
      <c r="R198" t="b">
        <v>1</v>
      </c>
      <c r="S198" t="b">
        <v>1</v>
      </c>
      <c r="T198" t="b">
        <v>0</v>
      </c>
      <c r="U198" t="b">
        <v>0</v>
      </c>
    </row>
    <row r="199" spans="1:21">
      <c r="A199" s="1" t="s">
        <v>218</v>
      </c>
      <c r="B199" t="b">
        <v>0</v>
      </c>
      <c r="C199" t="b">
        <v>0</v>
      </c>
      <c r="D199" t="b">
        <v>0</v>
      </c>
      <c r="E199" t="b">
        <v>0</v>
      </c>
      <c r="F199" t="b"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1</v>
      </c>
      <c r="S199" t="b">
        <v>0</v>
      </c>
      <c r="T199" t="b">
        <v>0</v>
      </c>
      <c r="U199" t="b">
        <v>1</v>
      </c>
    </row>
    <row r="200" spans="1:21">
      <c r="A200" s="1" t="s">
        <v>219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1</v>
      </c>
      <c r="Q200" t="b">
        <v>0</v>
      </c>
      <c r="R200" t="b">
        <v>1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1</v>
      </c>
      <c r="D201" t="b">
        <v>1</v>
      </c>
      <c r="E201" t="b">
        <v>1</v>
      </c>
      <c r="F201" t="b">
        <v>0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0</v>
      </c>
      <c r="M201" t="b">
        <v>1</v>
      </c>
      <c r="N201" t="b">
        <v>1</v>
      </c>
      <c r="O201" t="b">
        <v>1</v>
      </c>
      <c r="P201" t="b">
        <v>1</v>
      </c>
      <c r="Q201" t="b">
        <v>1</v>
      </c>
      <c r="R201" t="b">
        <v>0</v>
      </c>
      <c r="S201" t="b">
        <v>1</v>
      </c>
      <c r="T201" t="b">
        <v>1</v>
      </c>
      <c r="U201" t="b">
        <v>1</v>
      </c>
    </row>
    <row r="202" spans="1:21">
      <c r="A202" s="1" t="s">
        <v>221</v>
      </c>
      <c r="B202" t="b">
        <v>0</v>
      </c>
      <c r="C202" t="b">
        <v>0</v>
      </c>
      <c r="D202" t="b">
        <v>1</v>
      </c>
      <c r="E202" t="b">
        <v>1</v>
      </c>
      <c r="F202" t="b">
        <v>0</v>
      </c>
      <c r="G202" t="b">
        <v>0</v>
      </c>
      <c r="H202" t="b">
        <v>0</v>
      </c>
      <c r="I202" t="b">
        <v>1</v>
      </c>
      <c r="J202" t="b">
        <v>1</v>
      </c>
      <c r="K202" t="b">
        <v>0</v>
      </c>
      <c r="L202" t="b">
        <v>1</v>
      </c>
      <c r="M202" t="b">
        <v>0</v>
      </c>
      <c r="N202" t="b">
        <v>1</v>
      </c>
      <c r="O202" t="b">
        <v>0</v>
      </c>
      <c r="P202" t="b">
        <v>1</v>
      </c>
      <c r="Q202" t="b">
        <v>1</v>
      </c>
      <c r="R202" t="b">
        <v>1</v>
      </c>
      <c r="S202" t="b">
        <v>0</v>
      </c>
      <c r="T202" t="b">
        <v>1</v>
      </c>
      <c r="U202" t="b">
        <v>0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1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1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 t="b">
        <v>1</v>
      </c>
    </row>
    <row r="205" spans="1:21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1</v>
      </c>
      <c r="G205" t="b">
        <v>1</v>
      </c>
      <c r="H205" t="b">
        <v>0</v>
      </c>
      <c r="I205" t="b">
        <v>1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>
      <c r="A206" s="1" t="s">
        <v>225</v>
      </c>
      <c r="B206" t="b">
        <v>0</v>
      </c>
      <c r="C206" t="b">
        <v>0</v>
      </c>
      <c r="D206" t="b">
        <v>1</v>
      </c>
      <c r="E206" t="b">
        <v>1</v>
      </c>
      <c r="F206" t="b">
        <v>1</v>
      </c>
      <c r="G206" t="b">
        <v>0</v>
      </c>
      <c r="H206" t="b">
        <v>1</v>
      </c>
      <c r="I206" t="b">
        <v>1</v>
      </c>
      <c r="J206" t="b">
        <v>1</v>
      </c>
      <c r="K206" t="b">
        <v>1</v>
      </c>
      <c r="L206" t="b">
        <v>1</v>
      </c>
      <c r="M206" t="b">
        <v>1</v>
      </c>
      <c r="N206" t="b">
        <v>1</v>
      </c>
      <c r="O206" t="b">
        <v>1</v>
      </c>
      <c r="P206" t="b">
        <v>0</v>
      </c>
      <c r="Q206" t="b">
        <v>1</v>
      </c>
      <c r="R206" t="b">
        <v>1</v>
      </c>
      <c r="S206" t="b">
        <v>1</v>
      </c>
      <c r="T206" t="b">
        <v>1</v>
      </c>
      <c r="U206" t="b">
        <v>1</v>
      </c>
    </row>
    <row r="207" spans="1:21">
      <c r="A207" s="1" t="s">
        <v>226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</row>
    <row r="208" spans="1:21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1</v>
      </c>
      <c r="H208" t="b">
        <v>0</v>
      </c>
      <c r="I208" t="b">
        <v>0</v>
      </c>
      <c r="J208" t="b">
        <v>0</v>
      </c>
      <c r="K208" t="b">
        <v>0</v>
      </c>
      <c r="L208" t="b">
        <v>1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</row>
    <row r="209" spans="1:21">
      <c r="A209" s="1" t="s">
        <v>228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</row>
    <row r="210" spans="1:21">
      <c r="A210" s="1" t="s">
        <v>229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1</v>
      </c>
      <c r="H210" t="b">
        <v>0</v>
      </c>
      <c r="I210" t="b">
        <v>1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  <c r="S210" t="b">
        <v>1</v>
      </c>
      <c r="T210" t="b">
        <v>0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1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1</v>
      </c>
      <c r="T211" t="b">
        <v>0</v>
      </c>
      <c r="U211" t="b">
        <v>0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1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0</v>
      </c>
      <c r="D213" t="b">
        <v>1</v>
      </c>
      <c r="E213" t="b">
        <v>0</v>
      </c>
      <c r="F213" t="b">
        <v>0</v>
      </c>
      <c r="G213" t="b">
        <v>1</v>
      </c>
      <c r="H213" t="b">
        <v>0</v>
      </c>
      <c r="I213" t="b">
        <v>1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1</v>
      </c>
      <c r="T214" t="b">
        <v>0</v>
      </c>
      <c r="U214" t="b">
        <v>0</v>
      </c>
    </row>
    <row r="215" spans="1:21">
      <c r="A215" s="1" t="s">
        <v>234</v>
      </c>
      <c r="B215" t="b">
        <v>0</v>
      </c>
      <c r="C215" t="b">
        <v>1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t="b">
        <v>1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1</v>
      </c>
      <c r="T216" t="b">
        <v>0</v>
      </c>
      <c r="U216" t="b">
        <v>0</v>
      </c>
    </row>
    <row r="217" spans="1:21">
      <c r="A217" s="1" t="s">
        <v>236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1</v>
      </c>
      <c r="G221" t="b">
        <v>0</v>
      </c>
      <c r="H221" t="b">
        <v>0</v>
      </c>
      <c r="I221" t="b">
        <v>1</v>
      </c>
      <c r="J221" t="b">
        <v>0</v>
      </c>
      <c r="K221" t="b">
        <v>0</v>
      </c>
      <c r="L221" t="b">
        <v>0</v>
      </c>
      <c r="M221" t="b">
        <v>1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</row>
    <row r="222" spans="1:21">
      <c r="A222" s="1" t="s">
        <v>241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1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1</v>
      </c>
      <c r="F225" t="b">
        <v>0</v>
      </c>
      <c r="G225" t="b">
        <v>0</v>
      </c>
      <c r="H225" t="b">
        <v>0</v>
      </c>
      <c r="I225" t="b">
        <v>1</v>
      </c>
      <c r="J225" t="b">
        <v>0</v>
      </c>
      <c r="K225" t="b">
        <v>1</v>
      </c>
      <c r="L225" t="b">
        <v>0</v>
      </c>
      <c r="M225" t="b">
        <v>0</v>
      </c>
      <c r="N225" t="b">
        <v>0</v>
      </c>
      <c r="O225" t="b">
        <v>1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</row>
    <row r="226" spans="1:21">
      <c r="A226" s="1" t="s">
        <v>245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</row>
    <row r="228" spans="1:21">
      <c r="A228" s="1" t="s">
        <v>247</v>
      </c>
      <c r="B228" t="b">
        <v>0</v>
      </c>
      <c r="C228" t="b">
        <v>0</v>
      </c>
      <c r="D228" t="b">
        <v>0</v>
      </c>
      <c r="E228" t="b">
        <v>1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1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</row>
    <row r="229" spans="1:21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</row>
    <row r="232" spans="1:21">
      <c r="A232" s="1" t="s">
        <v>251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1</v>
      </c>
      <c r="F236" t="b">
        <v>0</v>
      </c>
      <c r="G236" t="b">
        <v>1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1</v>
      </c>
      <c r="N236" t="b">
        <v>0</v>
      </c>
      <c r="O236" t="b">
        <v>1</v>
      </c>
      <c r="P236" t="b">
        <v>1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1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1</v>
      </c>
      <c r="I238" t="b">
        <v>1</v>
      </c>
      <c r="J238" t="b">
        <v>1</v>
      </c>
      <c r="K238" t="b">
        <v>0</v>
      </c>
      <c r="L238" t="b">
        <v>0</v>
      </c>
      <c r="M238" t="b">
        <v>0</v>
      </c>
      <c r="N238" t="b">
        <v>1</v>
      </c>
      <c r="O238" t="b">
        <v>0</v>
      </c>
      <c r="P238" t="b">
        <v>0</v>
      </c>
      <c r="Q238" t="b">
        <v>0</v>
      </c>
      <c r="R238" t="b">
        <v>0</v>
      </c>
      <c r="S238" t="b">
        <v>1</v>
      </c>
      <c r="T238" t="b">
        <v>1</v>
      </c>
      <c r="U238" t="b">
        <v>1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1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1</v>
      </c>
      <c r="D248" t="b">
        <v>1</v>
      </c>
      <c r="E248" t="b">
        <v>0</v>
      </c>
      <c r="F248" t="b">
        <v>0</v>
      </c>
      <c r="G248" t="b">
        <v>1</v>
      </c>
      <c r="H248" t="b">
        <v>0</v>
      </c>
      <c r="I248" t="b">
        <v>0</v>
      </c>
      <c r="J248" t="b">
        <v>0</v>
      </c>
      <c r="K248" t="b">
        <v>1</v>
      </c>
      <c r="L248" t="b">
        <v>0</v>
      </c>
      <c r="M248" t="b">
        <v>1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1</v>
      </c>
      <c r="T248" t="b">
        <v>0</v>
      </c>
      <c r="U248" t="b">
        <v>1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>
      <c r="A251" s="1" t="s">
        <v>270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1</v>
      </c>
      <c r="S251" t="b">
        <v>1</v>
      </c>
      <c r="T251" t="b">
        <v>0</v>
      </c>
      <c r="U251" t="b">
        <v>1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1</v>
      </c>
      <c r="E254" t="b">
        <v>0</v>
      </c>
      <c r="F254" t="b">
        <v>0</v>
      </c>
      <c r="G254" t="b">
        <v>1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1</v>
      </c>
      <c r="P254" t="b">
        <v>0</v>
      </c>
      <c r="Q254" t="b">
        <v>0</v>
      </c>
      <c r="R254" t="b">
        <v>0</v>
      </c>
      <c r="S254" t="b">
        <v>1</v>
      </c>
      <c r="T254" t="b">
        <v>0</v>
      </c>
      <c r="U254" t="b">
        <v>0</v>
      </c>
    </row>
    <row r="255" spans="1:21">
      <c r="A255" s="1" t="s">
        <v>274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1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1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1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1</v>
      </c>
      <c r="U256" t="b">
        <v>0</v>
      </c>
    </row>
    <row r="257" spans="1:21">
      <c r="A257" s="1" t="s">
        <v>276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1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</row>
    <row r="267" spans="1:21">
      <c r="A267" s="1" t="s">
        <v>286</v>
      </c>
      <c r="B267" t="b">
        <v>0</v>
      </c>
      <c r="C267" t="b">
        <v>0</v>
      </c>
      <c r="D267" t="b">
        <v>0</v>
      </c>
      <c r="E267" t="b">
        <v>0</v>
      </c>
      <c r="F267" t="b">
        <v>1</v>
      </c>
      <c r="G267" t="b">
        <v>0</v>
      </c>
      <c r="H267" t="b">
        <v>0</v>
      </c>
      <c r="I267" t="b">
        <v>1</v>
      </c>
      <c r="J267" t="b">
        <v>0</v>
      </c>
      <c r="K267" t="b">
        <v>1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1</v>
      </c>
      <c r="S267" t="b">
        <v>0</v>
      </c>
      <c r="T267" t="b">
        <v>0</v>
      </c>
      <c r="U267" t="b">
        <v>0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1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  <c r="I271" t="b">
        <v>1</v>
      </c>
      <c r="J271" t="b">
        <v>1</v>
      </c>
      <c r="K271" t="b">
        <v>1</v>
      </c>
      <c r="L271" t="b">
        <v>1</v>
      </c>
      <c r="M271" t="b">
        <v>0</v>
      </c>
      <c r="N271" t="b">
        <v>1</v>
      </c>
      <c r="O271" t="b">
        <v>0</v>
      </c>
      <c r="P271" t="b">
        <v>1</v>
      </c>
      <c r="Q271" t="b">
        <v>1</v>
      </c>
      <c r="R271" t="b">
        <v>1</v>
      </c>
      <c r="S271" t="b">
        <v>1</v>
      </c>
      <c r="T271" t="b">
        <v>0</v>
      </c>
      <c r="U271" t="b">
        <v>1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1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1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1</v>
      </c>
      <c r="J284" t="b">
        <v>0</v>
      </c>
      <c r="K284" t="b">
        <v>0</v>
      </c>
      <c r="L284" t="b">
        <v>1</v>
      </c>
      <c r="M284" t="b">
        <v>1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1</v>
      </c>
      <c r="H287" t="b">
        <v>0</v>
      </c>
      <c r="I287" t="b">
        <v>0</v>
      </c>
      <c r="J287" t="b">
        <v>1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1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1</v>
      </c>
      <c r="D288" t="b">
        <v>1</v>
      </c>
      <c r="E288" t="b">
        <v>1</v>
      </c>
      <c r="F288" t="b">
        <v>0</v>
      </c>
      <c r="G288" t="b">
        <v>1</v>
      </c>
      <c r="H288" t="b">
        <v>0</v>
      </c>
      <c r="I288" t="b">
        <v>0</v>
      </c>
      <c r="J288" t="b">
        <v>1</v>
      </c>
      <c r="K288" t="b">
        <v>0</v>
      </c>
      <c r="L288" t="b">
        <v>1</v>
      </c>
      <c r="M288" t="b">
        <v>1</v>
      </c>
      <c r="N288" t="b">
        <v>1</v>
      </c>
      <c r="O288" t="b">
        <v>1</v>
      </c>
      <c r="P288" t="b">
        <v>0</v>
      </c>
      <c r="Q288" t="b">
        <v>0</v>
      </c>
      <c r="R288" t="b">
        <v>1</v>
      </c>
      <c r="S288" t="b">
        <v>1</v>
      </c>
      <c r="T288" t="b">
        <v>1</v>
      </c>
      <c r="U288" t="b">
        <v>1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1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1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1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1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1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1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1</v>
      </c>
      <c r="F365" t="b">
        <v>0</v>
      </c>
      <c r="G365" t="b">
        <v>1</v>
      </c>
      <c r="H365" t="b">
        <v>0</v>
      </c>
      <c r="I365" t="b">
        <v>0</v>
      </c>
      <c r="J365" t="b">
        <v>0</v>
      </c>
      <c r="K365" t="b">
        <v>0</v>
      </c>
      <c r="L365" t="b">
        <v>1</v>
      </c>
      <c r="M365" t="b">
        <v>1</v>
      </c>
      <c r="N365" t="b">
        <v>0</v>
      </c>
      <c r="O365" t="b">
        <v>1</v>
      </c>
      <c r="P365" t="b">
        <v>0</v>
      </c>
      <c r="Q365" t="b">
        <v>1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1</v>
      </c>
      <c r="F382" t="b">
        <v>0</v>
      </c>
      <c r="G382" t="b">
        <v>1</v>
      </c>
      <c r="H382" t="b">
        <v>1</v>
      </c>
      <c r="I382" t="b">
        <v>0</v>
      </c>
      <c r="J382" t="b">
        <v>0</v>
      </c>
      <c r="K382" t="b">
        <v>0</v>
      </c>
      <c r="L382" t="b">
        <v>0</v>
      </c>
      <c r="M382" t="b">
        <v>1</v>
      </c>
      <c r="N382" t="b">
        <v>0</v>
      </c>
      <c r="O382" t="b">
        <v>1</v>
      </c>
      <c r="P382" t="b">
        <v>1</v>
      </c>
      <c r="Q382" t="b">
        <v>1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1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1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1</v>
      </c>
      <c r="P528" t="b">
        <v>0</v>
      </c>
      <c r="Q528" t="b">
        <v>1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 s="1" t="s">
        <v>559</v>
      </c>
      <c r="B540" t="b">
        <v>0</v>
      </c>
      <c r="C540" t="b">
        <v>0</v>
      </c>
      <c r="D540" t="b">
        <v>0</v>
      </c>
      <c r="E540" t="b">
        <v>0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0</v>
      </c>
      <c r="D602" t="b">
        <v>0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1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1</v>
      </c>
      <c r="D629" t="b">
        <v>1</v>
      </c>
      <c r="E629" t="b">
        <v>1</v>
      </c>
      <c r="F629" t="b">
        <v>1</v>
      </c>
      <c r="G629" t="b">
        <v>0</v>
      </c>
      <c r="H629" t="b">
        <v>0</v>
      </c>
      <c r="I629" t="b">
        <v>1</v>
      </c>
      <c r="J629" t="b">
        <v>1</v>
      </c>
      <c r="K629" t="b">
        <v>0</v>
      </c>
      <c r="L629" t="b">
        <v>1</v>
      </c>
      <c r="M629" t="b">
        <v>0</v>
      </c>
      <c r="N629" t="b">
        <v>1</v>
      </c>
      <c r="O629" t="b">
        <v>1</v>
      </c>
      <c r="P629" t="b">
        <v>1</v>
      </c>
      <c r="Q629" t="b">
        <v>0</v>
      </c>
      <c r="R629" t="b">
        <v>1</v>
      </c>
      <c r="S629" t="b">
        <v>1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1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1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1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0</v>
      </c>
      <c r="D673" t="b">
        <v>0</v>
      </c>
      <c r="E673" t="b">
        <v>0</v>
      </c>
      <c r="F673" t="b">
        <v>0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</row>
    <row r="674" spans="1:21">
      <c r="A674" s="1" t="s">
        <v>693</v>
      </c>
      <c r="B674" t="b">
        <v>0</v>
      </c>
      <c r="C674" t="b">
        <v>0</v>
      </c>
      <c r="D674" t="b">
        <v>0</v>
      </c>
      <c r="E674" t="b">
        <v>0</v>
      </c>
      <c r="F674" t="b">
        <v>0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</row>
    <row r="675" spans="1:21">
      <c r="A675" s="1" t="s">
        <v>694</v>
      </c>
      <c r="B675" t="b">
        <v>0</v>
      </c>
      <c r="C675" t="b">
        <v>1</v>
      </c>
      <c r="D675" t="b">
        <v>0</v>
      </c>
      <c r="E675" t="b">
        <v>1</v>
      </c>
      <c r="F675" t="b">
        <v>0</v>
      </c>
      <c r="G675" t="b">
        <v>0</v>
      </c>
      <c r="H675" t="b">
        <v>1</v>
      </c>
      <c r="I675" t="b">
        <v>0</v>
      </c>
      <c r="J675" t="b">
        <v>0</v>
      </c>
      <c r="K675" t="b">
        <v>1</v>
      </c>
      <c r="L675" t="b">
        <v>1</v>
      </c>
      <c r="M675" t="b">
        <v>1</v>
      </c>
      <c r="N675" t="b">
        <v>0</v>
      </c>
      <c r="O675" t="b">
        <v>1</v>
      </c>
      <c r="P675" t="b">
        <v>1</v>
      </c>
      <c r="Q675" t="b">
        <v>1</v>
      </c>
      <c r="R675" t="b">
        <v>1</v>
      </c>
      <c r="S675" t="b">
        <v>0</v>
      </c>
      <c r="T675" t="b">
        <v>1</v>
      </c>
      <c r="U675" t="b">
        <v>0</v>
      </c>
    </row>
    <row r="676" spans="1:21">
      <c r="A676" s="1" t="s">
        <v>695</v>
      </c>
      <c r="B676" t="b">
        <v>0</v>
      </c>
      <c r="C676" t="b">
        <v>0</v>
      </c>
      <c r="D676" t="b">
        <v>0</v>
      </c>
      <c r="E676" t="b">
        <v>0</v>
      </c>
      <c r="F676" t="b">
        <v>0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</row>
    <row r="677" spans="1:21">
      <c r="A677" s="1" t="s">
        <v>696</v>
      </c>
      <c r="B677" t="b">
        <v>0</v>
      </c>
      <c r="C677" t="b">
        <v>0</v>
      </c>
      <c r="D677" t="b">
        <v>0</v>
      </c>
      <c r="E677" t="b">
        <v>0</v>
      </c>
      <c r="F677" t="b">
        <v>0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</row>
    <row r="678" spans="1:21">
      <c r="A678" s="1" t="s">
        <v>697</v>
      </c>
      <c r="B678" t="b">
        <v>0</v>
      </c>
      <c r="C678" t="b">
        <v>0</v>
      </c>
      <c r="D678" t="b">
        <v>0</v>
      </c>
      <c r="E678" t="b">
        <v>0</v>
      </c>
      <c r="F678" t="b">
        <v>0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</row>
    <row r="679" spans="1:21">
      <c r="A679" s="1" t="s">
        <v>698</v>
      </c>
      <c r="B679" t="b">
        <v>0</v>
      </c>
      <c r="C679" t="b">
        <v>0</v>
      </c>
      <c r="D679" t="b">
        <v>0</v>
      </c>
      <c r="E679" t="b">
        <v>0</v>
      </c>
      <c r="F679" t="b">
        <v>0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</row>
    <row r="680" spans="1:21">
      <c r="A680" s="1" t="s">
        <v>699</v>
      </c>
      <c r="B680" t="b">
        <v>0</v>
      </c>
      <c r="C680" t="b">
        <v>1</v>
      </c>
      <c r="D680" t="b">
        <v>1</v>
      </c>
      <c r="E680" t="b">
        <v>1</v>
      </c>
      <c r="F680" t="b">
        <v>0</v>
      </c>
      <c r="G680" t="b">
        <v>1</v>
      </c>
      <c r="H680" t="b">
        <v>1</v>
      </c>
      <c r="I680" t="b">
        <v>1</v>
      </c>
      <c r="J680" t="b">
        <v>0</v>
      </c>
      <c r="K680" t="b">
        <v>1</v>
      </c>
      <c r="L680" t="b">
        <v>0</v>
      </c>
      <c r="M680" t="b">
        <v>1</v>
      </c>
      <c r="N680" t="b">
        <v>0</v>
      </c>
      <c r="O680" t="b">
        <v>1</v>
      </c>
      <c r="P680" t="b">
        <v>1</v>
      </c>
      <c r="Q680" t="b">
        <v>0</v>
      </c>
      <c r="R680" t="b">
        <v>1</v>
      </c>
      <c r="S680" t="b">
        <v>1</v>
      </c>
      <c r="T680" t="b">
        <v>0</v>
      </c>
      <c r="U680" t="b">
        <v>0</v>
      </c>
    </row>
    <row r="681" spans="1:21">
      <c r="A681" s="1" t="s">
        <v>700</v>
      </c>
      <c r="B681" t="b">
        <v>0</v>
      </c>
      <c r="C681" t="b">
        <v>0</v>
      </c>
      <c r="D681" t="b">
        <v>0</v>
      </c>
      <c r="E681" t="b">
        <v>0</v>
      </c>
      <c r="F681" t="b">
        <v>0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</row>
    <row r="682" spans="1:21">
      <c r="A682" s="1" t="s">
        <v>701</v>
      </c>
      <c r="B682" t="b">
        <v>0</v>
      </c>
      <c r="C682" t="b">
        <v>0</v>
      </c>
      <c r="D682" t="b">
        <v>0</v>
      </c>
      <c r="E682" t="b">
        <v>0</v>
      </c>
      <c r="F682" t="b">
        <v>0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</row>
    <row r="683" spans="1:21">
      <c r="A683" s="1" t="s">
        <v>702</v>
      </c>
      <c r="B683" t="b">
        <v>0</v>
      </c>
      <c r="C683" t="b">
        <v>0</v>
      </c>
      <c r="D683" t="b">
        <v>0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</row>
    <row r="684" spans="1:21">
      <c r="A684" s="1" t="s">
        <v>703</v>
      </c>
      <c r="B684" t="b">
        <v>0</v>
      </c>
      <c r="C684" t="b">
        <v>0</v>
      </c>
      <c r="D684" t="b">
        <v>0</v>
      </c>
      <c r="E684" t="b">
        <v>0</v>
      </c>
      <c r="F684" t="b">
        <v>0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</row>
    <row r="685" spans="1:21">
      <c r="A685" s="1" t="s">
        <v>704</v>
      </c>
      <c r="B685" t="b">
        <v>0</v>
      </c>
      <c r="C685" t="b">
        <v>0</v>
      </c>
      <c r="D685" t="b">
        <v>0</v>
      </c>
      <c r="E685" t="b">
        <v>0</v>
      </c>
      <c r="F685" t="b">
        <v>0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</row>
    <row r="686" spans="1:21">
      <c r="A686" s="1" t="s">
        <v>705</v>
      </c>
      <c r="B686" t="b">
        <v>0</v>
      </c>
      <c r="C686" t="b">
        <v>0</v>
      </c>
      <c r="D686" t="b">
        <v>0</v>
      </c>
      <c r="E686" t="b">
        <v>0</v>
      </c>
      <c r="F686" t="b">
        <v>0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</row>
    <row r="687" spans="1:21">
      <c r="A687" s="1" t="s">
        <v>706</v>
      </c>
      <c r="B687" t="b">
        <v>0</v>
      </c>
      <c r="C687" t="b">
        <v>0</v>
      </c>
      <c r="D687" t="b">
        <v>0</v>
      </c>
      <c r="E687" t="b">
        <v>0</v>
      </c>
      <c r="F687" t="b">
        <v>0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</row>
    <row r="688" spans="1:21">
      <c r="A688" s="1" t="s">
        <v>707</v>
      </c>
      <c r="B688" t="b">
        <v>0</v>
      </c>
      <c r="C688" t="b">
        <v>0</v>
      </c>
      <c r="D688" t="b">
        <v>0</v>
      </c>
      <c r="E688" t="b">
        <v>0</v>
      </c>
      <c r="F688" t="b">
        <v>0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1</v>
      </c>
      <c r="N688" t="b">
        <v>0</v>
      </c>
      <c r="O688" t="b">
        <v>0</v>
      </c>
      <c r="P688" t="b">
        <v>0</v>
      </c>
      <c r="Q688" t="b">
        <v>0</v>
      </c>
      <c r="R688" t="b">
        <v>1</v>
      </c>
      <c r="S688" t="b">
        <v>0</v>
      </c>
      <c r="T688" t="b">
        <v>0</v>
      </c>
      <c r="U688" t="b">
        <v>0</v>
      </c>
    </row>
    <row r="689" spans="1:21">
      <c r="A689" s="1" t="s">
        <v>708</v>
      </c>
      <c r="B689" t="b">
        <v>0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</row>
    <row r="690" spans="1:21">
      <c r="A690" s="1" t="s">
        <v>709</v>
      </c>
      <c r="B690" t="b">
        <v>0</v>
      </c>
      <c r="C690" t="b">
        <v>0</v>
      </c>
      <c r="D690" t="b">
        <v>0</v>
      </c>
      <c r="E690" t="b">
        <v>0</v>
      </c>
      <c r="F690" t="b">
        <v>0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</row>
    <row r="691" spans="1:21">
      <c r="A691" s="1" t="s">
        <v>710</v>
      </c>
      <c r="B691" t="b">
        <v>0</v>
      </c>
      <c r="C691" t="b">
        <v>0</v>
      </c>
      <c r="D691" t="b">
        <v>0</v>
      </c>
      <c r="E691" t="b">
        <v>0</v>
      </c>
      <c r="F691" t="b">
        <v>0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</row>
    <row r="692" spans="1:21">
      <c r="A692" s="1" t="s">
        <v>711</v>
      </c>
      <c r="B692" t="b">
        <v>0</v>
      </c>
      <c r="C692" t="b">
        <v>0</v>
      </c>
      <c r="D692" t="b">
        <v>0</v>
      </c>
      <c r="E692" t="b">
        <v>0</v>
      </c>
      <c r="F692" t="b">
        <v>0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</row>
    <row r="693" spans="1:21">
      <c r="A693" s="1" t="s">
        <v>712</v>
      </c>
      <c r="B693" t="b">
        <v>0</v>
      </c>
      <c r="C693" t="b">
        <v>0</v>
      </c>
      <c r="D693" t="b">
        <v>0</v>
      </c>
      <c r="E693" t="b">
        <v>0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</row>
    <row r="694" spans="1:21">
      <c r="A694" s="1" t="s">
        <v>713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1</v>
      </c>
      <c r="H694" t="b">
        <v>0</v>
      </c>
      <c r="I694" t="b">
        <v>0</v>
      </c>
      <c r="J694" t="b">
        <v>0</v>
      </c>
      <c r="K694" t="b">
        <v>0</v>
      </c>
      <c r="L694" t="b">
        <v>1</v>
      </c>
      <c r="M694" t="b">
        <v>0</v>
      </c>
      <c r="N694" t="b">
        <v>1</v>
      </c>
      <c r="O694" t="b">
        <v>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</row>
    <row r="695" spans="1:21">
      <c r="A695" s="1" t="s">
        <v>714</v>
      </c>
      <c r="B695" t="b">
        <v>0</v>
      </c>
      <c r="C695" t="b">
        <v>0</v>
      </c>
      <c r="D695" t="b">
        <v>0</v>
      </c>
      <c r="E695" t="b">
        <v>0</v>
      </c>
      <c r="F695" t="b">
        <v>0</v>
      </c>
      <c r="G695" t="b">
        <v>1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1</v>
      </c>
      <c r="R695" t="b">
        <v>0</v>
      </c>
      <c r="S695" t="b">
        <v>0</v>
      </c>
      <c r="T695" t="b">
        <v>0</v>
      </c>
      <c r="U695" t="b">
        <v>0</v>
      </c>
    </row>
    <row r="696" spans="1:21">
      <c r="A696" s="1" t="s">
        <v>715</v>
      </c>
      <c r="B696" t="b">
        <v>0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</row>
    <row r="697" spans="1:21">
      <c r="A697" s="1" t="s">
        <v>716</v>
      </c>
      <c r="B697" t="b">
        <v>0</v>
      </c>
      <c r="C697" t="b">
        <v>0</v>
      </c>
      <c r="D697" t="b">
        <v>0</v>
      </c>
      <c r="E697" t="b">
        <v>0</v>
      </c>
      <c r="F697" t="b">
        <v>0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</row>
    <row r="698" spans="1:21">
      <c r="A698" s="1" t="s">
        <v>717</v>
      </c>
      <c r="B698" t="b">
        <v>0</v>
      </c>
      <c r="C698" t="b">
        <v>0</v>
      </c>
      <c r="D698" t="b">
        <v>0</v>
      </c>
      <c r="E698" t="b">
        <v>0</v>
      </c>
      <c r="F698" t="b">
        <v>0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</row>
    <row r="699" spans="1:21">
      <c r="A699" s="1" t="s">
        <v>718</v>
      </c>
      <c r="B699" t="b">
        <v>0</v>
      </c>
      <c r="C699" t="b">
        <v>0</v>
      </c>
      <c r="D699" t="b">
        <v>0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</row>
    <row r="700" spans="1:21">
      <c r="A700" s="1" t="s">
        <v>719</v>
      </c>
      <c r="B700" t="b">
        <v>0</v>
      </c>
      <c r="C700" t="b">
        <v>0</v>
      </c>
      <c r="D700" t="b">
        <v>0</v>
      </c>
      <c r="E700" t="b">
        <v>0</v>
      </c>
      <c r="F700" t="b">
        <v>0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</row>
    <row r="701" spans="1:21">
      <c r="A701" s="1" t="s">
        <v>720</v>
      </c>
      <c r="B701" t="b">
        <v>0</v>
      </c>
      <c r="C701" t="b">
        <v>0</v>
      </c>
      <c r="D701" t="b">
        <v>0</v>
      </c>
      <c r="E701" t="b">
        <v>0</v>
      </c>
      <c r="F701" t="b">
        <v>0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</row>
    <row r="702" spans="1:21">
      <c r="A702" s="1" t="s">
        <v>721</v>
      </c>
      <c r="B702" t="b">
        <v>0</v>
      </c>
      <c r="C702" t="b">
        <v>0</v>
      </c>
      <c r="D702" t="b">
        <v>0</v>
      </c>
      <c r="E702" t="b">
        <v>0</v>
      </c>
      <c r="F702" t="b">
        <v>0</v>
      </c>
      <c r="G702" t="b">
        <v>1</v>
      </c>
      <c r="H702" t="b">
        <v>0</v>
      </c>
      <c r="I702" t="b">
        <v>0</v>
      </c>
      <c r="J702" t="b">
        <v>0</v>
      </c>
      <c r="K702" t="b">
        <v>0</v>
      </c>
      <c r="L702" t="b">
        <v>1</v>
      </c>
      <c r="M702" t="b">
        <v>0</v>
      </c>
      <c r="N702" t="b">
        <v>0</v>
      </c>
      <c r="O702" t="b">
        <v>0</v>
      </c>
      <c r="P702" t="b">
        <v>1</v>
      </c>
      <c r="Q702" t="b">
        <v>1</v>
      </c>
      <c r="R702" t="b">
        <v>0</v>
      </c>
      <c r="S702" t="b">
        <v>0</v>
      </c>
      <c r="T702" t="b">
        <v>0</v>
      </c>
      <c r="U702" t="b">
        <v>0</v>
      </c>
    </row>
    <row r="703" spans="1:21">
      <c r="A703" s="1" t="s">
        <v>722</v>
      </c>
      <c r="B703" t="b">
        <v>0</v>
      </c>
      <c r="C703" t="b">
        <v>0</v>
      </c>
      <c r="D703" t="b">
        <v>0</v>
      </c>
      <c r="E703" t="b">
        <v>0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</row>
    <row r="704" spans="1:21">
      <c r="A704" s="1" t="s">
        <v>723</v>
      </c>
      <c r="B704" t="b">
        <v>0</v>
      </c>
      <c r="C704" t="b">
        <v>0</v>
      </c>
      <c r="D704" t="b">
        <v>0</v>
      </c>
      <c r="E704" t="b">
        <v>0</v>
      </c>
      <c r="F704" t="b">
        <v>0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</row>
    <row r="705" spans="1:21">
      <c r="A705" s="1" t="s">
        <v>724</v>
      </c>
      <c r="B705" t="b">
        <v>0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</row>
    <row r="706" spans="1:21">
      <c r="A706" s="1" t="s">
        <v>725</v>
      </c>
      <c r="B706" t="b">
        <v>0</v>
      </c>
      <c r="C706" t="b">
        <v>0</v>
      </c>
      <c r="D706" t="b">
        <v>0</v>
      </c>
      <c r="E706" t="b">
        <v>0</v>
      </c>
      <c r="F706" t="b">
        <v>0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</row>
    <row r="707" spans="1:21">
      <c r="A707" s="1" t="s">
        <v>726</v>
      </c>
      <c r="B707" t="b">
        <v>0</v>
      </c>
      <c r="C707" t="b">
        <v>0</v>
      </c>
      <c r="D707" t="b">
        <v>0</v>
      </c>
      <c r="E707" t="b">
        <v>0</v>
      </c>
      <c r="F707" t="b">
        <v>0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</row>
    <row r="708" spans="1:21">
      <c r="A708" s="1" t="s">
        <v>727</v>
      </c>
      <c r="B708" t="b">
        <v>0</v>
      </c>
      <c r="C708" t="b">
        <v>0</v>
      </c>
      <c r="D708" t="b">
        <v>0</v>
      </c>
      <c r="E708" t="b">
        <v>0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</row>
    <row r="709" spans="1:21">
      <c r="A709" s="1" t="s">
        <v>728</v>
      </c>
      <c r="B709" t="b">
        <v>0</v>
      </c>
      <c r="C709" t="b">
        <v>0</v>
      </c>
      <c r="D709" t="b">
        <v>0</v>
      </c>
      <c r="E709" t="b">
        <v>0</v>
      </c>
      <c r="F709" t="b">
        <v>0</v>
      </c>
      <c r="G709" t="b">
        <v>0</v>
      </c>
      <c r="H709" t="b">
        <v>0</v>
      </c>
      <c r="I709" t="b">
        <v>1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</row>
    <row r="710" spans="1:21">
      <c r="A710" s="1" t="s">
        <v>729</v>
      </c>
      <c r="B710" t="b">
        <v>0</v>
      </c>
      <c r="C710" t="b">
        <v>0</v>
      </c>
      <c r="D710" t="b">
        <v>0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</row>
    <row r="711" spans="1:21">
      <c r="A711" s="1" t="s">
        <v>730</v>
      </c>
      <c r="B711" t="b">
        <v>0</v>
      </c>
      <c r="C711" t="b">
        <v>0</v>
      </c>
      <c r="D711" t="b">
        <v>0</v>
      </c>
      <c r="E711" t="b">
        <v>0</v>
      </c>
      <c r="F711" t="b">
        <v>0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</row>
    <row r="712" spans="1:21">
      <c r="A712" s="1" t="s">
        <v>731</v>
      </c>
      <c r="B712" t="b">
        <v>0</v>
      </c>
      <c r="C712" t="b">
        <v>0</v>
      </c>
      <c r="D712" t="b">
        <v>0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</row>
    <row r="713" spans="1:21">
      <c r="A713" s="1" t="s">
        <v>732</v>
      </c>
      <c r="B713" t="b">
        <v>0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</row>
    <row r="714" spans="1:21">
      <c r="A714" s="1" t="s">
        <v>733</v>
      </c>
      <c r="B714" t="b">
        <v>0</v>
      </c>
      <c r="C714" t="b">
        <v>0</v>
      </c>
      <c r="D714" t="b">
        <v>0</v>
      </c>
      <c r="E714" t="b">
        <v>0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</row>
    <row r="715" spans="1:21">
      <c r="A715" s="1" t="s">
        <v>734</v>
      </c>
      <c r="B715" t="b">
        <v>0</v>
      </c>
      <c r="C715" t="b">
        <v>0</v>
      </c>
      <c r="D715" t="b">
        <v>0</v>
      </c>
      <c r="E715" t="b">
        <v>0</v>
      </c>
      <c r="F715" t="b">
        <v>0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</row>
    <row r="716" spans="1:21">
      <c r="A716" s="1" t="s">
        <v>735</v>
      </c>
      <c r="B716" t="b">
        <v>0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</row>
    <row r="717" spans="1:21">
      <c r="A717" s="1" t="s">
        <v>736</v>
      </c>
      <c r="B717" t="b">
        <v>0</v>
      </c>
      <c r="C717" t="b">
        <v>0</v>
      </c>
      <c r="D717" t="b">
        <v>0</v>
      </c>
      <c r="E717" t="b">
        <v>0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</row>
    <row r="718" spans="1:21">
      <c r="A718" s="1" t="s">
        <v>737</v>
      </c>
      <c r="B718" t="b">
        <v>0</v>
      </c>
      <c r="C718" t="b">
        <v>0</v>
      </c>
      <c r="D718" t="b">
        <v>0</v>
      </c>
      <c r="E718" t="b">
        <v>0</v>
      </c>
      <c r="F718" t="b">
        <v>0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</row>
    <row r="719" spans="1:21">
      <c r="A719" s="1" t="s">
        <v>738</v>
      </c>
      <c r="B719" t="b">
        <v>0</v>
      </c>
      <c r="C719" t="b">
        <v>0</v>
      </c>
      <c r="D719" t="b">
        <v>0</v>
      </c>
      <c r="E719" t="b">
        <v>0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</row>
    <row r="720" spans="1:21">
      <c r="A720" s="1" t="s">
        <v>739</v>
      </c>
      <c r="B720" t="b">
        <v>0</v>
      </c>
      <c r="C720" t="b">
        <v>0</v>
      </c>
      <c r="D720" t="b">
        <v>0</v>
      </c>
      <c r="E720" t="b">
        <v>0</v>
      </c>
      <c r="F720" t="b">
        <v>0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</row>
    <row r="721" spans="1:21">
      <c r="A721" s="1" t="s">
        <v>740</v>
      </c>
      <c r="B721" t="b">
        <v>0</v>
      </c>
      <c r="C721" t="b">
        <v>0</v>
      </c>
      <c r="D721" t="b">
        <v>0</v>
      </c>
      <c r="E721" t="b">
        <v>0</v>
      </c>
      <c r="F721" t="b">
        <v>0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</row>
    <row r="722" spans="1:21">
      <c r="A722" s="1" t="s">
        <v>741</v>
      </c>
      <c r="B722" t="b">
        <v>0</v>
      </c>
      <c r="C722" t="b">
        <v>0</v>
      </c>
      <c r="D722" t="b">
        <v>0</v>
      </c>
      <c r="E722" t="b">
        <v>0</v>
      </c>
      <c r="F722" t="b">
        <v>0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</row>
    <row r="723" spans="1:21">
      <c r="A723" s="1" t="s">
        <v>742</v>
      </c>
      <c r="B723" t="b">
        <v>0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</row>
    <row r="724" spans="1:21">
      <c r="A724" s="1" t="s">
        <v>743</v>
      </c>
      <c r="B724" t="b">
        <v>0</v>
      </c>
      <c r="C724" t="b">
        <v>0</v>
      </c>
      <c r="D724" t="b">
        <v>0</v>
      </c>
      <c r="E724" t="b">
        <v>0</v>
      </c>
      <c r="F724" t="b">
        <v>0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</row>
    <row r="725" spans="1:21">
      <c r="A725" s="1" t="s">
        <v>744</v>
      </c>
      <c r="B725" t="b">
        <v>0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</row>
    <row r="726" spans="1:21">
      <c r="A726" s="1" t="s">
        <v>745</v>
      </c>
      <c r="B726" t="b">
        <v>0</v>
      </c>
      <c r="C726" t="b">
        <v>0</v>
      </c>
      <c r="D726" t="b">
        <v>0</v>
      </c>
      <c r="E726" t="b">
        <v>0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</row>
    <row r="727" spans="1:21">
      <c r="A727" s="1" t="s">
        <v>746</v>
      </c>
      <c r="B727" t="b">
        <v>0</v>
      </c>
      <c r="C727" t="b">
        <v>0</v>
      </c>
      <c r="D727" t="b">
        <v>0</v>
      </c>
      <c r="E727" t="b">
        <v>0</v>
      </c>
      <c r="F727" t="b">
        <v>0</v>
      </c>
      <c r="G727" t="b">
        <v>1</v>
      </c>
      <c r="H727" t="b">
        <v>1</v>
      </c>
      <c r="I727" t="b">
        <v>0</v>
      </c>
      <c r="J727" t="b">
        <v>0</v>
      </c>
      <c r="K727" t="b">
        <v>0</v>
      </c>
      <c r="L727" t="b">
        <v>1</v>
      </c>
      <c r="M727" t="b">
        <v>0</v>
      </c>
      <c r="N727" t="b">
        <v>0</v>
      </c>
      <c r="O727" t="b">
        <v>1</v>
      </c>
      <c r="P727" t="b">
        <v>1</v>
      </c>
      <c r="Q727" t="b">
        <v>1</v>
      </c>
      <c r="R727" t="b">
        <v>0</v>
      </c>
      <c r="S727" t="b">
        <v>0</v>
      </c>
      <c r="T727" t="b">
        <v>0</v>
      </c>
      <c r="U727" t="b">
        <v>0</v>
      </c>
    </row>
    <row r="728" spans="1:21">
      <c r="A728" s="1" t="s">
        <v>747</v>
      </c>
      <c r="B728" t="b">
        <v>0</v>
      </c>
      <c r="C728" t="b">
        <v>0</v>
      </c>
      <c r="D728" t="b">
        <v>0</v>
      </c>
      <c r="E728" t="b">
        <v>0</v>
      </c>
      <c r="F728" t="b">
        <v>0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</row>
    <row r="729" spans="1:21">
      <c r="A729" s="1" t="s">
        <v>748</v>
      </c>
      <c r="B729" t="b">
        <v>0</v>
      </c>
      <c r="C729" t="b">
        <v>0</v>
      </c>
      <c r="D729" t="b">
        <v>0</v>
      </c>
      <c r="E729" t="b">
        <v>0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</row>
    <row r="730" spans="1:21">
      <c r="A730" s="1" t="s">
        <v>749</v>
      </c>
      <c r="B730" t="b">
        <v>0</v>
      </c>
      <c r="C730" t="b">
        <v>0</v>
      </c>
      <c r="D730" t="b">
        <v>0</v>
      </c>
      <c r="E730" t="b">
        <v>0</v>
      </c>
      <c r="F730" t="b">
        <v>0</v>
      </c>
      <c r="G730" t="b">
        <v>1</v>
      </c>
      <c r="H730" t="b">
        <v>1</v>
      </c>
      <c r="I730" t="b">
        <v>0</v>
      </c>
      <c r="J730" t="b">
        <v>0</v>
      </c>
      <c r="K730" t="b">
        <v>0</v>
      </c>
      <c r="L730" t="b">
        <v>1</v>
      </c>
      <c r="M730" t="b">
        <v>1</v>
      </c>
      <c r="N730" t="b">
        <v>0</v>
      </c>
      <c r="O730" t="b">
        <v>1</v>
      </c>
      <c r="P730" t="b">
        <v>1</v>
      </c>
      <c r="Q730" t="b">
        <v>1</v>
      </c>
      <c r="R730" t="b">
        <v>0</v>
      </c>
      <c r="S730" t="b">
        <v>0</v>
      </c>
      <c r="T730" t="b">
        <v>0</v>
      </c>
      <c r="U730" t="b">
        <v>0</v>
      </c>
    </row>
    <row r="731" spans="1:21">
      <c r="A731" s="1" t="s">
        <v>750</v>
      </c>
      <c r="B731" t="b">
        <v>0</v>
      </c>
      <c r="C731" t="b">
        <v>0</v>
      </c>
      <c r="D731" t="b">
        <v>0</v>
      </c>
      <c r="E731" t="b">
        <v>0</v>
      </c>
      <c r="F731" t="b">
        <v>0</v>
      </c>
      <c r="G731" t="b">
        <v>1</v>
      </c>
      <c r="H731" t="b">
        <v>1</v>
      </c>
      <c r="I731" t="b">
        <v>0</v>
      </c>
      <c r="J731" t="b">
        <v>0</v>
      </c>
      <c r="K731" t="b">
        <v>0</v>
      </c>
      <c r="L731" t="b">
        <v>1</v>
      </c>
      <c r="M731" t="b">
        <v>1</v>
      </c>
      <c r="N731" t="b">
        <v>0</v>
      </c>
      <c r="O731" t="b">
        <v>1</v>
      </c>
      <c r="P731" t="b">
        <v>1</v>
      </c>
      <c r="Q731" t="b">
        <v>1</v>
      </c>
      <c r="R731" t="b">
        <v>0</v>
      </c>
      <c r="S731" t="b">
        <v>0</v>
      </c>
      <c r="T731" t="b">
        <v>1</v>
      </c>
      <c r="U731" t="b">
        <v>0</v>
      </c>
    </row>
    <row r="732" spans="1:21">
      <c r="A732" s="1" t="s">
        <v>751</v>
      </c>
      <c r="B732" t="b">
        <v>0</v>
      </c>
      <c r="C732" t="b">
        <v>0</v>
      </c>
      <c r="D732" t="b">
        <v>0</v>
      </c>
      <c r="E732" t="b">
        <v>0</v>
      </c>
      <c r="F732" t="b">
        <v>0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</row>
    <row r="733" spans="1:21">
      <c r="A733" s="1" t="s">
        <v>752</v>
      </c>
      <c r="B733" t="b">
        <v>0</v>
      </c>
      <c r="C733" t="b">
        <v>0</v>
      </c>
      <c r="D733" t="b">
        <v>0</v>
      </c>
      <c r="E733" t="b">
        <v>0</v>
      </c>
      <c r="F733" t="b">
        <v>0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</row>
    <row r="734" spans="1:21">
      <c r="A734" s="1" t="s">
        <v>753</v>
      </c>
      <c r="B734" t="b">
        <v>0</v>
      </c>
      <c r="C734" t="b">
        <v>0</v>
      </c>
      <c r="D734" t="b">
        <v>0</v>
      </c>
      <c r="E734" t="b">
        <v>0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</row>
    <row r="735" spans="1:21">
      <c r="A735" s="1" t="s">
        <v>754</v>
      </c>
      <c r="B735" t="b">
        <v>0</v>
      </c>
      <c r="C735" t="b">
        <v>0</v>
      </c>
      <c r="D735" t="b">
        <v>0</v>
      </c>
      <c r="E735" t="b">
        <v>0</v>
      </c>
      <c r="F735" t="b">
        <v>0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0</v>
      </c>
    </row>
    <row r="736" spans="1:21">
      <c r="A736" s="1" t="s">
        <v>755</v>
      </c>
      <c r="B736" t="b">
        <v>0</v>
      </c>
      <c r="C736" t="b">
        <v>0</v>
      </c>
      <c r="D736" t="b">
        <v>0</v>
      </c>
      <c r="E736" t="b">
        <v>0</v>
      </c>
      <c r="F736" t="b">
        <v>0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</row>
    <row r="737" spans="1:21">
      <c r="A737" s="1" t="s">
        <v>756</v>
      </c>
      <c r="B737" t="b">
        <v>0</v>
      </c>
      <c r="C737" t="b">
        <v>0</v>
      </c>
      <c r="D737" t="b">
        <v>0</v>
      </c>
      <c r="E737" t="b">
        <v>0</v>
      </c>
      <c r="F737" t="b">
        <v>0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</row>
    <row r="738" spans="1:21">
      <c r="A738" s="1" t="s">
        <v>757</v>
      </c>
      <c r="B738" t="b">
        <v>0</v>
      </c>
      <c r="C738" t="b">
        <v>0</v>
      </c>
      <c r="D738" t="b">
        <v>0</v>
      </c>
      <c r="E738" t="b">
        <v>0</v>
      </c>
      <c r="F738" t="b">
        <v>0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</row>
    <row r="739" spans="1:21">
      <c r="A739" s="1" t="s">
        <v>758</v>
      </c>
      <c r="B739" t="b">
        <v>0</v>
      </c>
      <c r="C739" t="b">
        <v>0</v>
      </c>
      <c r="D739" t="b">
        <v>0</v>
      </c>
      <c r="E739" t="b">
        <v>0</v>
      </c>
      <c r="F739" t="b">
        <v>0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</row>
    <row r="740" spans="1:21">
      <c r="A740" s="1" t="s">
        <v>759</v>
      </c>
      <c r="B740" t="b">
        <v>0</v>
      </c>
      <c r="C740" t="b">
        <v>0</v>
      </c>
      <c r="D740" t="b">
        <v>0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</row>
    <row r="741" spans="1:21">
      <c r="A741" s="1" t="s">
        <v>760</v>
      </c>
      <c r="B741" t="b">
        <v>0</v>
      </c>
      <c r="C741" t="b">
        <v>0</v>
      </c>
      <c r="D741" t="b">
        <v>0</v>
      </c>
      <c r="E741" t="b">
        <v>0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</row>
    <row r="742" spans="1:21">
      <c r="A742" s="1" t="s">
        <v>761</v>
      </c>
      <c r="B742" t="b">
        <v>0</v>
      </c>
      <c r="C742" t="b">
        <v>0</v>
      </c>
      <c r="D742" t="b">
        <v>0</v>
      </c>
      <c r="E742" t="b">
        <v>0</v>
      </c>
      <c r="F742" t="b">
        <v>0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</row>
    <row r="743" spans="1:21">
      <c r="A743" s="1" t="s">
        <v>762</v>
      </c>
      <c r="B743" t="b">
        <v>0</v>
      </c>
      <c r="C743" t="b">
        <v>0</v>
      </c>
      <c r="D743" t="b">
        <v>0</v>
      </c>
      <c r="E743" t="b">
        <v>0</v>
      </c>
      <c r="F743" t="b">
        <v>0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</row>
    <row r="744" spans="1:21">
      <c r="A744" s="1" t="s">
        <v>763</v>
      </c>
      <c r="B744" t="b">
        <v>0</v>
      </c>
      <c r="C744" t="b">
        <v>1</v>
      </c>
      <c r="D744" t="b">
        <v>1</v>
      </c>
      <c r="E744" t="b">
        <v>0</v>
      </c>
      <c r="F744" t="b">
        <v>0</v>
      </c>
      <c r="G744" t="b">
        <v>1</v>
      </c>
      <c r="H744" t="b">
        <v>1</v>
      </c>
      <c r="I744" t="b">
        <v>0</v>
      </c>
      <c r="J744" t="b">
        <v>1</v>
      </c>
      <c r="K744" t="b">
        <v>0</v>
      </c>
      <c r="L744" t="b">
        <v>1</v>
      </c>
      <c r="M744" t="b">
        <v>1</v>
      </c>
      <c r="N744" t="b">
        <v>0</v>
      </c>
      <c r="O744" t="b">
        <v>1</v>
      </c>
      <c r="P744" t="b">
        <v>1</v>
      </c>
      <c r="Q744" t="b">
        <v>1</v>
      </c>
      <c r="R744" t="b">
        <v>0</v>
      </c>
      <c r="S744" t="b">
        <v>0</v>
      </c>
      <c r="T744" t="b">
        <v>1</v>
      </c>
      <c r="U744" t="b">
        <v>0</v>
      </c>
    </row>
  </sheetData>
  <conditionalFormatting sqref="B1:U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744"/>
  <sheetViews>
    <sheetView workbookViewId="0"/>
  </sheetViews>
  <sheetFormatPr defaultRowHeight="15"/>
  <sheetData>
    <row r="1" spans="1:41">
      <c r="A1" s="1" t="s">
        <v>20</v>
      </c>
      <c r="B1" s="1" t="s">
        <v>764</v>
      </c>
      <c r="C1" s="1" t="s">
        <v>765</v>
      </c>
      <c r="D1" s="1" t="s">
        <v>766</v>
      </c>
      <c r="E1" s="1" t="s">
        <v>767</v>
      </c>
      <c r="F1" s="1" t="s">
        <v>768</v>
      </c>
      <c r="G1" s="1" t="s">
        <v>769</v>
      </c>
      <c r="H1" s="1" t="s">
        <v>770</v>
      </c>
      <c r="I1" s="1" t="s">
        <v>771</v>
      </c>
      <c r="J1" s="1" t="s">
        <v>772</v>
      </c>
      <c r="K1" s="1" t="s">
        <v>773</v>
      </c>
      <c r="L1" s="1" t="s">
        <v>774</v>
      </c>
      <c r="M1" s="1" t="s">
        <v>775</v>
      </c>
      <c r="N1" s="1" t="s">
        <v>776</v>
      </c>
      <c r="O1" s="1" t="s">
        <v>777</v>
      </c>
      <c r="P1" s="1" t="s">
        <v>778</v>
      </c>
      <c r="Q1" s="1" t="s">
        <v>779</v>
      </c>
      <c r="R1" s="1" t="s">
        <v>780</v>
      </c>
      <c r="S1" s="1" t="s">
        <v>781</v>
      </c>
      <c r="T1" s="1" t="s">
        <v>782</v>
      </c>
      <c r="U1" s="1" t="s">
        <v>783</v>
      </c>
      <c r="V1" s="1" t="s">
        <v>784</v>
      </c>
      <c r="W1" s="1" t="s">
        <v>785</v>
      </c>
      <c r="X1" s="1" t="s">
        <v>786</v>
      </c>
      <c r="Y1" s="1" t="s">
        <v>787</v>
      </c>
      <c r="Z1" s="1" t="s">
        <v>788</v>
      </c>
      <c r="AA1" s="1" t="s">
        <v>789</v>
      </c>
      <c r="AB1" s="1" t="s">
        <v>790</v>
      </c>
      <c r="AC1" s="1" t="s">
        <v>791</v>
      </c>
      <c r="AD1" s="1" t="s">
        <v>792</v>
      </c>
      <c r="AE1" s="1" t="s">
        <v>793</v>
      </c>
      <c r="AF1" s="1" t="s">
        <v>794</v>
      </c>
      <c r="AG1" s="1" t="s">
        <v>795</v>
      </c>
      <c r="AH1" s="1" t="s">
        <v>796</v>
      </c>
      <c r="AI1" s="1" t="s">
        <v>797</v>
      </c>
      <c r="AJ1" s="1" t="s">
        <v>798</v>
      </c>
      <c r="AK1" s="1" t="s">
        <v>799</v>
      </c>
      <c r="AL1" s="1" t="s">
        <v>800</v>
      </c>
      <c r="AM1" s="1" t="s">
        <v>801</v>
      </c>
      <c r="AN1" s="1" t="s">
        <v>802</v>
      </c>
      <c r="AO1" s="1" t="s">
        <v>803</v>
      </c>
    </row>
    <row r="2" spans="1:41">
      <c r="A2" s="1" t="s">
        <v>21</v>
      </c>
      <c r="B2" t="b">
        <v>1</v>
      </c>
      <c r="C2">
        <v>1</v>
      </c>
      <c r="D2" t="b">
        <v>1</v>
      </c>
      <c r="E2">
        <v>1</v>
      </c>
      <c r="F2" t="b">
        <v>1</v>
      </c>
      <c r="G2">
        <v>4</v>
      </c>
      <c r="H2" t="b">
        <v>1</v>
      </c>
      <c r="I2">
        <v>4</v>
      </c>
      <c r="J2" t="b">
        <v>1</v>
      </c>
      <c r="K2">
        <v>6</v>
      </c>
      <c r="L2" t="b">
        <v>0</v>
      </c>
      <c r="M2">
        <v>670</v>
      </c>
      <c r="N2" t="b">
        <v>1</v>
      </c>
      <c r="O2">
        <v>6</v>
      </c>
      <c r="P2" t="b">
        <v>1</v>
      </c>
      <c r="Q2">
        <v>4</v>
      </c>
      <c r="R2" t="b">
        <v>0</v>
      </c>
      <c r="S2">
        <v>669</v>
      </c>
      <c r="T2" t="b">
        <v>1</v>
      </c>
      <c r="U2">
        <v>3</v>
      </c>
      <c r="V2" t="b">
        <v>1</v>
      </c>
      <c r="W2">
        <v>1</v>
      </c>
      <c r="X2" t="b">
        <v>1</v>
      </c>
      <c r="Y2">
        <v>2</v>
      </c>
      <c r="Z2" t="b">
        <v>1</v>
      </c>
      <c r="AA2">
        <v>5</v>
      </c>
      <c r="AB2" t="b">
        <v>1</v>
      </c>
      <c r="AC2">
        <v>2</v>
      </c>
      <c r="AD2" t="b">
        <v>1</v>
      </c>
      <c r="AE2">
        <v>5</v>
      </c>
      <c r="AF2" t="b">
        <v>1</v>
      </c>
      <c r="AG2">
        <v>6</v>
      </c>
      <c r="AH2" t="b">
        <v>1</v>
      </c>
      <c r="AI2">
        <v>4</v>
      </c>
      <c r="AJ2" t="b">
        <v>1</v>
      </c>
      <c r="AK2">
        <v>1</v>
      </c>
      <c r="AL2" t="b">
        <v>1</v>
      </c>
      <c r="AM2">
        <v>2</v>
      </c>
      <c r="AN2" t="b">
        <v>1</v>
      </c>
      <c r="AO2">
        <v>2</v>
      </c>
    </row>
    <row r="3" spans="1:41">
      <c r="A3" s="1" t="s">
        <v>22</v>
      </c>
      <c r="B3" t="b">
        <v>1</v>
      </c>
      <c r="C3">
        <v>2</v>
      </c>
      <c r="D3" t="b">
        <v>1</v>
      </c>
      <c r="E3">
        <v>15</v>
      </c>
      <c r="F3" t="b">
        <v>1</v>
      </c>
      <c r="G3">
        <v>26</v>
      </c>
      <c r="H3" t="b">
        <v>1</v>
      </c>
      <c r="I3">
        <v>16</v>
      </c>
      <c r="J3" t="b">
        <v>1</v>
      </c>
      <c r="K3">
        <v>35</v>
      </c>
      <c r="L3" t="b">
        <v>1</v>
      </c>
      <c r="M3">
        <v>2</v>
      </c>
      <c r="N3" t="b">
        <v>1</v>
      </c>
      <c r="O3">
        <v>60</v>
      </c>
      <c r="P3" t="b">
        <v>1</v>
      </c>
      <c r="Q3">
        <v>22</v>
      </c>
      <c r="R3" t="b">
        <v>1</v>
      </c>
      <c r="S3">
        <v>10</v>
      </c>
      <c r="T3" t="b">
        <v>1</v>
      </c>
      <c r="U3">
        <v>5</v>
      </c>
      <c r="V3" t="b">
        <v>1</v>
      </c>
      <c r="W3">
        <v>14</v>
      </c>
      <c r="X3" t="b">
        <v>1</v>
      </c>
      <c r="Y3">
        <v>12</v>
      </c>
      <c r="Z3" t="b">
        <v>1</v>
      </c>
      <c r="AA3">
        <v>31</v>
      </c>
      <c r="AB3" t="b">
        <v>1</v>
      </c>
      <c r="AC3">
        <v>24</v>
      </c>
      <c r="AD3" t="b">
        <v>1</v>
      </c>
      <c r="AE3">
        <v>44</v>
      </c>
      <c r="AF3" t="b">
        <v>1</v>
      </c>
      <c r="AG3">
        <v>8</v>
      </c>
      <c r="AH3" t="b">
        <v>1</v>
      </c>
      <c r="AI3">
        <v>29</v>
      </c>
      <c r="AJ3" t="b">
        <v>1</v>
      </c>
      <c r="AK3">
        <v>29</v>
      </c>
      <c r="AL3" t="b">
        <v>1</v>
      </c>
      <c r="AM3">
        <v>17</v>
      </c>
      <c r="AN3" t="b">
        <v>1</v>
      </c>
      <c r="AO3">
        <v>41</v>
      </c>
    </row>
    <row r="4" spans="1:41">
      <c r="A4" s="1" t="s">
        <v>23</v>
      </c>
      <c r="B4" t="b">
        <v>1</v>
      </c>
      <c r="C4">
        <v>2</v>
      </c>
      <c r="D4" t="b">
        <v>1</v>
      </c>
      <c r="E4">
        <v>2</v>
      </c>
      <c r="F4" t="b">
        <v>1</v>
      </c>
      <c r="G4">
        <v>3</v>
      </c>
      <c r="H4" t="b">
        <v>1</v>
      </c>
      <c r="I4">
        <v>3</v>
      </c>
      <c r="J4" t="b">
        <v>1</v>
      </c>
      <c r="K4">
        <v>3</v>
      </c>
      <c r="L4" t="b">
        <v>1</v>
      </c>
      <c r="M4">
        <v>3</v>
      </c>
      <c r="N4" t="b">
        <v>1</v>
      </c>
      <c r="O4">
        <v>3</v>
      </c>
      <c r="P4" t="b">
        <v>1</v>
      </c>
      <c r="Q4">
        <v>3</v>
      </c>
      <c r="R4" t="b">
        <v>1</v>
      </c>
      <c r="S4">
        <v>3</v>
      </c>
      <c r="T4" t="b">
        <v>1</v>
      </c>
      <c r="U4">
        <v>4</v>
      </c>
      <c r="V4" t="b">
        <v>1</v>
      </c>
      <c r="W4">
        <v>3</v>
      </c>
      <c r="X4" t="b">
        <v>1</v>
      </c>
      <c r="Y4">
        <v>4</v>
      </c>
      <c r="Z4" t="b">
        <v>1</v>
      </c>
      <c r="AA4">
        <v>3</v>
      </c>
      <c r="AB4" t="b">
        <v>1</v>
      </c>
      <c r="AC4">
        <v>3</v>
      </c>
      <c r="AD4" t="b">
        <v>1</v>
      </c>
      <c r="AE4">
        <v>3</v>
      </c>
      <c r="AF4" t="b">
        <v>1</v>
      </c>
      <c r="AG4">
        <v>7</v>
      </c>
      <c r="AH4" t="b">
        <v>1</v>
      </c>
      <c r="AI4">
        <v>3</v>
      </c>
      <c r="AJ4" t="b">
        <v>1</v>
      </c>
      <c r="AK4">
        <v>3</v>
      </c>
      <c r="AL4" t="b">
        <v>1</v>
      </c>
      <c r="AM4">
        <v>4</v>
      </c>
      <c r="AN4" t="b">
        <v>1</v>
      </c>
      <c r="AO4">
        <v>3</v>
      </c>
    </row>
    <row r="5" spans="1:41">
      <c r="A5" s="1" t="s">
        <v>24</v>
      </c>
      <c r="B5" t="b">
        <v>1</v>
      </c>
      <c r="C5">
        <v>3</v>
      </c>
      <c r="D5" t="b">
        <v>1</v>
      </c>
      <c r="E5">
        <v>11</v>
      </c>
      <c r="F5" t="b">
        <v>1</v>
      </c>
      <c r="G5">
        <v>20</v>
      </c>
      <c r="H5" t="b">
        <v>1</v>
      </c>
      <c r="I5">
        <v>12</v>
      </c>
      <c r="J5" t="b">
        <v>1</v>
      </c>
      <c r="K5">
        <v>5</v>
      </c>
      <c r="L5" t="b">
        <v>1</v>
      </c>
      <c r="M5">
        <v>10</v>
      </c>
      <c r="N5" t="b">
        <v>1</v>
      </c>
      <c r="O5">
        <v>8</v>
      </c>
      <c r="P5" t="b">
        <v>1</v>
      </c>
      <c r="Q5">
        <v>14</v>
      </c>
      <c r="R5" t="b">
        <v>1</v>
      </c>
      <c r="S5">
        <v>14</v>
      </c>
      <c r="T5" t="b">
        <v>1</v>
      </c>
      <c r="U5">
        <v>10</v>
      </c>
      <c r="V5" t="b">
        <v>1</v>
      </c>
      <c r="W5">
        <v>23</v>
      </c>
      <c r="X5" t="b">
        <v>1</v>
      </c>
      <c r="Y5">
        <v>4</v>
      </c>
      <c r="Z5" t="b">
        <v>1</v>
      </c>
      <c r="AA5">
        <v>15</v>
      </c>
      <c r="AB5" t="b">
        <v>1</v>
      </c>
      <c r="AC5">
        <v>4</v>
      </c>
      <c r="AD5" t="b">
        <v>1</v>
      </c>
      <c r="AE5">
        <v>21</v>
      </c>
      <c r="AF5" t="b">
        <v>1</v>
      </c>
      <c r="AG5">
        <v>21</v>
      </c>
      <c r="AH5" t="b">
        <v>1</v>
      </c>
      <c r="AI5">
        <v>4</v>
      </c>
      <c r="AJ5" t="b">
        <v>1</v>
      </c>
      <c r="AK5">
        <v>9</v>
      </c>
      <c r="AL5" t="b">
        <v>1</v>
      </c>
      <c r="AM5">
        <v>41</v>
      </c>
      <c r="AN5" t="b">
        <v>1</v>
      </c>
      <c r="AO5">
        <v>13</v>
      </c>
    </row>
    <row r="6" spans="1:41">
      <c r="A6" s="1" t="s">
        <v>25</v>
      </c>
      <c r="B6" t="b">
        <v>1</v>
      </c>
      <c r="C6">
        <v>3</v>
      </c>
      <c r="D6" t="b">
        <v>1</v>
      </c>
      <c r="E6">
        <v>3</v>
      </c>
      <c r="F6" t="b">
        <v>1</v>
      </c>
      <c r="G6">
        <v>2</v>
      </c>
      <c r="H6" t="b">
        <v>1</v>
      </c>
      <c r="I6">
        <v>2</v>
      </c>
      <c r="J6" t="b">
        <v>1</v>
      </c>
      <c r="K6">
        <v>1</v>
      </c>
      <c r="L6" t="b">
        <v>1</v>
      </c>
      <c r="M6">
        <v>2</v>
      </c>
      <c r="N6" t="b">
        <v>1</v>
      </c>
      <c r="O6">
        <v>2</v>
      </c>
      <c r="P6" t="b">
        <v>1</v>
      </c>
      <c r="Q6">
        <v>2</v>
      </c>
      <c r="R6" t="b">
        <v>1</v>
      </c>
      <c r="S6">
        <v>2</v>
      </c>
      <c r="T6" t="b">
        <v>1</v>
      </c>
      <c r="U6">
        <v>2</v>
      </c>
      <c r="V6" t="b">
        <v>1</v>
      </c>
      <c r="W6">
        <v>2</v>
      </c>
      <c r="X6" t="b">
        <v>1</v>
      </c>
      <c r="Y6">
        <v>3</v>
      </c>
      <c r="Z6" t="b">
        <v>1</v>
      </c>
      <c r="AA6">
        <v>2</v>
      </c>
      <c r="AB6" t="b">
        <v>1</v>
      </c>
      <c r="AC6">
        <v>1</v>
      </c>
      <c r="AD6" t="b">
        <v>1</v>
      </c>
      <c r="AE6">
        <v>2</v>
      </c>
      <c r="AF6" t="b">
        <v>1</v>
      </c>
      <c r="AG6">
        <v>2</v>
      </c>
      <c r="AH6" t="b">
        <v>1</v>
      </c>
      <c r="AI6">
        <v>2</v>
      </c>
      <c r="AJ6" t="b">
        <v>1</v>
      </c>
      <c r="AK6">
        <v>2</v>
      </c>
      <c r="AL6" t="b">
        <v>1</v>
      </c>
      <c r="AM6">
        <v>3</v>
      </c>
      <c r="AN6" t="b">
        <v>1</v>
      </c>
      <c r="AO6">
        <v>4</v>
      </c>
    </row>
    <row r="7" spans="1:41">
      <c r="A7" s="1" t="s">
        <v>26</v>
      </c>
      <c r="B7" t="b">
        <v>1</v>
      </c>
      <c r="C7">
        <v>4</v>
      </c>
      <c r="D7" t="b">
        <v>1</v>
      </c>
      <c r="E7">
        <v>9</v>
      </c>
      <c r="F7" t="b">
        <v>1</v>
      </c>
      <c r="G7">
        <v>13</v>
      </c>
      <c r="H7" t="b">
        <v>1</v>
      </c>
      <c r="I7">
        <v>10</v>
      </c>
      <c r="J7" t="b">
        <v>1</v>
      </c>
      <c r="K7">
        <v>9</v>
      </c>
      <c r="L7" t="b">
        <v>1</v>
      </c>
      <c r="M7">
        <v>5</v>
      </c>
      <c r="N7" t="b">
        <v>1</v>
      </c>
      <c r="O7">
        <v>15</v>
      </c>
      <c r="P7" t="b">
        <v>1</v>
      </c>
      <c r="Q7">
        <v>7</v>
      </c>
      <c r="R7" t="b">
        <v>1</v>
      </c>
      <c r="S7">
        <v>15</v>
      </c>
      <c r="T7" t="b">
        <v>1</v>
      </c>
      <c r="U7">
        <v>4</v>
      </c>
      <c r="V7" t="b">
        <v>1</v>
      </c>
      <c r="W7">
        <v>15</v>
      </c>
      <c r="X7" t="b">
        <v>1</v>
      </c>
      <c r="Y7">
        <v>15</v>
      </c>
      <c r="Z7" t="b">
        <v>1</v>
      </c>
      <c r="AA7">
        <v>21</v>
      </c>
      <c r="AB7" t="b">
        <v>1</v>
      </c>
      <c r="AC7">
        <v>3</v>
      </c>
      <c r="AD7" t="b">
        <v>1</v>
      </c>
      <c r="AE7">
        <v>27</v>
      </c>
      <c r="AF7" t="b">
        <v>1</v>
      </c>
      <c r="AG7">
        <v>18</v>
      </c>
      <c r="AH7" t="b">
        <v>1</v>
      </c>
      <c r="AI7">
        <v>7</v>
      </c>
      <c r="AJ7" t="b">
        <v>1</v>
      </c>
      <c r="AK7">
        <v>13</v>
      </c>
      <c r="AL7" t="b">
        <v>1</v>
      </c>
      <c r="AM7">
        <v>27</v>
      </c>
      <c r="AN7" t="b">
        <v>1</v>
      </c>
      <c r="AO7">
        <v>11</v>
      </c>
    </row>
    <row r="8" spans="1:41">
      <c r="A8" s="1" t="s">
        <v>27</v>
      </c>
      <c r="B8" t="b">
        <v>1</v>
      </c>
      <c r="C8">
        <v>4</v>
      </c>
      <c r="D8" t="b">
        <v>0</v>
      </c>
      <c r="E8">
        <v>664</v>
      </c>
      <c r="F8" t="b">
        <v>1</v>
      </c>
      <c r="G8">
        <v>5</v>
      </c>
      <c r="H8" t="b">
        <v>0</v>
      </c>
      <c r="I8">
        <v>662</v>
      </c>
      <c r="J8" t="b">
        <v>1</v>
      </c>
      <c r="K8">
        <v>2</v>
      </c>
      <c r="L8" t="b">
        <v>0</v>
      </c>
      <c r="M8">
        <v>666</v>
      </c>
      <c r="N8" t="b">
        <v>1</v>
      </c>
      <c r="O8">
        <v>5</v>
      </c>
      <c r="P8" t="b">
        <v>1</v>
      </c>
      <c r="Q8">
        <v>6</v>
      </c>
      <c r="R8" t="b">
        <v>0</v>
      </c>
      <c r="S8">
        <v>660</v>
      </c>
      <c r="T8" t="b">
        <v>1</v>
      </c>
      <c r="U8">
        <v>5</v>
      </c>
      <c r="V8" t="b">
        <v>1</v>
      </c>
      <c r="W8">
        <v>4</v>
      </c>
      <c r="X8" t="b">
        <v>1</v>
      </c>
      <c r="Y8">
        <v>9</v>
      </c>
      <c r="Z8" t="b">
        <v>1</v>
      </c>
      <c r="AA8">
        <v>6</v>
      </c>
      <c r="AB8" t="b">
        <v>0</v>
      </c>
      <c r="AC8">
        <v>667</v>
      </c>
      <c r="AD8" t="b">
        <v>1</v>
      </c>
      <c r="AE8">
        <v>4</v>
      </c>
      <c r="AF8" t="b">
        <v>1</v>
      </c>
      <c r="AG8">
        <v>4</v>
      </c>
      <c r="AH8" t="b">
        <v>1</v>
      </c>
      <c r="AI8">
        <v>5</v>
      </c>
      <c r="AJ8" t="b">
        <v>0</v>
      </c>
      <c r="AK8">
        <v>664</v>
      </c>
      <c r="AL8" t="b">
        <v>0</v>
      </c>
      <c r="AM8">
        <v>667</v>
      </c>
      <c r="AN8" t="b">
        <v>1</v>
      </c>
      <c r="AO8">
        <v>6</v>
      </c>
    </row>
    <row r="9" spans="1:41">
      <c r="A9" s="1" t="s">
        <v>28</v>
      </c>
      <c r="B9" t="b">
        <v>1</v>
      </c>
      <c r="C9">
        <v>6</v>
      </c>
      <c r="D9" t="b">
        <v>1</v>
      </c>
      <c r="E9">
        <v>4</v>
      </c>
      <c r="F9" t="b">
        <v>1</v>
      </c>
      <c r="G9">
        <v>10</v>
      </c>
      <c r="H9" t="b">
        <v>1</v>
      </c>
      <c r="I9">
        <v>6</v>
      </c>
      <c r="J9" t="b">
        <v>1</v>
      </c>
      <c r="K9">
        <v>7</v>
      </c>
      <c r="L9" t="b">
        <v>1</v>
      </c>
      <c r="M9">
        <v>1</v>
      </c>
      <c r="N9" t="b">
        <v>1</v>
      </c>
      <c r="O9">
        <v>14</v>
      </c>
      <c r="P9" t="b">
        <v>1</v>
      </c>
      <c r="Q9">
        <v>5</v>
      </c>
      <c r="R9" t="b">
        <v>1</v>
      </c>
      <c r="S9">
        <v>1</v>
      </c>
      <c r="T9" t="b">
        <v>1</v>
      </c>
      <c r="U9">
        <v>12</v>
      </c>
      <c r="V9" t="b">
        <v>1</v>
      </c>
      <c r="W9">
        <v>6</v>
      </c>
      <c r="X9" t="b">
        <v>1</v>
      </c>
      <c r="Y9">
        <v>5</v>
      </c>
      <c r="Z9" t="b">
        <v>1</v>
      </c>
      <c r="AA9">
        <v>11</v>
      </c>
      <c r="AB9" t="b">
        <v>1</v>
      </c>
      <c r="AC9">
        <v>4</v>
      </c>
      <c r="AD9" t="b">
        <v>1</v>
      </c>
      <c r="AE9">
        <v>13</v>
      </c>
      <c r="AF9" t="b">
        <v>1</v>
      </c>
      <c r="AG9">
        <v>3</v>
      </c>
      <c r="AH9" t="b">
        <v>1</v>
      </c>
      <c r="AI9">
        <v>9</v>
      </c>
      <c r="AJ9" t="b">
        <v>1</v>
      </c>
      <c r="AK9">
        <v>4</v>
      </c>
      <c r="AL9" t="b">
        <v>1</v>
      </c>
      <c r="AM9">
        <v>1</v>
      </c>
      <c r="AN9" t="b">
        <v>1</v>
      </c>
      <c r="AO9">
        <v>11</v>
      </c>
    </row>
    <row r="10" spans="1:41">
      <c r="A10" s="1" t="s">
        <v>29</v>
      </c>
      <c r="B10" t="b">
        <v>1</v>
      </c>
      <c r="C10">
        <v>7</v>
      </c>
      <c r="D10" t="b">
        <v>0</v>
      </c>
      <c r="E10">
        <v>666</v>
      </c>
      <c r="F10" t="b">
        <v>1</v>
      </c>
      <c r="G10">
        <v>7</v>
      </c>
      <c r="H10" t="b">
        <v>1</v>
      </c>
      <c r="I10">
        <v>5</v>
      </c>
      <c r="J10" t="b">
        <v>1</v>
      </c>
      <c r="K10">
        <v>4</v>
      </c>
      <c r="L10" t="b">
        <v>0</v>
      </c>
      <c r="M10">
        <v>658</v>
      </c>
      <c r="N10" t="b">
        <v>1</v>
      </c>
      <c r="O10">
        <v>4</v>
      </c>
      <c r="P10" t="b">
        <v>1</v>
      </c>
      <c r="Q10">
        <v>7</v>
      </c>
      <c r="R10" t="b">
        <v>0</v>
      </c>
      <c r="S10">
        <v>648</v>
      </c>
      <c r="T10" t="b">
        <v>1</v>
      </c>
      <c r="U10">
        <v>6</v>
      </c>
      <c r="V10" t="b">
        <v>0</v>
      </c>
      <c r="W10">
        <v>667</v>
      </c>
      <c r="X10" t="b">
        <v>1</v>
      </c>
      <c r="Y10">
        <v>7</v>
      </c>
      <c r="Z10" t="b">
        <v>1</v>
      </c>
      <c r="AA10">
        <v>7</v>
      </c>
      <c r="AB10" t="b">
        <v>1</v>
      </c>
      <c r="AC10">
        <v>5</v>
      </c>
      <c r="AD10" t="b">
        <v>1</v>
      </c>
      <c r="AE10">
        <v>8</v>
      </c>
      <c r="AF10" t="b">
        <v>1</v>
      </c>
      <c r="AG10">
        <v>9</v>
      </c>
      <c r="AH10" t="b">
        <v>1</v>
      </c>
      <c r="AI10">
        <v>6</v>
      </c>
      <c r="AJ10" t="b">
        <v>1</v>
      </c>
      <c r="AK10">
        <v>5</v>
      </c>
      <c r="AL10" t="b">
        <v>1</v>
      </c>
      <c r="AM10">
        <v>5</v>
      </c>
      <c r="AN10" t="b">
        <v>1</v>
      </c>
      <c r="AO10">
        <v>5</v>
      </c>
    </row>
    <row r="11" spans="1:41">
      <c r="A11" s="1" t="s">
        <v>30</v>
      </c>
      <c r="B11" t="b">
        <v>1</v>
      </c>
      <c r="C11">
        <v>8</v>
      </c>
      <c r="D11" t="b">
        <v>1</v>
      </c>
      <c r="E11">
        <v>81</v>
      </c>
      <c r="F11" t="b">
        <v>0</v>
      </c>
      <c r="G11">
        <v>108</v>
      </c>
      <c r="H11" t="b">
        <v>0</v>
      </c>
      <c r="I11">
        <v>138</v>
      </c>
      <c r="J11" t="b">
        <v>1</v>
      </c>
      <c r="K11">
        <v>90</v>
      </c>
      <c r="L11" t="b">
        <v>1</v>
      </c>
      <c r="M11">
        <v>41</v>
      </c>
      <c r="N11" t="b">
        <v>1</v>
      </c>
      <c r="O11">
        <v>93</v>
      </c>
      <c r="P11" t="b">
        <v>1</v>
      </c>
      <c r="Q11">
        <v>67</v>
      </c>
      <c r="R11" t="b">
        <v>1</v>
      </c>
      <c r="S11">
        <v>49</v>
      </c>
      <c r="T11" t="b">
        <v>1</v>
      </c>
      <c r="U11">
        <v>79</v>
      </c>
      <c r="V11" t="b">
        <v>1</v>
      </c>
      <c r="W11">
        <v>97</v>
      </c>
      <c r="X11" t="b">
        <v>1</v>
      </c>
      <c r="Y11">
        <v>80</v>
      </c>
      <c r="Z11" t="b">
        <v>0</v>
      </c>
      <c r="AA11">
        <v>130</v>
      </c>
      <c r="AB11" t="b">
        <v>1</v>
      </c>
      <c r="AC11">
        <v>43</v>
      </c>
      <c r="AD11" t="b">
        <v>0</v>
      </c>
      <c r="AE11">
        <v>124</v>
      </c>
      <c r="AF11" t="b">
        <v>1</v>
      </c>
      <c r="AG11">
        <v>48</v>
      </c>
      <c r="AH11" t="b">
        <v>1</v>
      </c>
      <c r="AI11">
        <v>77</v>
      </c>
      <c r="AJ11" t="b">
        <v>1</v>
      </c>
      <c r="AK11">
        <v>52</v>
      </c>
      <c r="AL11" t="b">
        <v>0</v>
      </c>
      <c r="AM11">
        <v>110</v>
      </c>
      <c r="AN11" t="b">
        <v>1</v>
      </c>
      <c r="AO11">
        <v>103</v>
      </c>
    </row>
    <row r="12" spans="1:41">
      <c r="A12" s="1" t="s">
        <v>31</v>
      </c>
      <c r="B12" t="b">
        <v>1</v>
      </c>
      <c r="C12">
        <v>8</v>
      </c>
      <c r="D12" t="b">
        <v>1</v>
      </c>
      <c r="E12">
        <v>8</v>
      </c>
      <c r="F12" t="b">
        <v>1</v>
      </c>
      <c r="G12">
        <v>11</v>
      </c>
      <c r="H12" t="b">
        <v>1</v>
      </c>
      <c r="I12">
        <v>10</v>
      </c>
      <c r="J12" t="b">
        <v>1</v>
      </c>
      <c r="K12">
        <v>9</v>
      </c>
      <c r="L12" t="b">
        <v>0</v>
      </c>
      <c r="M12">
        <v>389</v>
      </c>
      <c r="N12" t="b">
        <v>1</v>
      </c>
      <c r="O12">
        <v>9</v>
      </c>
      <c r="P12" t="b">
        <v>1</v>
      </c>
      <c r="Q12">
        <v>13</v>
      </c>
      <c r="R12" t="b">
        <v>0</v>
      </c>
      <c r="S12">
        <v>353</v>
      </c>
      <c r="T12" t="b">
        <v>1</v>
      </c>
      <c r="U12">
        <v>9</v>
      </c>
      <c r="V12" t="b">
        <v>1</v>
      </c>
      <c r="W12">
        <v>7</v>
      </c>
      <c r="X12" t="b">
        <v>1</v>
      </c>
      <c r="Y12">
        <v>13</v>
      </c>
      <c r="Z12" t="b">
        <v>1</v>
      </c>
      <c r="AA12">
        <v>13</v>
      </c>
      <c r="AB12" t="b">
        <v>1</v>
      </c>
      <c r="AC12">
        <v>8</v>
      </c>
      <c r="AD12" t="b">
        <v>1</v>
      </c>
      <c r="AE12">
        <v>12</v>
      </c>
      <c r="AF12" t="b">
        <v>1</v>
      </c>
      <c r="AG12">
        <v>15</v>
      </c>
      <c r="AH12" t="b">
        <v>1</v>
      </c>
      <c r="AI12">
        <v>12</v>
      </c>
      <c r="AJ12" t="b">
        <v>1</v>
      </c>
      <c r="AK12">
        <v>7</v>
      </c>
      <c r="AL12" t="b">
        <v>1</v>
      </c>
      <c r="AM12">
        <v>7</v>
      </c>
      <c r="AN12" t="b">
        <v>1</v>
      </c>
      <c r="AO12">
        <v>12</v>
      </c>
    </row>
    <row r="13" spans="1:41">
      <c r="A13" s="1" t="s">
        <v>32</v>
      </c>
      <c r="B13" t="b">
        <v>1</v>
      </c>
      <c r="C13">
        <v>9</v>
      </c>
      <c r="D13" t="b">
        <v>1</v>
      </c>
      <c r="E13">
        <v>7</v>
      </c>
      <c r="F13" t="b">
        <v>1</v>
      </c>
      <c r="G13">
        <v>9</v>
      </c>
      <c r="H13" t="b">
        <v>1</v>
      </c>
      <c r="I13">
        <v>9</v>
      </c>
      <c r="J13" t="b">
        <v>1</v>
      </c>
      <c r="K13">
        <v>10</v>
      </c>
      <c r="L13" t="b">
        <v>0</v>
      </c>
      <c r="M13">
        <v>651</v>
      </c>
      <c r="N13" t="b">
        <v>1</v>
      </c>
      <c r="O13">
        <v>15</v>
      </c>
      <c r="P13" t="b">
        <v>1</v>
      </c>
      <c r="Q13">
        <v>11</v>
      </c>
      <c r="R13" t="b">
        <v>1</v>
      </c>
      <c r="S13">
        <v>7</v>
      </c>
      <c r="T13" t="b">
        <v>1</v>
      </c>
      <c r="U13">
        <v>10</v>
      </c>
      <c r="V13" t="b">
        <v>1</v>
      </c>
      <c r="W13">
        <v>9</v>
      </c>
      <c r="X13" t="b">
        <v>1</v>
      </c>
      <c r="Y13">
        <v>10</v>
      </c>
      <c r="Z13" t="b">
        <v>1</v>
      </c>
      <c r="AA13">
        <v>9</v>
      </c>
      <c r="AB13" t="b">
        <v>1</v>
      </c>
      <c r="AC13">
        <v>9</v>
      </c>
      <c r="AD13" t="b">
        <v>1</v>
      </c>
      <c r="AE13">
        <v>10</v>
      </c>
      <c r="AF13" t="b">
        <v>1</v>
      </c>
      <c r="AG13">
        <v>11</v>
      </c>
      <c r="AH13" t="b">
        <v>1</v>
      </c>
      <c r="AI13">
        <v>11</v>
      </c>
      <c r="AJ13" t="b">
        <v>1</v>
      </c>
      <c r="AK13">
        <v>9</v>
      </c>
      <c r="AL13" t="b">
        <v>1</v>
      </c>
      <c r="AM13">
        <v>9</v>
      </c>
      <c r="AN13" t="b">
        <v>1</v>
      </c>
      <c r="AO13">
        <v>10</v>
      </c>
    </row>
    <row r="14" spans="1:41">
      <c r="A14" s="1" t="s">
        <v>33</v>
      </c>
      <c r="B14" t="b">
        <v>1</v>
      </c>
      <c r="C14">
        <v>10</v>
      </c>
      <c r="D14" t="b">
        <v>1</v>
      </c>
      <c r="E14">
        <v>6</v>
      </c>
      <c r="F14" t="b">
        <v>1</v>
      </c>
      <c r="G14">
        <v>6</v>
      </c>
      <c r="H14" t="b">
        <v>1</v>
      </c>
      <c r="I14">
        <v>8</v>
      </c>
      <c r="J14" t="b">
        <v>1</v>
      </c>
      <c r="K14">
        <v>5</v>
      </c>
      <c r="L14" t="b">
        <v>1</v>
      </c>
      <c r="M14">
        <v>4</v>
      </c>
      <c r="N14" t="b">
        <v>1</v>
      </c>
      <c r="O14">
        <v>7</v>
      </c>
      <c r="P14" t="b">
        <v>1</v>
      </c>
      <c r="Q14">
        <v>9</v>
      </c>
      <c r="R14" t="b">
        <v>1</v>
      </c>
      <c r="S14">
        <v>5</v>
      </c>
      <c r="T14" t="b">
        <v>1</v>
      </c>
      <c r="U14">
        <v>7</v>
      </c>
      <c r="V14" t="b">
        <v>1</v>
      </c>
      <c r="W14">
        <v>8</v>
      </c>
      <c r="X14" t="b">
        <v>1</v>
      </c>
      <c r="Y14">
        <v>12</v>
      </c>
      <c r="Z14" t="b">
        <v>1</v>
      </c>
      <c r="AA14">
        <v>4</v>
      </c>
      <c r="AB14" t="b">
        <v>1</v>
      </c>
      <c r="AC14">
        <v>7</v>
      </c>
      <c r="AD14" t="b">
        <v>1</v>
      </c>
      <c r="AE14">
        <v>7</v>
      </c>
      <c r="AF14" t="b">
        <v>1</v>
      </c>
      <c r="AG14">
        <v>12</v>
      </c>
      <c r="AH14" t="b">
        <v>1</v>
      </c>
      <c r="AI14">
        <v>17</v>
      </c>
      <c r="AJ14" t="b">
        <v>1</v>
      </c>
      <c r="AK14">
        <v>8</v>
      </c>
      <c r="AL14" t="b">
        <v>1</v>
      </c>
      <c r="AM14">
        <v>8</v>
      </c>
      <c r="AN14" t="b">
        <v>1</v>
      </c>
      <c r="AO14">
        <v>9</v>
      </c>
    </row>
    <row r="15" spans="1:41">
      <c r="A15" s="1" t="s">
        <v>34</v>
      </c>
      <c r="B15" t="b">
        <v>1</v>
      </c>
      <c r="C15">
        <v>13</v>
      </c>
      <c r="D15" t="b">
        <v>0</v>
      </c>
      <c r="E15">
        <v>649</v>
      </c>
      <c r="F15" t="b">
        <v>1</v>
      </c>
      <c r="G15">
        <v>16</v>
      </c>
      <c r="H15" t="b">
        <v>1</v>
      </c>
      <c r="I15">
        <v>11</v>
      </c>
      <c r="J15" t="b">
        <v>0</v>
      </c>
      <c r="K15">
        <v>653</v>
      </c>
      <c r="L15" t="b">
        <v>0</v>
      </c>
      <c r="M15">
        <v>648</v>
      </c>
      <c r="N15" t="b">
        <v>1</v>
      </c>
      <c r="O15">
        <v>18</v>
      </c>
      <c r="P15" t="b">
        <v>1</v>
      </c>
      <c r="Q15">
        <v>14</v>
      </c>
      <c r="R15" t="b">
        <v>0</v>
      </c>
      <c r="S15">
        <v>647</v>
      </c>
      <c r="T15" t="b">
        <v>1</v>
      </c>
      <c r="U15">
        <v>15</v>
      </c>
      <c r="V15" t="b">
        <v>0</v>
      </c>
      <c r="W15">
        <v>646</v>
      </c>
      <c r="X15" t="b">
        <v>1</v>
      </c>
      <c r="Y15">
        <v>14</v>
      </c>
      <c r="Z15" t="b">
        <v>1</v>
      </c>
      <c r="AA15">
        <v>20</v>
      </c>
      <c r="AB15" t="b">
        <v>0</v>
      </c>
      <c r="AC15">
        <v>646</v>
      </c>
      <c r="AD15" t="b">
        <v>1</v>
      </c>
      <c r="AE15">
        <v>19</v>
      </c>
      <c r="AF15" t="b">
        <v>1</v>
      </c>
      <c r="AG15">
        <v>14</v>
      </c>
      <c r="AH15" t="b">
        <v>1</v>
      </c>
      <c r="AI15">
        <v>14</v>
      </c>
      <c r="AJ15" t="b">
        <v>0</v>
      </c>
      <c r="AK15">
        <v>639</v>
      </c>
      <c r="AL15" t="b">
        <v>0</v>
      </c>
      <c r="AM15">
        <v>650</v>
      </c>
      <c r="AN15" t="b">
        <v>1</v>
      </c>
      <c r="AO15">
        <v>15</v>
      </c>
    </row>
    <row r="16" spans="1:41">
      <c r="A16" s="1" t="s">
        <v>35</v>
      </c>
      <c r="B16" t="b">
        <v>1</v>
      </c>
      <c r="C16">
        <v>14</v>
      </c>
      <c r="D16" t="b">
        <v>1</v>
      </c>
      <c r="E16">
        <v>27</v>
      </c>
      <c r="F16" t="b">
        <v>1</v>
      </c>
      <c r="G16">
        <v>43</v>
      </c>
      <c r="H16" t="b">
        <v>1</v>
      </c>
      <c r="I16">
        <v>20</v>
      </c>
      <c r="J16" t="b">
        <v>1</v>
      </c>
      <c r="K16">
        <v>56</v>
      </c>
      <c r="L16" t="b">
        <v>1</v>
      </c>
      <c r="M16">
        <v>16</v>
      </c>
      <c r="N16" t="b">
        <v>1</v>
      </c>
      <c r="O16">
        <v>45</v>
      </c>
      <c r="P16" t="b">
        <v>1</v>
      </c>
      <c r="Q16">
        <v>42</v>
      </c>
      <c r="R16" t="b">
        <v>1</v>
      </c>
      <c r="S16">
        <v>21</v>
      </c>
      <c r="T16" t="b">
        <v>1</v>
      </c>
      <c r="U16">
        <v>9</v>
      </c>
      <c r="V16" t="b">
        <v>1</v>
      </c>
      <c r="W16">
        <v>20</v>
      </c>
      <c r="X16" t="b">
        <v>1</v>
      </c>
      <c r="Y16">
        <v>32</v>
      </c>
      <c r="Z16" t="b">
        <v>1</v>
      </c>
      <c r="AA16">
        <v>24</v>
      </c>
      <c r="AB16" t="b">
        <v>1</v>
      </c>
      <c r="AC16">
        <v>19</v>
      </c>
      <c r="AD16" t="b">
        <v>1</v>
      </c>
      <c r="AE16">
        <v>94</v>
      </c>
      <c r="AF16" t="b">
        <v>1</v>
      </c>
      <c r="AG16">
        <v>25</v>
      </c>
      <c r="AH16" t="b">
        <v>1</v>
      </c>
      <c r="AI16">
        <v>19</v>
      </c>
      <c r="AJ16" t="b">
        <v>1</v>
      </c>
      <c r="AK16">
        <v>33</v>
      </c>
      <c r="AL16" t="b">
        <v>1</v>
      </c>
      <c r="AM16">
        <v>80</v>
      </c>
      <c r="AN16" t="b">
        <v>1</v>
      </c>
      <c r="AO16">
        <v>21</v>
      </c>
    </row>
    <row r="17" spans="1:41">
      <c r="A17" s="1" t="s">
        <v>36</v>
      </c>
      <c r="B17" t="b">
        <v>1</v>
      </c>
      <c r="C17">
        <v>15</v>
      </c>
      <c r="D17" t="b">
        <v>0</v>
      </c>
      <c r="E17">
        <v>633</v>
      </c>
      <c r="F17" t="b">
        <v>1</v>
      </c>
      <c r="G17">
        <v>13</v>
      </c>
      <c r="H17" t="b">
        <v>1</v>
      </c>
      <c r="I17">
        <v>16</v>
      </c>
      <c r="J17" t="b">
        <v>1</v>
      </c>
      <c r="K17">
        <v>18</v>
      </c>
      <c r="L17" t="b">
        <v>1</v>
      </c>
      <c r="M17">
        <v>9</v>
      </c>
      <c r="N17" t="b">
        <v>1</v>
      </c>
      <c r="O17">
        <v>17</v>
      </c>
      <c r="P17" t="b">
        <v>1</v>
      </c>
      <c r="Q17">
        <v>19</v>
      </c>
      <c r="R17" t="b">
        <v>1</v>
      </c>
      <c r="S17">
        <v>28</v>
      </c>
      <c r="T17" t="b">
        <v>1</v>
      </c>
      <c r="U17">
        <v>18</v>
      </c>
      <c r="V17" t="b">
        <v>1</v>
      </c>
      <c r="W17">
        <v>33</v>
      </c>
      <c r="X17" t="b">
        <v>1</v>
      </c>
      <c r="Y17">
        <v>21</v>
      </c>
      <c r="Z17" t="b">
        <v>1</v>
      </c>
      <c r="AA17">
        <v>19</v>
      </c>
      <c r="AB17" t="b">
        <v>1</v>
      </c>
      <c r="AC17">
        <v>14</v>
      </c>
      <c r="AD17" t="b">
        <v>1</v>
      </c>
      <c r="AE17">
        <v>17</v>
      </c>
      <c r="AF17" t="b">
        <v>1</v>
      </c>
      <c r="AG17">
        <v>26</v>
      </c>
      <c r="AH17" t="b">
        <v>1</v>
      </c>
      <c r="AI17">
        <v>21</v>
      </c>
      <c r="AJ17" t="b">
        <v>0</v>
      </c>
      <c r="AK17">
        <v>629</v>
      </c>
      <c r="AL17" t="b">
        <v>0</v>
      </c>
      <c r="AM17">
        <v>628</v>
      </c>
      <c r="AN17" t="b">
        <v>1</v>
      </c>
      <c r="AO17">
        <v>17</v>
      </c>
    </row>
    <row r="18" spans="1:41">
      <c r="A18" s="1" t="s">
        <v>37</v>
      </c>
      <c r="B18" t="b">
        <v>1</v>
      </c>
      <c r="C18">
        <v>16</v>
      </c>
      <c r="D18" t="b">
        <v>1</v>
      </c>
      <c r="E18">
        <v>10</v>
      </c>
      <c r="F18" t="b">
        <v>1</v>
      </c>
      <c r="G18">
        <v>15</v>
      </c>
      <c r="H18" t="b">
        <v>1</v>
      </c>
      <c r="I18">
        <v>14</v>
      </c>
      <c r="J18" t="b">
        <v>1</v>
      </c>
      <c r="K18">
        <v>14</v>
      </c>
      <c r="L18" t="b">
        <v>1</v>
      </c>
      <c r="M18">
        <v>11</v>
      </c>
      <c r="N18" t="b">
        <v>1</v>
      </c>
      <c r="O18">
        <v>21</v>
      </c>
      <c r="P18" t="b">
        <v>1</v>
      </c>
      <c r="Q18">
        <v>17</v>
      </c>
      <c r="R18" t="b">
        <v>1</v>
      </c>
      <c r="S18">
        <v>14</v>
      </c>
      <c r="T18" t="b">
        <v>1</v>
      </c>
      <c r="U18">
        <v>14</v>
      </c>
      <c r="V18" t="b">
        <v>1</v>
      </c>
      <c r="W18">
        <v>13</v>
      </c>
      <c r="X18" t="b">
        <v>1</v>
      </c>
      <c r="Y18">
        <v>19</v>
      </c>
      <c r="Z18" t="b">
        <v>1</v>
      </c>
      <c r="AA18">
        <v>17</v>
      </c>
      <c r="AB18" t="b">
        <v>1</v>
      </c>
      <c r="AC18">
        <v>12</v>
      </c>
      <c r="AD18" t="b">
        <v>1</v>
      </c>
      <c r="AE18">
        <v>18</v>
      </c>
      <c r="AF18" t="b">
        <v>1</v>
      </c>
      <c r="AG18">
        <v>19</v>
      </c>
      <c r="AH18" t="b">
        <v>1</v>
      </c>
      <c r="AI18">
        <v>18</v>
      </c>
      <c r="AJ18" t="b">
        <v>1</v>
      </c>
      <c r="AK18">
        <v>15</v>
      </c>
      <c r="AL18" t="b">
        <v>1</v>
      </c>
      <c r="AM18">
        <v>12</v>
      </c>
      <c r="AN18" t="b">
        <v>1</v>
      </c>
      <c r="AO18">
        <v>16</v>
      </c>
    </row>
    <row r="19" spans="1:41">
      <c r="A19" s="1" t="s">
        <v>38</v>
      </c>
      <c r="B19" t="b">
        <v>1</v>
      </c>
      <c r="C19">
        <v>17</v>
      </c>
      <c r="D19" t="b">
        <v>1</v>
      </c>
      <c r="E19">
        <v>16</v>
      </c>
      <c r="F19" t="b">
        <v>1</v>
      </c>
      <c r="G19">
        <v>18</v>
      </c>
      <c r="H19" t="b">
        <v>1</v>
      </c>
      <c r="I19">
        <v>15</v>
      </c>
      <c r="J19" t="b">
        <v>1</v>
      </c>
      <c r="K19">
        <v>17</v>
      </c>
      <c r="L19" t="b">
        <v>0</v>
      </c>
      <c r="M19">
        <v>638</v>
      </c>
      <c r="N19" t="b">
        <v>1</v>
      </c>
      <c r="O19">
        <v>22</v>
      </c>
      <c r="P19" t="b">
        <v>1</v>
      </c>
      <c r="Q19">
        <v>18</v>
      </c>
      <c r="R19" t="b">
        <v>1</v>
      </c>
      <c r="S19">
        <v>15</v>
      </c>
      <c r="T19" t="b">
        <v>1</v>
      </c>
      <c r="U19">
        <v>19</v>
      </c>
      <c r="V19" t="b">
        <v>1</v>
      </c>
      <c r="W19">
        <v>19</v>
      </c>
      <c r="X19" t="b">
        <v>1</v>
      </c>
      <c r="Y19">
        <v>20</v>
      </c>
      <c r="Z19" t="b">
        <v>1</v>
      </c>
      <c r="AA19">
        <v>22</v>
      </c>
      <c r="AB19" t="b">
        <v>1</v>
      </c>
      <c r="AC19">
        <v>16</v>
      </c>
      <c r="AD19" t="b">
        <v>1</v>
      </c>
      <c r="AE19">
        <v>20</v>
      </c>
      <c r="AF19" t="b">
        <v>1</v>
      </c>
      <c r="AG19">
        <v>20</v>
      </c>
      <c r="AH19" t="b">
        <v>1</v>
      </c>
      <c r="AI19">
        <v>20</v>
      </c>
      <c r="AJ19" t="b">
        <v>1</v>
      </c>
      <c r="AK19">
        <v>16</v>
      </c>
      <c r="AL19" t="b">
        <v>1</v>
      </c>
      <c r="AM19">
        <v>13</v>
      </c>
      <c r="AN19" t="b">
        <v>1</v>
      </c>
      <c r="AO19">
        <v>18</v>
      </c>
    </row>
    <row r="20" spans="1:41">
      <c r="A20" s="1" t="s">
        <v>39</v>
      </c>
      <c r="B20" t="b">
        <v>1</v>
      </c>
      <c r="C20">
        <v>18</v>
      </c>
      <c r="D20" t="b">
        <v>1</v>
      </c>
      <c r="E20">
        <v>27</v>
      </c>
      <c r="F20" t="b">
        <v>1</v>
      </c>
      <c r="G20">
        <v>29</v>
      </c>
      <c r="H20" t="b">
        <v>1</v>
      </c>
      <c r="I20">
        <v>36</v>
      </c>
      <c r="J20" t="b">
        <v>1</v>
      </c>
      <c r="K20">
        <v>46</v>
      </c>
      <c r="L20" t="b">
        <v>1</v>
      </c>
      <c r="M20">
        <v>18</v>
      </c>
      <c r="N20" t="b">
        <v>1</v>
      </c>
      <c r="O20">
        <v>26</v>
      </c>
      <c r="P20" t="b">
        <v>1</v>
      </c>
      <c r="Q20">
        <v>29</v>
      </c>
      <c r="R20" t="b">
        <v>1</v>
      </c>
      <c r="S20">
        <v>36</v>
      </c>
      <c r="T20" t="b">
        <v>1</v>
      </c>
      <c r="U20">
        <v>38</v>
      </c>
      <c r="V20" t="b">
        <v>1</v>
      </c>
      <c r="W20">
        <v>14</v>
      </c>
      <c r="X20" t="b">
        <v>1</v>
      </c>
      <c r="Y20">
        <v>50</v>
      </c>
      <c r="Z20" t="b">
        <v>1</v>
      </c>
      <c r="AA20">
        <v>25</v>
      </c>
      <c r="AB20" t="b">
        <v>1</v>
      </c>
      <c r="AC20">
        <v>42</v>
      </c>
      <c r="AD20" t="b">
        <v>1</v>
      </c>
      <c r="AE20">
        <v>35</v>
      </c>
      <c r="AF20" t="b">
        <v>1</v>
      </c>
      <c r="AG20">
        <v>68</v>
      </c>
      <c r="AH20" t="b">
        <v>1</v>
      </c>
      <c r="AI20">
        <v>26</v>
      </c>
      <c r="AJ20" t="b">
        <v>1</v>
      </c>
      <c r="AK20">
        <v>26</v>
      </c>
      <c r="AL20" t="b">
        <v>1</v>
      </c>
      <c r="AM20">
        <v>39</v>
      </c>
      <c r="AN20" t="b">
        <v>1</v>
      </c>
      <c r="AO20">
        <v>24</v>
      </c>
    </row>
    <row r="21" spans="1:41">
      <c r="A21" s="1" t="s">
        <v>40</v>
      </c>
      <c r="B21" t="b">
        <v>1</v>
      </c>
      <c r="C21">
        <v>19</v>
      </c>
      <c r="D21" t="b">
        <v>1</v>
      </c>
      <c r="E21">
        <v>14</v>
      </c>
      <c r="F21" t="b">
        <v>1</v>
      </c>
      <c r="G21">
        <v>32</v>
      </c>
      <c r="H21" t="b">
        <v>1</v>
      </c>
      <c r="I21">
        <v>17</v>
      </c>
      <c r="J21" t="b">
        <v>0</v>
      </c>
      <c r="K21">
        <v>632</v>
      </c>
      <c r="L21" t="b">
        <v>1</v>
      </c>
      <c r="M21">
        <v>21</v>
      </c>
      <c r="N21" t="b">
        <v>0</v>
      </c>
      <c r="O21">
        <v>647</v>
      </c>
      <c r="P21" t="b">
        <v>0</v>
      </c>
      <c r="Q21">
        <v>632</v>
      </c>
      <c r="R21" t="b">
        <v>1</v>
      </c>
      <c r="S21">
        <v>11</v>
      </c>
      <c r="T21" t="b">
        <v>0</v>
      </c>
      <c r="U21">
        <v>622</v>
      </c>
      <c r="V21" t="b">
        <v>0</v>
      </c>
      <c r="W21">
        <v>620</v>
      </c>
      <c r="X21" t="b">
        <v>0</v>
      </c>
      <c r="Y21">
        <v>646</v>
      </c>
      <c r="Z21" t="b">
        <v>0</v>
      </c>
      <c r="AA21">
        <v>649</v>
      </c>
      <c r="AB21" t="b">
        <v>0</v>
      </c>
      <c r="AC21">
        <v>634</v>
      </c>
      <c r="AD21" t="b">
        <v>0</v>
      </c>
      <c r="AE21">
        <v>645</v>
      </c>
      <c r="AF21" t="b">
        <v>0</v>
      </c>
      <c r="AG21">
        <v>650</v>
      </c>
      <c r="AH21" t="b">
        <v>0</v>
      </c>
      <c r="AI21">
        <v>644</v>
      </c>
      <c r="AJ21" t="b">
        <v>1</v>
      </c>
      <c r="AK21">
        <v>12</v>
      </c>
      <c r="AL21" t="b">
        <v>0</v>
      </c>
      <c r="AM21">
        <v>635</v>
      </c>
      <c r="AN21" t="b">
        <v>0</v>
      </c>
      <c r="AO21">
        <v>644</v>
      </c>
    </row>
    <row r="22" spans="1:41">
      <c r="A22" s="1" t="s">
        <v>41</v>
      </c>
      <c r="B22" t="b">
        <v>1</v>
      </c>
      <c r="C22">
        <v>20</v>
      </c>
      <c r="D22" t="b">
        <v>1</v>
      </c>
      <c r="E22">
        <v>32</v>
      </c>
      <c r="F22" t="b">
        <v>1</v>
      </c>
      <c r="G22">
        <v>42</v>
      </c>
      <c r="H22" t="b">
        <v>1</v>
      </c>
      <c r="I22">
        <v>30</v>
      </c>
      <c r="J22" t="b">
        <v>1</v>
      </c>
      <c r="K22">
        <v>43</v>
      </c>
      <c r="L22" t="b">
        <v>1</v>
      </c>
      <c r="M22">
        <v>52</v>
      </c>
      <c r="N22" t="b">
        <v>0</v>
      </c>
      <c r="O22">
        <v>644</v>
      </c>
      <c r="P22" t="b">
        <v>1</v>
      </c>
      <c r="Q22">
        <v>35</v>
      </c>
      <c r="R22" t="b">
        <v>1</v>
      </c>
      <c r="S22">
        <v>30</v>
      </c>
      <c r="T22" t="b">
        <v>1</v>
      </c>
      <c r="U22">
        <v>20</v>
      </c>
      <c r="V22" t="b">
        <v>1</v>
      </c>
      <c r="W22">
        <v>35</v>
      </c>
      <c r="X22" t="b">
        <v>1</v>
      </c>
      <c r="Y22">
        <v>49</v>
      </c>
      <c r="Z22" t="b">
        <v>1</v>
      </c>
      <c r="AA22">
        <v>58</v>
      </c>
      <c r="AB22" t="b">
        <v>1</v>
      </c>
      <c r="AC22">
        <v>43</v>
      </c>
      <c r="AD22" t="b">
        <v>1</v>
      </c>
      <c r="AE22">
        <v>45</v>
      </c>
      <c r="AF22" t="b">
        <v>1</v>
      </c>
      <c r="AG22">
        <v>38</v>
      </c>
      <c r="AH22" t="b">
        <v>1</v>
      </c>
      <c r="AI22">
        <v>35</v>
      </c>
      <c r="AJ22" t="b">
        <v>1</v>
      </c>
      <c r="AK22">
        <v>38</v>
      </c>
      <c r="AL22" t="b">
        <v>1</v>
      </c>
      <c r="AM22">
        <v>19</v>
      </c>
      <c r="AN22" t="b">
        <v>1</v>
      </c>
      <c r="AO22">
        <v>68</v>
      </c>
    </row>
    <row r="23" spans="1:41">
      <c r="A23" s="1" t="s">
        <v>42</v>
      </c>
      <c r="B23" t="b">
        <v>1</v>
      </c>
      <c r="C23">
        <v>20</v>
      </c>
      <c r="D23" t="b">
        <v>1</v>
      </c>
      <c r="E23">
        <v>8</v>
      </c>
      <c r="F23" t="b">
        <v>1</v>
      </c>
      <c r="G23">
        <v>15</v>
      </c>
      <c r="H23" t="b">
        <v>1</v>
      </c>
      <c r="I23">
        <v>5</v>
      </c>
      <c r="J23" t="b">
        <v>1</v>
      </c>
      <c r="K23">
        <v>10</v>
      </c>
      <c r="L23" t="b">
        <v>1</v>
      </c>
      <c r="M23">
        <v>42</v>
      </c>
      <c r="N23" t="b">
        <v>1</v>
      </c>
      <c r="O23">
        <v>5</v>
      </c>
      <c r="P23" t="b">
        <v>1</v>
      </c>
      <c r="Q23">
        <v>6</v>
      </c>
      <c r="R23" t="b">
        <v>1</v>
      </c>
      <c r="S23">
        <v>9</v>
      </c>
      <c r="T23" t="b">
        <v>1</v>
      </c>
      <c r="U23">
        <v>6</v>
      </c>
      <c r="V23" t="b">
        <v>1</v>
      </c>
      <c r="W23">
        <v>4</v>
      </c>
      <c r="X23" t="b">
        <v>1</v>
      </c>
      <c r="Y23">
        <v>14</v>
      </c>
      <c r="Z23" t="b">
        <v>1</v>
      </c>
      <c r="AA23">
        <v>9</v>
      </c>
      <c r="AB23" t="b">
        <v>1</v>
      </c>
      <c r="AC23">
        <v>14</v>
      </c>
      <c r="AD23" t="b">
        <v>1</v>
      </c>
      <c r="AE23">
        <v>9</v>
      </c>
      <c r="AF23" t="b">
        <v>1</v>
      </c>
      <c r="AG23">
        <v>11</v>
      </c>
      <c r="AH23" t="b">
        <v>1</v>
      </c>
      <c r="AI23">
        <v>6</v>
      </c>
      <c r="AJ23" t="b">
        <v>1</v>
      </c>
      <c r="AK23">
        <v>5</v>
      </c>
      <c r="AL23" t="b">
        <v>1</v>
      </c>
      <c r="AM23">
        <v>6</v>
      </c>
      <c r="AN23" t="b">
        <v>1</v>
      </c>
      <c r="AO23">
        <v>4</v>
      </c>
    </row>
    <row r="24" spans="1:41">
      <c r="A24" s="1" t="s">
        <v>43</v>
      </c>
      <c r="B24" t="b">
        <v>1</v>
      </c>
      <c r="C24">
        <v>21</v>
      </c>
      <c r="D24" t="b">
        <v>1</v>
      </c>
      <c r="E24">
        <v>34</v>
      </c>
      <c r="F24" t="b">
        <v>1</v>
      </c>
      <c r="G24">
        <v>23</v>
      </c>
      <c r="H24" t="b">
        <v>1</v>
      </c>
      <c r="I24">
        <v>45</v>
      </c>
      <c r="J24" t="b">
        <v>1</v>
      </c>
      <c r="K24">
        <v>20</v>
      </c>
      <c r="L24" t="b">
        <v>1</v>
      </c>
      <c r="M24">
        <v>20</v>
      </c>
      <c r="N24" t="b">
        <v>1</v>
      </c>
      <c r="O24">
        <v>75</v>
      </c>
      <c r="P24" t="b">
        <v>1</v>
      </c>
      <c r="Q24">
        <v>4</v>
      </c>
      <c r="R24" t="b">
        <v>1</v>
      </c>
      <c r="S24">
        <v>57</v>
      </c>
      <c r="T24" t="b">
        <v>1</v>
      </c>
      <c r="U24">
        <v>7</v>
      </c>
      <c r="V24" t="b">
        <v>1</v>
      </c>
      <c r="W24">
        <v>83</v>
      </c>
      <c r="X24" t="b">
        <v>1</v>
      </c>
      <c r="Y24">
        <v>18</v>
      </c>
      <c r="Z24" t="b">
        <v>1</v>
      </c>
      <c r="AA24">
        <v>20</v>
      </c>
      <c r="AB24" t="b">
        <v>1</v>
      </c>
      <c r="AC24">
        <v>26</v>
      </c>
      <c r="AD24" t="b">
        <v>1</v>
      </c>
      <c r="AE24">
        <v>5</v>
      </c>
      <c r="AF24" t="b">
        <v>1</v>
      </c>
      <c r="AG24">
        <v>92</v>
      </c>
      <c r="AH24" t="b">
        <v>1</v>
      </c>
      <c r="AI24">
        <v>11</v>
      </c>
      <c r="AJ24" t="b">
        <v>1</v>
      </c>
      <c r="AK24">
        <v>30</v>
      </c>
      <c r="AL24" t="b">
        <v>1</v>
      </c>
      <c r="AM24">
        <v>12</v>
      </c>
      <c r="AN24" t="b">
        <v>1</v>
      </c>
      <c r="AO24">
        <v>35</v>
      </c>
    </row>
    <row r="25" spans="1:41">
      <c r="A25" s="1" t="s">
        <v>44</v>
      </c>
      <c r="B25" t="b">
        <v>1</v>
      </c>
      <c r="C25">
        <v>21</v>
      </c>
      <c r="D25" t="b">
        <v>1</v>
      </c>
      <c r="E25">
        <v>34</v>
      </c>
      <c r="F25" t="b">
        <v>1</v>
      </c>
      <c r="G25">
        <v>70</v>
      </c>
      <c r="H25" t="b">
        <v>1</v>
      </c>
      <c r="I25">
        <v>46</v>
      </c>
      <c r="J25" t="b">
        <v>1</v>
      </c>
      <c r="K25">
        <v>68</v>
      </c>
      <c r="L25" t="b">
        <v>1</v>
      </c>
      <c r="M25">
        <v>23</v>
      </c>
      <c r="N25" t="b">
        <v>1</v>
      </c>
      <c r="O25">
        <v>43</v>
      </c>
      <c r="P25" t="b">
        <v>1</v>
      </c>
      <c r="Q25">
        <v>88</v>
      </c>
      <c r="R25" t="b">
        <v>0</v>
      </c>
      <c r="S25">
        <v>588</v>
      </c>
      <c r="T25" t="b">
        <v>1</v>
      </c>
      <c r="U25">
        <v>52</v>
      </c>
      <c r="V25" t="b">
        <v>1</v>
      </c>
      <c r="W25">
        <v>31</v>
      </c>
      <c r="X25" t="b">
        <v>1</v>
      </c>
      <c r="Y25">
        <v>70</v>
      </c>
      <c r="Z25" t="b">
        <v>1</v>
      </c>
      <c r="AA25">
        <v>67</v>
      </c>
      <c r="AB25" t="b">
        <v>1</v>
      </c>
      <c r="AC25">
        <v>23</v>
      </c>
      <c r="AD25" t="b">
        <v>1</v>
      </c>
      <c r="AE25">
        <v>66</v>
      </c>
      <c r="AF25" t="b">
        <v>1</v>
      </c>
      <c r="AG25">
        <v>48</v>
      </c>
      <c r="AH25" t="b">
        <v>1</v>
      </c>
      <c r="AI25">
        <v>53</v>
      </c>
      <c r="AJ25" t="b">
        <v>1</v>
      </c>
      <c r="AK25">
        <v>54</v>
      </c>
      <c r="AL25" t="b">
        <v>1</v>
      </c>
      <c r="AM25">
        <v>53</v>
      </c>
      <c r="AN25" t="b">
        <v>1</v>
      </c>
      <c r="AO25">
        <v>58</v>
      </c>
    </row>
    <row r="26" spans="1:41">
      <c r="A26" s="1" t="s">
        <v>45</v>
      </c>
      <c r="B26" t="b">
        <v>1</v>
      </c>
      <c r="C26">
        <v>22</v>
      </c>
      <c r="D26" t="b">
        <v>1</v>
      </c>
      <c r="E26">
        <v>7</v>
      </c>
      <c r="F26" t="b">
        <v>1</v>
      </c>
      <c r="G26">
        <v>44</v>
      </c>
      <c r="H26" t="b">
        <v>1</v>
      </c>
      <c r="I26">
        <v>19</v>
      </c>
      <c r="J26" t="b">
        <v>1</v>
      </c>
      <c r="K26">
        <v>33</v>
      </c>
      <c r="L26" t="b">
        <v>1</v>
      </c>
      <c r="M26">
        <v>24</v>
      </c>
      <c r="N26" t="b">
        <v>1</v>
      </c>
      <c r="O26">
        <v>51</v>
      </c>
      <c r="P26" t="b">
        <v>1</v>
      </c>
      <c r="Q26">
        <v>33</v>
      </c>
      <c r="R26" t="b">
        <v>1</v>
      </c>
      <c r="S26">
        <v>31</v>
      </c>
      <c r="T26" t="b">
        <v>1</v>
      </c>
      <c r="U26">
        <v>38</v>
      </c>
      <c r="V26" t="b">
        <v>1</v>
      </c>
      <c r="W26">
        <v>55</v>
      </c>
      <c r="X26" t="b">
        <v>1</v>
      </c>
      <c r="Y26">
        <v>25</v>
      </c>
      <c r="Z26" t="b">
        <v>1</v>
      </c>
      <c r="AA26">
        <v>25</v>
      </c>
      <c r="AB26" t="b">
        <v>1</v>
      </c>
      <c r="AC26">
        <v>37</v>
      </c>
      <c r="AD26" t="b">
        <v>1</v>
      </c>
      <c r="AE26">
        <v>56</v>
      </c>
      <c r="AF26" t="b">
        <v>1</v>
      </c>
      <c r="AG26">
        <v>10</v>
      </c>
      <c r="AH26" t="b">
        <v>1</v>
      </c>
      <c r="AI26">
        <v>10</v>
      </c>
      <c r="AJ26" t="b">
        <v>1</v>
      </c>
      <c r="AK26">
        <v>21</v>
      </c>
      <c r="AL26" t="b">
        <v>1</v>
      </c>
      <c r="AM26">
        <v>8</v>
      </c>
      <c r="AN26" t="b">
        <v>1</v>
      </c>
      <c r="AO26">
        <v>14</v>
      </c>
    </row>
    <row r="27" spans="1:41">
      <c r="A27" s="1" t="s">
        <v>46</v>
      </c>
      <c r="B27" t="b">
        <v>1</v>
      </c>
      <c r="C27">
        <v>22</v>
      </c>
      <c r="D27" t="b">
        <v>1</v>
      </c>
      <c r="E27">
        <v>86</v>
      </c>
      <c r="F27" t="b">
        <v>1</v>
      </c>
      <c r="G27">
        <v>22</v>
      </c>
      <c r="H27" t="b">
        <v>1</v>
      </c>
      <c r="I27">
        <v>29</v>
      </c>
      <c r="J27" t="b">
        <v>1</v>
      </c>
      <c r="K27">
        <v>39</v>
      </c>
      <c r="L27" t="b">
        <v>1</v>
      </c>
      <c r="M27">
        <v>8</v>
      </c>
      <c r="N27" t="b">
        <v>1</v>
      </c>
      <c r="O27">
        <v>20</v>
      </c>
      <c r="P27" t="b">
        <v>1</v>
      </c>
      <c r="Q27">
        <v>40</v>
      </c>
      <c r="R27" t="b">
        <v>1</v>
      </c>
      <c r="S27">
        <v>10</v>
      </c>
      <c r="T27" t="b">
        <v>1</v>
      </c>
      <c r="U27">
        <v>31</v>
      </c>
      <c r="V27" t="b">
        <v>1</v>
      </c>
      <c r="W27">
        <v>38</v>
      </c>
      <c r="X27" t="b">
        <v>1</v>
      </c>
      <c r="Y27">
        <v>41</v>
      </c>
      <c r="Z27" t="b">
        <v>1</v>
      </c>
      <c r="AA27">
        <v>28</v>
      </c>
      <c r="AB27" t="b">
        <v>1</v>
      </c>
      <c r="AC27">
        <v>18</v>
      </c>
      <c r="AD27" t="b">
        <v>1</v>
      </c>
      <c r="AE27">
        <v>25</v>
      </c>
      <c r="AF27" t="b">
        <v>1</v>
      </c>
      <c r="AG27">
        <v>22</v>
      </c>
      <c r="AH27" t="b">
        <v>1</v>
      </c>
      <c r="AI27">
        <v>30</v>
      </c>
      <c r="AJ27" t="b">
        <v>1</v>
      </c>
      <c r="AK27">
        <v>17</v>
      </c>
      <c r="AL27" t="b">
        <v>1</v>
      </c>
      <c r="AM27">
        <v>18</v>
      </c>
      <c r="AN27" t="b">
        <v>1</v>
      </c>
      <c r="AO27">
        <v>36</v>
      </c>
    </row>
    <row r="28" spans="1:41">
      <c r="A28" s="1" t="s">
        <v>47</v>
      </c>
      <c r="B28" t="b">
        <v>1</v>
      </c>
      <c r="C28">
        <v>23</v>
      </c>
      <c r="D28" t="b">
        <v>1</v>
      </c>
      <c r="E28">
        <v>62</v>
      </c>
      <c r="F28" t="b">
        <v>1</v>
      </c>
      <c r="G28">
        <v>51</v>
      </c>
      <c r="H28" t="b">
        <v>1</v>
      </c>
      <c r="I28">
        <v>61</v>
      </c>
      <c r="J28" t="b">
        <v>1</v>
      </c>
      <c r="K28">
        <v>38</v>
      </c>
      <c r="L28" t="b">
        <v>1</v>
      </c>
      <c r="M28">
        <v>21</v>
      </c>
      <c r="N28" t="b">
        <v>1</v>
      </c>
      <c r="O28">
        <v>39</v>
      </c>
      <c r="P28" t="b">
        <v>1</v>
      </c>
      <c r="Q28">
        <v>10</v>
      </c>
      <c r="R28" t="b">
        <v>1</v>
      </c>
      <c r="S28">
        <v>34</v>
      </c>
      <c r="T28" t="b">
        <v>1</v>
      </c>
      <c r="U28">
        <v>22</v>
      </c>
      <c r="V28" t="b">
        <v>1</v>
      </c>
      <c r="W28">
        <v>35</v>
      </c>
      <c r="X28" t="b">
        <v>1</v>
      </c>
      <c r="Y28">
        <v>21</v>
      </c>
      <c r="Z28" t="b">
        <v>1</v>
      </c>
      <c r="AA28">
        <v>8</v>
      </c>
      <c r="AB28" t="b">
        <v>1</v>
      </c>
      <c r="AC28">
        <v>17</v>
      </c>
      <c r="AD28" t="b">
        <v>1</v>
      </c>
      <c r="AE28">
        <v>10</v>
      </c>
      <c r="AF28" t="b">
        <v>1</v>
      </c>
      <c r="AG28">
        <v>9</v>
      </c>
      <c r="AH28" t="b">
        <v>1</v>
      </c>
      <c r="AI28">
        <v>22</v>
      </c>
      <c r="AJ28" t="b">
        <v>1</v>
      </c>
      <c r="AK28">
        <v>27</v>
      </c>
      <c r="AL28" t="b">
        <v>1</v>
      </c>
      <c r="AM28">
        <v>34</v>
      </c>
      <c r="AN28" t="b">
        <v>1</v>
      </c>
      <c r="AO28">
        <v>34</v>
      </c>
    </row>
    <row r="29" spans="1:41">
      <c r="A29" s="1" t="s">
        <v>48</v>
      </c>
      <c r="B29" t="b">
        <v>1</v>
      </c>
      <c r="C29">
        <v>23</v>
      </c>
      <c r="D29" t="b">
        <v>1</v>
      </c>
      <c r="E29">
        <v>26</v>
      </c>
      <c r="F29" t="b">
        <v>1</v>
      </c>
      <c r="G29">
        <v>31</v>
      </c>
      <c r="H29" t="b">
        <v>1</v>
      </c>
      <c r="I29">
        <v>58</v>
      </c>
      <c r="J29" t="b">
        <v>1</v>
      </c>
      <c r="K29">
        <v>25</v>
      </c>
      <c r="L29" t="b">
        <v>1</v>
      </c>
      <c r="M29">
        <v>20</v>
      </c>
      <c r="N29" t="b">
        <v>1</v>
      </c>
      <c r="O29">
        <v>51</v>
      </c>
      <c r="P29" t="b">
        <v>1</v>
      </c>
      <c r="Q29">
        <v>37</v>
      </c>
      <c r="R29" t="b">
        <v>1</v>
      </c>
      <c r="S29">
        <v>19</v>
      </c>
      <c r="T29" t="b">
        <v>1</v>
      </c>
      <c r="U29">
        <v>36</v>
      </c>
      <c r="V29" t="b">
        <v>1</v>
      </c>
      <c r="W29">
        <v>26</v>
      </c>
      <c r="X29" t="b">
        <v>1</v>
      </c>
      <c r="Y29">
        <v>42</v>
      </c>
      <c r="Z29" t="b">
        <v>1</v>
      </c>
      <c r="AA29">
        <v>38</v>
      </c>
      <c r="AB29" t="b">
        <v>1</v>
      </c>
      <c r="AC29">
        <v>17</v>
      </c>
      <c r="AD29" t="b">
        <v>1</v>
      </c>
      <c r="AE29">
        <v>31</v>
      </c>
      <c r="AF29" t="b">
        <v>1</v>
      </c>
      <c r="AG29">
        <v>25</v>
      </c>
      <c r="AH29" t="b">
        <v>1</v>
      </c>
      <c r="AI29">
        <v>34</v>
      </c>
      <c r="AJ29" t="b">
        <v>1</v>
      </c>
      <c r="AK29">
        <v>20</v>
      </c>
      <c r="AL29" t="b">
        <v>1</v>
      </c>
      <c r="AM29">
        <v>27</v>
      </c>
      <c r="AN29" t="b">
        <v>1</v>
      </c>
      <c r="AO29">
        <v>40</v>
      </c>
    </row>
    <row r="30" spans="1:41">
      <c r="A30" s="1" t="s">
        <v>49</v>
      </c>
      <c r="B30" t="b">
        <v>1</v>
      </c>
      <c r="C30">
        <v>23.5</v>
      </c>
      <c r="D30" t="b">
        <v>1</v>
      </c>
      <c r="E30">
        <v>30</v>
      </c>
      <c r="F30" t="b">
        <v>1</v>
      </c>
      <c r="G30">
        <v>56.5</v>
      </c>
      <c r="H30" t="b">
        <v>1</v>
      </c>
      <c r="I30">
        <v>55</v>
      </c>
      <c r="J30" t="b">
        <v>1</v>
      </c>
      <c r="K30">
        <v>65</v>
      </c>
      <c r="L30" t="b">
        <v>1</v>
      </c>
      <c r="M30">
        <v>35</v>
      </c>
      <c r="N30" t="b">
        <v>1</v>
      </c>
      <c r="O30">
        <v>93</v>
      </c>
      <c r="P30" t="b">
        <v>1</v>
      </c>
      <c r="Q30">
        <v>51.5</v>
      </c>
      <c r="R30" t="b">
        <v>1</v>
      </c>
      <c r="S30">
        <v>19</v>
      </c>
      <c r="T30" t="b">
        <v>1</v>
      </c>
      <c r="U30">
        <v>59</v>
      </c>
      <c r="V30" t="b">
        <v>1</v>
      </c>
      <c r="W30">
        <v>78</v>
      </c>
      <c r="X30" t="b">
        <v>1</v>
      </c>
      <c r="Y30">
        <v>34.5</v>
      </c>
      <c r="Z30" t="b">
        <v>1</v>
      </c>
      <c r="AA30">
        <v>70.5</v>
      </c>
      <c r="AB30" t="b">
        <v>1</v>
      </c>
      <c r="AC30">
        <v>22.5</v>
      </c>
      <c r="AD30" t="b">
        <v>1</v>
      </c>
      <c r="AE30">
        <v>75</v>
      </c>
      <c r="AF30" t="b">
        <v>1</v>
      </c>
      <c r="AG30">
        <v>35.5</v>
      </c>
      <c r="AH30" t="b">
        <v>1</v>
      </c>
      <c r="AI30">
        <v>48.5</v>
      </c>
      <c r="AJ30" t="b">
        <v>1</v>
      </c>
      <c r="AK30">
        <v>25.5</v>
      </c>
      <c r="AL30" t="b">
        <v>1</v>
      </c>
      <c r="AM30">
        <v>38.5</v>
      </c>
      <c r="AN30" t="b">
        <v>1</v>
      </c>
      <c r="AO30">
        <v>58.5</v>
      </c>
    </row>
    <row r="31" spans="1:41">
      <c r="A31" s="1" t="s">
        <v>50</v>
      </c>
      <c r="B31" t="b">
        <v>1</v>
      </c>
      <c r="C31">
        <v>24</v>
      </c>
      <c r="D31" t="b">
        <v>1</v>
      </c>
      <c r="E31">
        <v>19</v>
      </c>
      <c r="F31" t="b">
        <v>1</v>
      </c>
      <c r="G31">
        <v>23</v>
      </c>
      <c r="H31" t="b">
        <v>1</v>
      </c>
      <c r="I31">
        <v>21</v>
      </c>
      <c r="J31" t="b">
        <v>1</v>
      </c>
      <c r="K31">
        <v>31</v>
      </c>
      <c r="L31" t="b">
        <v>1</v>
      </c>
      <c r="M31">
        <v>29</v>
      </c>
      <c r="N31" t="b">
        <v>0</v>
      </c>
      <c r="O31">
        <v>613</v>
      </c>
      <c r="P31" t="b">
        <v>1</v>
      </c>
      <c r="Q31">
        <v>30</v>
      </c>
      <c r="R31" t="b">
        <v>1</v>
      </c>
      <c r="S31">
        <v>13</v>
      </c>
      <c r="T31" t="b">
        <v>1</v>
      </c>
      <c r="U31">
        <v>29</v>
      </c>
      <c r="V31" t="b">
        <v>0</v>
      </c>
      <c r="W31">
        <v>626</v>
      </c>
      <c r="X31" t="b">
        <v>1</v>
      </c>
      <c r="Y31">
        <v>24</v>
      </c>
      <c r="Z31" t="b">
        <v>0</v>
      </c>
      <c r="AA31">
        <v>604</v>
      </c>
      <c r="AB31" t="b">
        <v>1</v>
      </c>
      <c r="AC31">
        <v>20</v>
      </c>
      <c r="AD31" t="b">
        <v>1</v>
      </c>
      <c r="AE31">
        <v>48</v>
      </c>
      <c r="AF31" t="b">
        <v>1</v>
      </c>
      <c r="AG31">
        <v>21</v>
      </c>
      <c r="AH31" t="b">
        <v>1</v>
      </c>
      <c r="AI31">
        <v>88</v>
      </c>
      <c r="AJ31" t="b">
        <v>1</v>
      </c>
      <c r="AK31">
        <v>32</v>
      </c>
      <c r="AL31" t="b">
        <v>1</v>
      </c>
      <c r="AM31">
        <v>23</v>
      </c>
      <c r="AN31" t="b">
        <v>1</v>
      </c>
      <c r="AO31">
        <v>32</v>
      </c>
    </row>
    <row r="32" spans="1:41">
      <c r="A32" s="1" t="s">
        <v>51</v>
      </c>
      <c r="B32" t="b">
        <v>1</v>
      </c>
      <c r="C32">
        <v>25</v>
      </c>
      <c r="D32" t="b">
        <v>1</v>
      </c>
      <c r="E32">
        <v>2</v>
      </c>
      <c r="F32" t="b">
        <v>1</v>
      </c>
      <c r="G32">
        <v>2</v>
      </c>
      <c r="H32" t="b">
        <v>1</v>
      </c>
      <c r="I32">
        <v>4</v>
      </c>
      <c r="J32" t="b">
        <v>1</v>
      </c>
      <c r="K32">
        <v>30</v>
      </c>
      <c r="L32" t="b">
        <v>1</v>
      </c>
      <c r="M32">
        <v>6</v>
      </c>
      <c r="N32" t="b">
        <v>1</v>
      </c>
      <c r="O32">
        <v>13</v>
      </c>
      <c r="P32" t="b">
        <v>1</v>
      </c>
      <c r="Q32">
        <v>25</v>
      </c>
      <c r="R32" t="b">
        <v>1</v>
      </c>
      <c r="S32">
        <v>1</v>
      </c>
      <c r="T32" t="b">
        <v>1</v>
      </c>
      <c r="U32">
        <v>26</v>
      </c>
      <c r="V32" t="b">
        <v>1</v>
      </c>
      <c r="W32">
        <v>19</v>
      </c>
      <c r="X32" t="b">
        <v>1</v>
      </c>
      <c r="Y32">
        <v>20</v>
      </c>
      <c r="Z32" t="b">
        <v>1</v>
      </c>
      <c r="AA32">
        <v>6</v>
      </c>
      <c r="AB32" t="b">
        <v>1</v>
      </c>
      <c r="AC32">
        <v>1</v>
      </c>
      <c r="AD32" t="b">
        <v>1</v>
      </c>
      <c r="AE32">
        <v>20</v>
      </c>
      <c r="AF32" t="b">
        <v>1</v>
      </c>
      <c r="AG32">
        <v>3</v>
      </c>
      <c r="AH32" t="b">
        <v>1</v>
      </c>
      <c r="AI32">
        <v>37</v>
      </c>
      <c r="AJ32" t="b">
        <v>1</v>
      </c>
      <c r="AK32">
        <v>17</v>
      </c>
      <c r="AL32" t="b">
        <v>1</v>
      </c>
      <c r="AM32">
        <v>4</v>
      </c>
      <c r="AN32" t="b">
        <v>1</v>
      </c>
      <c r="AO32">
        <v>7</v>
      </c>
    </row>
    <row r="33" spans="1:41">
      <c r="A33" s="1" t="s">
        <v>52</v>
      </c>
      <c r="B33" t="b">
        <v>1</v>
      </c>
      <c r="C33">
        <v>25</v>
      </c>
      <c r="D33" t="b">
        <v>1</v>
      </c>
      <c r="E33">
        <v>31</v>
      </c>
      <c r="F33" t="b">
        <v>1</v>
      </c>
      <c r="G33">
        <v>27</v>
      </c>
      <c r="H33" t="b">
        <v>1</v>
      </c>
      <c r="I33">
        <v>37</v>
      </c>
      <c r="J33" t="b">
        <v>1</v>
      </c>
      <c r="K33">
        <v>40</v>
      </c>
      <c r="L33" t="b">
        <v>1</v>
      </c>
      <c r="M33">
        <v>45</v>
      </c>
      <c r="N33" t="b">
        <v>1</v>
      </c>
      <c r="O33">
        <v>30</v>
      </c>
      <c r="P33" t="b">
        <v>1</v>
      </c>
      <c r="Q33">
        <v>47</v>
      </c>
      <c r="R33" t="b">
        <v>1</v>
      </c>
      <c r="S33">
        <v>35</v>
      </c>
      <c r="T33" t="b">
        <v>1</v>
      </c>
      <c r="U33">
        <v>34</v>
      </c>
      <c r="V33" t="b">
        <v>1</v>
      </c>
      <c r="W33">
        <v>21</v>
      </c>
      <c r="X33" t="b">
        <v>1</v>
      </c>
      <c r="Y33">
        <v>32</v>
      </c>
      <c r="Z33" t="b">
        <v>1</v>
      </c>
      <c r="AA33">
        <v>36</v>
      </c>
      <c r="AB33" t="b">
        <v>1</v>
      </c>
      <c r="AC33">
        <v>37</v>
      </c>
      <c r="AD33" t="b">
        <v>1</v>
      </c>
      <c r="AE33">
        <v>36</v>
      </c>
      <c r="AF33" t="b">
        <v>1</v>
      </c>
      <c r="AG33">
        <v>42</v>
      </c>
      <c r="AH33" t="b">
        <v>1</v>
      </c>
      <c r="AI33">
        <v>42</v>
      </c>
      <c r="AJ33" t="b">
        <v>1</v>
      </c>
      <c r="AK33">
        <v>30</v>
      </c>
      <c r="AL33" t="b">
        <v>1</v>
      </c>
      <c r="AM33">
        <v>32</v>
      </c>
      <c r="AN33" t="b">
        <v>1</v>
      </c>
      <c r="AO33">
        <v>22</v>
      </c>
    </row>
    <row r="34" spans="1:41">
      <c r="A34" s="1" t="s">
        <v>53</v>
      </c>
      <c r="B34" t="b">
        <v>1</v>
      </c>
      <c r="C34">
        <v>27</v>
      </c>
      <c r="D34" t="b">
        <v>0</v>
      </c>
      <c r="E34">
        <v>625</v>
      </c>
      <c r="F34" t="b">
        <v>1</v>
      </c>
      <c r="G34">
        <v>20</v>
      </c>
      <c r="H34" t="b">
        <v>1</v>
      </c>
      <c r="I34">
        <v>18</v>
      </c>
      <c r="J34" t="b">
        <v>1</v>
      </c>
      <c r="K34">
        <v>27</v>
      </c>
      <c r="L34" t="b">
        <v>0</v>
      </c>
      <c r="M34">
        <v>621</v>
      </c>
      <c r="N34" t="b">
        <v>1</v>
      </c>
      <c r="O34">
        <v>23</v>
      </c>
      <c r="P34" t="b">
        <v>1</v>
      </c>
      <c r="Q34">
        <v>23</v>
      </c>
      <c r="R34" t="b">
        <v>0</v>
      </c>
      <c r="S34">
        <v>628</v>
      </c>
      <c r="T34" t="b">
        <v>1</v>
      </c>
      <c r="U34">
        <v>25</v>
      </c>
      <c r="V34" t="b">
        <v>1</v>
      </c>
      <c r="W34">
        <v>51</v>
      </c>
      <c r="X34" t="b">
        <v>1</v>
      </c>
      <c r="Y34">
        <v>27</v>
      </c>
      <c r="Z34" t="b">
        <v>1</v>
      </c>
      <c r="AA34">
        <v>24</v>
      </c>
      <c r="AB34" t="b">
        <v>1</v>
      </c>
      <c r="AC34">
        <v>39</v>
      </c>
      <c r="AD34" t="b">
        <v>1</v>
      </c>
      <c r="AE34">
        <v>23</v>
      </c>
      <c r="AF34" t="b">
        <v>1</v>
      </c>
      <c r="AG34">
        <v>27</v>
      </c>
      <c r="AH34" t="b">
        <v>1</v>
      </c>
      <c r="AI34">
        <v>22</v>
      </c>
      <c r="AJ34" t="b">
        <v>1</v>
      </c>
      <c r="AK34">
        <v>21</v>
      </c>
      <c r="AL34" t="b">
        <v>0</v>
      </c>
      <c r="AM34">
        <v>614</v>
      </c>
      <c r="AN34" t="b">
        <v>1</v>
      </c>
      <c r="AO34">
        <v>20</v>
      </c>
    </row>
    <row r="35" spans="1:41">
      <c r="A35" s="1" t="s">
        <v>54</v>
      </c>
      <c r="B35" t="b">
        <v>1</v>
      </c>
      <c r="C35">
        <v>27</v>
      </c>
      <c r="D35" t="b">
        <v>1</v>
      </c>
      <c r="E35">
        <v>4</v>
      </c>
      <c r="F35" t="b">
        <v>1</v>
      </c>
      <c r="G35">
        <v>3</v>
      </c>
      <c r="H35" t="b">
        <v>1</v>
      </c>
      <c r="I35">
        <v>2</v>
      </c>
      <c r="J35" t="b">
        <v>1</v>
      </c>
      <c r="K35">
        <v>17</v>
      </c>
      <c r="L35" t="b">
        <v>1</v>
      </c>
      <c r="M35">
        <v>28</v>
      </c>
      <c r="N35" t="b">
        <v>1</v>
      </c>
      <c r="O35">
        <v>12</v>
      </c>
      <c r="P35" t="b">
        <v>1</v>
      </c>
      <c r="Q35">
        <v>13</v>
      </c>
      <c r="R35" t="b">
        <v>1</v>
      </c>
      <c r="S35">
        <v>6</v>
      </c>
      <c r="T35" t="b">
        <v>1</v>
      </c>
      <c r="U35">
        <v>31</v>
      </c>
      <c r="V35" t="b">
        <v>1</v>
      </c>
      <c r="W35">
        <v>6</v>
      </c>
      <c r="X35" t="b">
        <v>1</v>
      </c>
      <c r="Y35">
        <v>1</v>
      </c>
      <c r="Z35" t="b">
        <v>1</v>
      </c>
      <c r="AA35">
        <v>5</v>
      </c>
      <c r="AB35" t="b">
        <v>1</v>
      </c>
      <c r="AC35">
        <v>21</v>
      </c>
      <c r="AD35" t="b">
        <v>1</v>
      </c>
      <c r="AE35">
        <v>6</v>
      </c>
      <c r="AF35" t="b">
        <v>1</v>
      </c>
      <c r="AG35">
        <v>1</v>
      </c>
      <c r="AH35" t="b">
        <v>1</v>
      </c>
      <c r="AI35">
        <v>20</v>
      </c>
      <c r="AJ35" t="b">
        <v>1</v>
      </c>
      <c r="AK35">
        <v>1</v>
      </c>
      <c r="AL35" t="b">
        <v>1</v>
      </c>
      <c r="AM35">
        <v>3</v>
      </c>
      <c r="AN35" t="b">
        <v>1</v>
      </c>
      <c r="AO35">
        <v>18</v>
      </c>
    </row>
    <row r="36" spans="1:41">
      <c r="A36" s="1" t="s">
        <v>55</v>
      </c>
      <c r="B36" t="b">
        <v>1</v>
      </c>
      <c r="C36">
        <v>27.5</v>
      </c>
      <c r="D36" t="b">
        <v>1</v>
      </c>
      <c r="E36">
        <v>19.5</v>
      </c>
      <c r="F36" t="b">
        <v>1</v>
      </c>
      <c r="G36">
        <v>23</v>
      </c>
      <c r="H36" t="b">
        <v>0</v>
      </c>
      <c r="I36">
        <v>218</v>
      </c>
      <c r="J36" t="b">
        <v>1</v>
      </c>
      <c r="K36">
        <v>29.5</v>
      </c>
      <c r="L36" t="b">
        <v>0</v>
      </c>
      <c r="M36">
        <v>216.5</v>
      </c>
      <c r="N36" t="b">
        <v>1</v>
      </c>
      <c r="O36">
        <v>18</v>
      </c>
      <c r="P36" t="b">
        <v>1</v>
      </c>
      <c r="Q36">
        <v>32</v>
      </c>
      <c r="R36" t="b">
        <v>0</v>
      </c>
      <c r="S36">
        <v>190</v>
      </c>
      <c r="T36" t="b">
        <v>1</v>
      </c>
      <c r="U36">
        <v>45</v>
      </c>
      <c r="V36" t="b">
        <v>1</v>
      </c>
      <c r="W36">
        <v>20.5</v>
      </c>
      <c r="X36" t="b">
        <v>1</v>
      </c>
      <c r="Y36">
        <v>23</v>
      </c>
      <c r="Z36" t="b">
        <v>1</v>
      </c>
      <c r="AA36">
        <v>31</v>
      </c>
      <c r="AB36" t="b">
        <v>1</v>
      </c>
      <c r="AC36">
        <v>24.5</v>
      </c>
      <c r="AD36" t="b">
        <v>1</v>
      </c>
      <c r="AE36">
        <v>14.5</v>
      </c>
      <c r="AF36" t="b">
        <v>1</v>
      </c>
      <c r="AG36">
        <v>34</v>
      </c>
      <c r="AH36" t="b">
        <v>1</v>
      </c>
      <c r="AI36">
        <v>38.5</v>
      </c>
      <c r="AJ36" t="b">
        <v>1</v>
      </c>
      <c r="AK36">
        <v>10</v>
      </c>
      <c r="AL36" t="b">
        <v>0</v>
      </c>
      <c r="AM36">
        <v>205.5</v>
      </c>
      <c r="AN36" t="b">
        <v>1</v>
      </c>
      <c r="AO36">
        <v>22.5</v>
      </c>
    </row>
    <row r="37" spans="1:41">
      <c r="A37" s="1" t="s">
        <v>56</v>
      </c>
      <c r="B37" t="b">
        <v>1</v>
      </c>
      <c r="C37">
        <v>28</v>
      </c>
      <c r="D37" t="b">
        <v>1</v>
      </c>
      <c r="E37">
        <v>40</v>
      </c>
      <c r="F37" t="b">
        <v>1</v>
      </c>
      <c r="G37">
        <v>73</v>
      </c>
      <c r="H37" t="b">
        <v>1</v>
      </c>
      <c r="I37">
        <v>60</v>
      </c>
      <c r="J37" t="b">
        <v>1</v>
      </c>
      <c r="K37">
        <v>53</v>
      </c>
      <c r="L37" t="b">
        <v>1</v>
      </c>
      <c r="M37">
        <v>17</v>
      </c>
      <c r="N37" t="b">
        <v>1</v>
      </c>
      <c r="O37">
        <v>61</v>
      </c>
      <c r="P37" t="b">
        <v>1</v>
      </c>
      <c r="Q37">
        <v>74</v>
      </c>
      <c r="R37" t="b">
        <v>1</v>
      </c>
      <c r="S37">
        <v>37</v>
      </c>
      <c r="T37" t="b">
        <v>1</v>
      </c>
      <c r="U37">
        <v>62</v>
      </c>
      <c r="V37" t="b">
        <v>1</v>
      </c>
      <c r="W37">
        <v>40</v>
      </c>
      <c r="X37" t="b">
        <v>0</v>
      </c>
      <c r="Y37">
        <v>118</v>
      </c>
      <c r="Z37" t="b">
        <v>1</v>
      </c>
      <c r="AA37">
        <v>73</v>
      </c>
      <c r="AB37" t="b">
        <v>1</v>
      </c>
      <c r="AC37">
        <v>33</v>
      </c>
      <c r="AD37" t="b">
        <v>1</v>
      </c>
      <c r="AE37">
        <v>84</v>
      </c>
      <c r="AF37" t="b">
        <v>1</v>
      </c>
      <c r="AG37">
        <v>51</v>
      </c>
      <c r="AH37" t="b">
        <v>1</v>
      </c>
      <c r="AI37">
        <v>47</v>
      </c>
      <c r="AJ37" t="b">
        <v>1</v>
      </c>
      <c r="AK37">
        <v>39</v>
      </c>
      <c r="AL37" t="b">
        <v>1</v>
      </c>
      <c r="AM37">
        <v>50</v>
      </c>
      <c r="AN37" t="b">
        <v>1</v>
      </c>
      <c r="AO37">
        <v>86</v>
      </c>
    </row>
    <row r="38" spans="1:41">
      <c r="A38" s="1" t="s">
        <v>57</v>
      </c>
      <c r="B38" t="b">
        <v>1</v>
      </c>
      <c r="C38">
        <v>29.5</v>
      </c>
      <c r="D38" t="b">
        <v>0</v>
      </c>
      <c r="E38">
        <v>196.5</v>
      </c>
      <c r="F38" t="b">
        <v>1</v>
      </c>
      <c r="G38">
        <v>35.5</v>
      </c>
      <c r="H38" t="b">
        <v>1</v>
      </c>
      <c r="I38">
        <v>21</v>
      </c>
      <c r="J38" t="b">
        <v>0</v>
      </c>
      <c r="K38">
        <v>218.5</v>
      </c>
      <c r="L38" t="b">
        <v>1</v>
      </c>
      <c r="M38">
        <v>23</v>
      </c>
      <c r="N38" t="b">
        <v>0</v>
      </c>
      <c r="O38">
        <v>274.5</v>
      </c>
      <c r="P38" t="b">
        <v>0</v>
      </c>
      <c r="Q38">
        <v>220</v>
      </c>
      <c r="R38" t="b">
        <v>1</v>
      </c>
      <c r="S38">
        <v>20.5</v>
      </c>
      <c r="T38" t="b">
        <v>1</v>
      </c>
      <c r="U38">
        <v>42</v>
      </c>
      <c r="V38" t="b">
        <v>0</v>
      </c>
      <c r="W38">
        <v>217.5</v>
      </c>
      <c r="X38" t="b">
        <v>1</v>
      </c>
      <c r="Y38">
        <v>36.5</v>
      </c>
      <c r="Z38" t="b">
        <v>1</v>
      </c>
      <c r="AA38">
        <v>55.5</v>
      </c>
      <c r="AB38" t="b">
        <v>1</v>
      </c>
      <c r="AC38">
        <v>16</v>
      </c>
      <c r="AD38" t="b">
        <v>0</v>
      </c>
      <c r="AE38">
        <v>241</v>
      </c>
      <c r="AF38" t="b">
        <v>1</v>
      </c>
      <c r="AG38">
        <v>27</v>
      </c>
      <c r="AH38" t="b">
        <v>0</v>
      </c>
      <c r="AI38">
        <v>222.5</v>
      </c>
      <c r="AJ38" t="b">
        <v>1</v>
      </c>
      <c r="AK38">
        <v>22</v>
      </c>
      <c r="AL38" t="b">
        <v>0</v>
      </c>
      <c r="AM38">
        <v>201</v>
      </c>
      <c r="AN38" t="b">
        <v>1</v>
      </c>
      <c r="AO38">
        <v>32</v>
      </c>
    </row>
    <row r="39" spans="1:41">
      <c r="A39" s="1" t="s">
        <v>58</v>
      </c>
      <c r="B39" t="b">
        <v>1</v>
      </c>
      <c r="C39">
        <v>30</v>
      </c>
      <c r="D39" t="b">
        <v>1</v>
      </c>
      <c r="E39">
        <v>20</v>
      </c>
      <c r="F39" t="b">
        <v>1</v>
      </c>
      <c r="G39">
        <v>37</v>
      </c>
      <c r="H39" t="b">
        <v>1</v>
      </c>
      <c r="I39">
        <v>57</v>
      </c>
      <c r="J39" t="b">
        <v>1</v>
      </c>
      <c r="K39">
        <v>28</v>
      </c>
      <c r="L39" t="b">
        <v>1</v>
      </c>
      <c r="M39">
        <v>46</v>
      </c>
      <c r="N39" t="b">
        <v>1</v>
      </c>
      <c r="O39">
        <v>42</v>
      </c>
      <c r="P39" t="b">
        <v>1</v>
      </c>
      <c r="Q39">
        <v>25</v>
      </c>
      <c r="R39" t="b">
        <v>1</v>
      </c>
      <c r="S39">
        <v>38</v>
      </c>
      <c r="T39" t="b">
        <v>1</v>
      </c>
      <c r="U39">
        <v>30</v>
      </c>
      <c r="V39" t="b">
        <v>1</v>
      </c>
      <c r="W39">
        <v>39</v>
      </c>
      <c r="X39" t="b">
        <v>1</v>
      </c>
      <c r="Y39">
        <v>74</v>
      </c>
      <c r="Z39" t="b">
        <v>1</v>
      </c>
      <c r="AA39">
        <v>50</v>
      </c>
      <c r="AB39" t="b">
        <v>1</v>
      </c>
      <c r="AC39">
        <v>27</v>
      </c>
      <c r="AD39" t="b">
        <v>1</v>
      </c>
      <c r="AE39">
        <v>32</v>
      </c>
      <c r="AF39" t="b">
        <v>1</v>
      </c>
      <c r="AG39">
        <v>61</v>
      </c>
      <c r="AH39" t="b">
        <v>1</v>
      </c>
      <c r="AI39">
        <v>45</v>
      </c>
      <c r="AJ39" t="b">
        <v>1</v>
      </c>
      <c r="AK39">
        <v>48</v>
      </c>
      <c r="AL39" t="b">
        <v>1</v>
      </c>
      <c r="AM39">
        <v>41</v>
      </c>
      <c r="AN39" t="b">
        <v>1</v>
      </c>
      <c r="AO39">
        <v>37</v>
      </c>
    </row>
    <row r="40" spans="1:41">
      <c r="A40" s="1" t="s">
        <v>59</v>
      </c>
      <c r="B40" t="b">
        <v>1</v>
      </c>
      <c r="C40">
        <v>30</v>
      </c>
      <c r="D40" t="b">
        <v>1</v>
      </c>
      <c r="E40">
        <v>71</v>
      </c>
      <c r="F40" t="b">
        <v>0</v>
      </c>
      <c r="G40">
        <v>107</v>
      </c>
      <c r="H40" t="b">
        <v>1</v>
      </c>
      <c r="I40">
        <v>89</v>
      </c>
      <c r="J40" t="b">
        <v>1</v>
      </c>
      <c r="K40">
        <v>71</v>
      </c>
      <c r="L40" t="b">
        <v>0</v>
      </c>
      <c r="M40">
        <v>142</v>
      </c>
      <c r="N40" t="b">
        <v>1</v>
      </c>
      <c r="O40">
        <v>76</v>
      </c>
      <c r="P40" t="b">
        <v>1</v>
      </c>
      <c r="Q40">
        <v>58</v>
      </c>
      <c r="R40" t="b">
        <v>1</v>
      </c>
      <c r="S40">
        <v>36</v>
      </c>
      <c r="T40" t="b">
        <v>1</v>
      </c>
      <c r="U40">
        <v>67</v>
      </c>
      <c r="V40" t="b">
        <v>1</v>
      </c>
      <c r="W40">
        <v>44</v>
      </c>
      <c r="X40" t="b">
        <v>0</v>
      </c>
      <c r="Y40">
        <v>117</v>
      </c>
      <c r="Z40" t="b">
        <v>1</v>
      </c>
      <c r="AA40">
        <v>87</v>
      </c>
      <c r="AB40" t="b">
        <v>0</v>
      </c>
      <c r="AC40">
        <v>117</v>
      </c>
      <c r="AD40" t="b">
        <v>1</v>
      </c>
      <c r="AE40">
        <v>63</v>
      </c>
      <c r="AF40" t="b">
        <v>1</v>
      </c>
      <c r="AG40">
        <v>64</v>
      </c>
      <c r="AH40" t="b">
        <v>1</v>
      </c>
      <c r="AI40">
        <v>74</v>
      </c>
      <c r="AJ40" t="b">
        <v>1</v>
      </c>
      <c r="AK40">
        <v>55</v>
      </c>
      <c r="AL40" t="b">
        <v>0</v>
      </c>
      <c r="AM40">
        <v>145</v>
      </c>
      <c r="AN40" t="b">
        <v>1</v>
      </c>
      <c r="AO40">
        <v>78</v>
      </c>
    </row>
    <row r="41" spans="1:41">
      <c r="A41" s="1" t="s">
        <v>60</v>
      </c>
      <c r="B41" t="b">
        <v>1</v>
      </c>
      <c r="C41">
        <v>31</v>
      </c>
      <c r="D41" t="b">
        <v>1</v>
      </c>
      <c r="E41">
        <v>6</v>
      </c>
      <c r="F41" t="b">
        <v>1</v>
      </c>
      <c r="G41">
        <v>14</v>
      </c>
      <c r="H41" t="b">
        <v>1</v>
      </c>
      <c r="I41">
        <v>9</v>
      </c>
      <c r="J41" t="b">
        <v>1</v>
      </c>
      <c r="K41">
        <v>4</v>
      </c>
      <c r="L41" t="b">
        <v>1</v>
      </c>
      <c r="M41">
        <v>4</v>
      </c>
      <c r="N41" t="b">
        <v>1</v>
      </c>
      <c r="O41">
        <v>23</v>
      </c>
      <c r="P41" t="b">
        <v>1</v>
      </c>
      <c r="Q41">
        <v>3</v>
      </c>
      <c r="R41" t="b">
        <v>1</v>
      </c>
      <c r="S41">
        <v>13</v>
      </c>
      <c r="T41" t="b">
        <v>1</v>
      </c>
      <c r="U41">
        <v>13</v>
      </c>
      <c r="V41" t="b">
        <v>1</v>
      </c>
      <c r="W41">
        <v>2</v>
      </c>
      <c r="X41" t="b">
        <v>1</v>
      </c>
      <c r="Y41">
        <v>13</v>
      </c>
      <c r="Z41" t="b">
        <v>1</v>
      </c>
      <c r="AA41">
        <v>13</v>
      </c>
      <c r="AB41" t="b">
        <v>1</v>
      </c>
      <c r="AC41">
        <v>9</v>
      </c>
      <c r="AD41" t="b">
        <v>1</v>
      </c>
      <c r="AE41">
        <v>3</v>
      </c>
      <c r="AF41" t="b">
        <v>1</v>
      </c>
      <c r="AG41">
        <v>22</v>
      </c>
      <c r="AH41" t="b">
        <v>1</v>
      </c>
      <c r="AI41">
        <v>12</v>
      </c>
      <c r="AJ41" t="b">
        <v>1</v>
      </c>
      <c r="AK41">
        <v>8</v>
      </c>
      <c r="AL41" t="b">
        <v>1</v>
      </c>
      <c r="AM41">
        <v>18</v>
      </c>
      <c r="AN41" t="b">
        <v>1</v>
      </c>
      <c r="AO41">
        <v>6</v>
      </c>
    </row>
    <row r="42" spans="1:41">
      <c r="A42" s="1" t="s">
        <v>61</v>
      </c>
      <c r="B42" t="b">
        <v>1</v>
      </c>
      <c r="C42">
        <v>31</v>
      </c>
      <c r="D42" t="b">
        <v>1</v>
      </c>
      <c r="E42">
        <v>13</v>
      </c>
      <c r="F42" t="b">
        <v>1</v>
      </c>
      <c r="G42">
        <v>21</v>
      </c>
      <c r="H42" t="b">
        <v>1</v>
      </c>
      <c r="I42">
        <v>20</v>
      </c>
      <c r="J42" t="b">
        <v>1</v>
      </c>
      <c r="K42">
        <v>23</v>
      </c>
      <c r="L42" t="b">
        <v>1</v>
      </c>
      <c r="M42">
        <v>10</v>
      </c>
      <c r="N42" t="b">
        <v>0</v>
      </c>
      <c r="O42">
        <v>637</v>
      </c>
      <c r="P42" t="b">
        <v>1</v>
      </c>
      <c r="Q42">
        <v>22</v>
      </c>
      <c r="R42" t="b">
        <v>1</v>
      </c>
      <c r="S42">
        <v>9</v>
      </c>
      <c r="T42" t="b">
        <v>1</v>
      </c>
      <c r="U42">
        <v>17</v>
      </c>
      <c r="V42" t="b">
        <v>1</v>
      </c>
      <c r="W42">
        <v>11</v>
      </c>
      <c r="X42" t="b">
        <v>1</v>
      </c>
      <c r="Y42">
        <v>23</v>
      </c>
      <c r="Z42" t="b">
        <v>1</v>
      </c>
      <c r="AA42">
        <v>26</v>
      </c>
      <c r="AB42" t="b">
        <v>1</v>
      </c>
      <c r="AC42">
        <v>15</v>
      </c>
      <c r="AD42" t="b">
        <v>1</v>
      </c>
      <c r="AE42">
        <v>24</v>
      </c>
      <c r="AF42" t="b">
        <v>1</v>
      </c>
      <c r="AG42">
        <v>31</v>
      </c>
      <c r="AH42" t="b">
        <v>1</v>
      </c>
      <c r="AI42">
        <v>25</v>
      </c>
      <c r="AJ42" t="b">
        <v>1</v>
      </c>
      <c r="AK42">
        <v>11</v>
      </c>
      <c r="AL42" t="b">
        <v>1</v>
      </c>
      <c r="AM42">
        <v>14</v>
      </c>
      <c r="AN42" t="b">
        <v>1</v>
      </c>
      <c r="AO42">
        <v>27</v>
      </c>
    </row>
    <row r="43" spans="1:41">
      <c r="A43" s="1" t="s">
        <v>62</v>
      </c>
      <c r="B43" t="b">
        <v>1</v>
      </c>
      <c r="C43">
        <v>32</v>
      </c>
      <c r="D43" t="b">
        <v>1</v>
      </c>
      <c r="E43">
        <v>30.5</v>
      </c>
      <c r="F43" t="b">
        <v>1</v>
      </c>
      <c r="G43">
        <v>8.5</v>
      </c>
      <c r="H43" t="b">
        <v>1</v>
      </c>
      <c r="I43">
        <v>22.5</v>
      </c>
      <c r="J43" t="b">
        <v>1</v>
      </c>
      <c r="K43">
        <v>11</v>
      </c>
      <c r="L43" t="b">
        <v>1</v>
      </c>
      <c r="M43">
        <v>8.5</v>
      </c>
      <c r="N43" t="b">
        <v>0</v>
      </c>
      <c r="O43">
        <v>382.5</v>
      </c>
      <c r="P43" t="b">
        <v>0</v>
      </c>
      <c r="Q43">
        <v>330.5</v>
      </c>
      <c r="R43" t="b">
        <v>1</v>
      </c>
      <c r="S43">
        <v>21.5</v>
      </c>
      <c r="T43" t="b">
        <v>1</v>
      </c>
      <c r="U43">
        <v>10.5</v>
      </c>
      <c r="V43" t="b">
        <v>1</v>
      </c>
      <c r="W43">
        <v>27</v>
      </c>
      <c r="X43" t="b">
        <v>1</v>
      </c>
      <c r="Y43">
        <v>19</v>
      </c>
      <c r="Z43" t="b">
        <v>1</v>
      </c>
      <c r="AA43">
        <v>12</v>
      </c>
      <c r="AB43" t="b">
        <v>1</v>
      </c>
      <c r="AC43">
        <v>8</v>
      </c>
      <c r="AD43" t="b">
        <v>0</v>
      </c>
      <c r="AE43">
        <v>328.5</v>
      </c>
      <c r="AF43" t="b">
        <v>1</v>
      </c>
      <c r="AG43">
        <v>9.5</v>
      </c>
      <c r="AH43" t="b">
        <v>1</v>
      </c>
      <c r="AI43">
        <v>10.5</v>
      </c>
      <c r="AJ43" t="b">
        <v>1</v>
      </c>
      <c r="AK43">
        <v>15</v>
      </c>
      <c r="AL43" t="b">
        <v>1</v>
      </c>
      <c r="AM43">
        <v>15</v>
      </c>
      <c r="AN43" t="b">
        <v>1</v>
      </c>
      <c r="AO43">
        <v>13</v>
      </c>
    </row>
    <row r="44" spans="1:41">
      <c r="A44" s="1" t="s">
        <v>63</v>
      </c>
      <c r="B44" t="b">
        <v>1</v>
      </c>
      <c r="C44">
        <v>32</v>
      </c>
      <c r="D44" t="b">
        <v>1</v>
      </c>
      <c r="E44">
        <v>29</v>
      </c>
      <c r="F44" t="b">
        <v>1</v>
      </c>
      <c r="G44">
        <v>43</v>
      </c>
      <c r="H44" t="b">
        <v>1</v>
      </c>
      <c r="I44">
        <v>34</v>
      </c>
      <c r="J44" t="b">
        <v>1</v>
      </c>
      <c r="K44">
        <v>49</v>
      </c>
      <c r="L44" t="b">
        <v>1</v>
      </c>
      <c r="M44">
        <v>14</v>
      </c>
      <c r="N44" t="b">
        <v>1</v>
      </c>
      <c r="O44">
        <v>41</v>
      </c>
      <c r="P44" t="b">
        <v>1</v>
      </c>
      <c r="Q44">
        <v>36</v>
      </c>
      <c r="R44" t="b">
        <v>1</v>
      </c>
      <c r="S44">
        <v>21</v>
      </c>
      <c r="T44" t="b">
        <v>1</v>
      </c>
      <c r="U44">
        <v>54</v>
      </c>
      <c r="V44" t="b">
        <v>1</v>
      </c>
      <c r="W44">
        <v>22</v>
      </c>
      <c r="X44" t="b">
        <v>1</v>
      </c>
      <c r="Y44">
        <v>45</v>
      </c>
      <c r="Z44" t="b">
        <v>1</v>
      </c>
      <c r="AA44">
        <v>34</v>
      </c>
      <c r="AB44" t="b">
        <v>1</v>
      </c>
      <c r="AC44">
        <v>25</v>
      </c>
      <c r="AD44" t="b">
        <v>1</v>
      </c>
      <c r="AE44">
        <v>75</v>
      </c>
      <c r="AF44" t="b">
        <v>1</v>
      </c>
      <c r="AG44">
        <v>30</v>
      </c>
      <c r="AH44" t="b">
        <v>1</v>
      </c>
      <c r="AI44">
        <v>56</v>
      </c>
      <c r="AJ44" t="b">
        <v>1</v>
      </c>
      <c r="AK44">
        <v>34</v>
      </c>
      <c r="AL44" t="b">
        <v>1</v>
      </c>
      <c r="AM44">
        <v>17</v>
      </c>
      <c r="AN44" t="b">
        <v>1</v>
      </c>
      <c r="AO44">
        <v>30</v>
      </c>
    </row>
    <row r="45" spans="1:41">
      <c r="A45" s="1" t="s">
        <v>64</v>
      </c>
      <c r="B45" t="b">
        <v>1</v>
      </c>
      <c r="C45">
        <v>33</v>
      </c>
      <c r="D45" t="b">
        <v>1</v>
      </c>
      <c r="E45">
        <v>17</v>
      </c>
      <c r="F45" t="b">
        <v>1</v>
      </c>
      <c r="G45">
        <v>25</v>
      </c>
      <c r="H45" t="b">
        <v>1</v>
      </c>
      <c r="I45">
        <v>23</v>
      </c>
      <c r="J45" t="b">
        <v>1</v>
      </c>
      <c r="K45">
        <v>61</v>
      </c>
      <c r="L45" t="b">
        <v>1</v>
      </c>
      <c r="M45">
        <v>15</v>
      </c>
      <c r="N45" t="b">
        <v>1</v>
      </c>
      <c r="O45">
        <v>38</v>
      </c>
      <c r="P45" t="b">
        <v>1</v>
      </c>
      <c r="Q45">
        <v>32</v>
      </c>
      <c r="R45" t="b">
        <v>1</v>
      </c>
      <c r="S45">
        <v>27</v>
      </c>
      <c r="T45" t="b">
        <v>1</v>
      </c>
      <c r="U45">
        <v>48</v>
      </c>
      <c r="V45" t="b">
        <v>1</v>
      </c>
      <c r="W45">
        <v>30</v>
      </c>
      <c r="X45" t="b">
        <v>1</v>
      </c>
      <c r="Y45">
        <v>44</v>
      </c>
      <c r="Z45" t="b">
        <v>1</v>
      </c>
      <c r="AA45">
        <v>35</v>
      </c>
      <c r="AB45" t="b">
        <v>1</v>
      </c>
      <c r="AC45">
        <v>52</v>
      </c>
      <c r="AD45" t="b">
        <v>1</v>
      </c>
      <c r="AE45">
        <v>38</v>
      </c>
      <c r="AF45" t="b">
        <v>1</v>
      </c>
      <c r="AG45">
        <v>43</v>
      </c>
      <c r="AH45" t="b">
        <v>1</v>
      </c>
      <c r="AI45">
        <v>52</v>
      </c>
      <c r="AJ45" t="b">
        <v>1</v>
      </c>
      <c r="AK45">
        <v>29</v>
      </c>
      <c r="AL45" t="b">
        <v>1</v>
      </c>
      <c r="AM45">
        <v>20</v>
      </c>
      <c r="AN45" t="b">
        <v>1</v>
      </c>
      <c r="AO45">
        <v>35</v>
      </c>
    </row>
    <row r="46" spans="1:41">
      <c r="A46" s="1" t="s">
        <v>65</v>
      </c>
      <c r="B46" t="b">
        <v>1</v>
      </c>
      <c r="C46">
        <v>35</v>
      </c>
      <c r="D46" t="b">
        <v>1</v>
      </c>
      <c r="E46">
        <v>28</v>
      </c>
      <c r="F46" t="b">
        <v>1</v>
      </c>
      <c r="G46">
        <v>35</v>
      </c>
      <c r="H46" t="b">
        <v>1</v>
      </c>
      <c r="I46">
        <v>53</v>
      </c>
      <c r="J46" t="b">
        <v>1</v>
      </c>
      <c r="K46">
        <v>26</v>
      </c>
      <c r="L46" t="b">
        <v>1</v>
      </c>
      <c r="M46">
        <v>31</v>
      </c>
      <c r="N46" t="b">
        <v>1</v>
      </c>
      <c r="O46">
        <v>32</v>
      </c>
      <c r="P46" t="b">
        <v>1</v>
      </c>
      <c r="Q46">
        <v>28</v>
      </c>
      <c r="R46" t="b">
        <v>1</v>
      </c>
      <c r="S46">
        <v>29</v>
      </c>
      <c r="T46" t="b">
        <v>1</v>
      </c>
      <c r="U46">
        <v>40</v>
      </c>
      <c r="V46" t="b">
        <v>1</v>
      </c>
      <c r="W46">
        <v>23</v>
      </c>
      <c r="X46" t="b">
        <v>1</v>
      </c>
      <c r="Y46">
        <v>43</v>
      </c>
      <c r="Z46" t="b">
        <v>1</v>
      </c>
      <c r="AA46">
        <v>41</v>
      </c>
      <c r="AB46" t="b">
        <v>1</v>
      </c>
      <c r="AC46">
        <v>40</v>
      </c>
      <c r="AD46" t="b">
        <v>1</v>
      </c>
      <c r="AE46">
        <v>47</v>
      </c>
      <c r="AF46" t="b">
        <v>0</v>
      </c>
      <c r="AG46">
        <v>613</v>
      </c>
      <c r="AH46" t="b">
        <v>1</v>
      </c>
      <c r="AI46">
        <v>65</v>
      </c>
      <c r="AJ46" t="b">
        <v>1</v>
      </c>
      <c r="AK46">
        <v>27</v>
      </c>
      <c r="AL46" t="b">
        <v>1</v>
      </c>
      <c r="AM46">
        <v>47</v>
      </c>
      <c r="AN46" t="b">
        <v>1</v>
      </c>
      <c r="AO46">
        <v>21</v>
      </c>
    </row>
    <row r="47" spans="1:41">
      <c r="A47" s="1" t="s">
        <v>66</v>
      </c>
      <c r="B47" t="b">
        <v>1</v>
      </c>
      <c r="C47">
        <v>35.5</v>
      </c>
      <c r="D47" t="b">
        <v>1</v>
      </c>
      <c r="E47">
        <v>25.5</v>
      </c>
      <c r="F47" t="b">
        <v>1</v>
      </c>
      <c r="G47">
        <v>22</v>
      </c>
      <c r="H47" t="b">
        <v>1</v>
      </c>
      <c r="I47">
        <v>35</v>
      </c>
      <c r="J47" t="b">
        <v>1</v>
      </c>
      <c r="K47">
        <v>33</v>
      </c>
      <c r="L47" t="b">
        <v>1</v>
      </c>
      <c r="M47">
        <v>36.5</v>
      </c>
      <c r="N47" t="b">
        <v>1</v>
      </c>
      <c r="O47">
        <v>30</v>
      </c>
      <c r="P47" t="b">
        <v>1</v>
      </c>
      <c r="Q47">
        <v>31.5</v>
      </c>
      <c r="R47" t="b">
        <v>1</v>
      </c>
      <c r="S47">
        <v>52.5</v>
      </c>
      <c r="T47" t="b">
        <v>1</v>
      </c>
      <c r="U47">
        <v>30</v>
      </c>
      <c r="V47" t="b">
        <v>1</v>
      </c>
      <c r="W47">
        <v>21.5</v>
      </c>
      <c r="X47" t="b">
        <v>1</v>
      </c>
      <c r="Y47">
        <v>56.5</v>
      </c>
      <c r="Z47" t="b">
        <v>1</v>
      </c>
      <c r="AA47">
        <v>56.5</v>
      </c>
      <c r="AB47" t="b">
        <v>1</v>
      </c>
      <c r="AC47">
        <v>29.5</v>
      </c>
      <c r="AD47" t="b">
        <v>1</v>
      </c>
      <c r="AE47">
        <v>37.5</v>
      </c>
      <c r="AF47" t="b">
        <v>1</v>
      </c>
      <c r="AG47">
        <v>30.5</v>
      </c>
      <c r="AH47" t="b">
        <v>1</v>
      </c>
      <c r="AI47">
        <v>27</v>
      </c>
      <c r="AJ47" t="b">
        <v>1</v>
      </c>
      <c r="AK47">
        <v>16</v>
      </c>
      <c r="AL47" t="b">
        <v>1</v>
      </c>
      <c r="AM47">
        <v>14</v>
      </c>
      <c r="AN47" t="b">
        <v>1</v>
      </c>
      <c r="AO47">
        <v>31.5</v>
      </c>
    </row>
    <row r="48" spans="1:41">
      <c r="A48" s="1" t="s">
        <v>67</v>
      </c>
      <c r="B48" t="b">
        <v>1</v>
      </c>
      <c r="C48">
        <v>36</v>
      </c>
      <c r="D48" t="b">
        <v>1</v>
      </c>
      <c r="E48">
        <v>24</v>
      </c>
      <c r="F48" t="b">
        <v>1</v>
      </c>
      <c r="G48">
        <v>64</v>
      </c>
      <c r="H48" t="b">
        <v>1</v>
      </c>
      <c r="I48">
        <v>38</v>
      </c>
      <c r="J48" t="b">
        <v>1</v>
      </c>
      <c r="K48">
        <v>33</v>
      </c>
      <c r="L48" t="b">
        <v>1</v>
      </c>
      <c r="M48">
        <v>40</v>
      </c>
      <c r="N48" t="b">
        <v>1</v>
      </c>
      <c r="O48">
        <v>36</v>
      </c>
      <c r="P48" t="b">
        <v>1</v>
      </c>
      <c r="Q48">
        <v>48</v>
      </c>
      <c r="R48" t="b">
        <v>1</v>
      </c>
      <c r="S48">
        <v>25</v>
      </c>
      <c r="T48" t="b">
        <v>1</v>
      </c>
      <c r="U48">
        <v>53</v>
      </c>
      <c r="V48" t="b">
        <v>1</v>
      </c>
      <c r="W48">
        <v>32</v>
      </c>
      <c r="X48" t="b">
        <v>1</v>
      </c>
      <c r="Y48">
        <v>51</v>
      </c>
      <c r="Z48" t="b">
        <v>1</v>
      </c>
      <c r="AA48">
        <v>44</v>
      </c>
      <c r="AB48" t="b">
        <v>1</v>
      </c>
      <c r="AC48">
        <v>35</v>
      </c>
      <c r="AD48" t="b">
        <v>1</v>
      </c>
      <c r="AE48">
        <v>49</v>
      </c>
      <c r="AF48" t="b">
        <v>1</v>
      </c>
      <c r="AG48">
        <v>24</v>
      </c>
      <c r="AH48" t="b">
        <v>1</v>
      </c>
      <c r="AI48">
        <v>38</v>
      </c>
      <c r="AJ48" t="b">
        <v>1</v>
      </c>
      <c r="AK48">
        <v>36</v>
      </c>
      <c r="AL48" t="b">
        <v>1</v>
      </c>
      <c r="AM48">
        <v>26</v>
      </c>
      <c r="AN48" t="b">
        <v>1</v>
      </c>
      <c r="AO48">
        <v>47</v>
      </c>
    </row>
    <row r="49" spans="1:41">
      <c r="A49" s="1" t="s">
        <v>68</v>
      </c>
      <c r="B49" t="b">
        <v>1</v>
      </c>
      <c r="C49">
        <v>37</v>
      </c>
      <c r="D49" t="b">
        <v>1</v>
      </c>
      <c r="E49">
        <v>38</v>
      </c>
      <c r="F49" t="b">
        <v>1</v>
      </c>
      <c r="G49">
        <v>53</v>
      </c>
      <c r="H49" t="b">
        <v>1</v>
      </c>
      <c r="I49">
        <v>40</v>
      </c>
      <c r="J49" t="b">
        <v>1</v>
      </c>
      <c r="K49">
        <v>41</v>
      </c>
      <c r="L49" t="b">
        <v>1</v>
      </c>
      <c r="M49">
        <v>51</v>
      </c>
      <c r="N49" t="b">
        <v>1</v>
      </c>
      <c r="O49">
        <v>33</v>
      </c>
      <c r="P49" t="b">
        <v>1</v>
      </c>
      <c r="Q49">
        <v>41</v>
      </c>
      <c r="R49" t="b">
        <v>1</v>
      </c>
      <c r="S49">
        <v>47</v>
      </c>
      <c r="T49" t="b">
        <v>1</v>
      </c>
      <c r="U49">
        <v>43</v>
      </c>
      <c r="V49" t="b">
        <v>1</v>
      </c>
      <c r="W49">
        <v>57</v>
      </c>
      <c r="X49" t="b">
        <v>1</v>
      </c>
      <c r="Y49">
        <v>59</v>
      </c>
      <c r="Z49" t="b">
        <v>1</v>
      </c>
      <c r="AA49">
        <v>45</v>
      </c>
      <c r="AB49" t="b">
        <v>1</v>
      </c>
      <c r="AC49">
        <v>60</v>
      </c>
      <c r="AD49" t="b">
        <v>1</v>
      </c>
      <c r="AE49">
        <v>42</v>
      </c>
      <c r="AF49" t="b">
        <v>1</v>
      </c>
      <c r="AG49">
        <v>44</v>
      </c>
      <c r="AH49" t="b">
        <v>1</v>
      </c>
      <c r="AI49">
        <v>43</v>
      </c>
      <c r="AJ49" t="b">
        <v>1</v>
      </c>
      <c r="AK49">
        <v>41</v>
      </c>
      <c r="AL49" t="b">
        <v>1</v>
      </c>
      <c r="AM49">
        <v>40</v>
      </c>
      <c r="AN49" t="b">
        <v>1</v>
      </c>
      <c r="AO49">
        <v>48</v>
      </c>
    </row>
    <row r="50" spans="1:41">
      <c r="A50" s="1" t="s">
        <v>69</v>
      </c>
      <c r="B50" t="b">
        <v>1</v>
      </c>
      <c r="C50">
        <v>38</v>
      </c>
      <c r="D50" t="b">
        <v>1</v>
      </c>
      <c r="E50">
        <v>44</v>
      </c>
      <c r="F50" t="b">
        <v>0</v>
      </c>
      <c r="G50">
        <v>119</v>
      </c>
      <c r="H50" t="b">
        <v>1</v>
      </c>
      <c r="I50">
        <v>92</v>
      </c>
      <c r="J50" t="b">
        <v>1</v>
      </c>
      <c r="K50">
        <v>72</v>
      </c>
      <c r="L50" t="b">
        <v>1</v>
      </c>
      <c r="M50">
        <v>74</v>
      </c>
      <c r="N50" t="b">
        <v>1</v>
      </c>
      <c r="O50">
        <v>98</v>
      </c>
      <c r="P50" t="b">
        <v>1</v>
      </c>
      <c r="Q50">
        <v>93</v>
      </c>
      <c r="R50" t="b">
        <v>1</v>
      </c>
      <c r="S50">
        <v>73</v>
      </c>
      <c r="T50" t="b">
        <v>1</v>
      </c>
      <c r="U50">
        <v>68</v>
      </c>
      <c r="V50" t="b">
        <v>1</v>
      </c>
      <c r="W50">
        <v>86</v>
      </c>
      <c r="X50" t="b">
        <v>1</v>
      </c>
      <c r="Y50">
        <v>90</v>
      </c>
      <c r="Z50" t="b">
        <v>0</v>
      </c>
      <c r="AA50">
        <v>131</v>
      </c>
      <c r="AB50" t="b">
        <v>1</v>
      </c>
      <c r="AC50">
        <v>51</v>
      </c>
      <c r="AD50" t="b">
        <v>0</v>
      </c>
      <c r="AE50">
        <v>148</v>
      </c>
      <c r="AF50" t="b">
        <v>1</v>
      </c>
      <c r="AG50">
        <v>60</v>
      </c>
      <c r="AH50" t="b">
        <v>1</v>
      </c>
      <c r="AI50">
        <v>84</v>
      </c>
      <c r="AJ50" t="b">
        <v>1</v>
      </c>
      <c r="AK50">
        <v>59</v>
      </c>
      <c r="AL50" t="b">
        <v>1</v>
      </c>
      <c r="AM50">
        <v>51</v>
      </c>
      <c r="AN50" t="b">
        <v>1</v>
      </c>
      <c r="AO50">
        <v>93</v>
      </c>
    </row>
    <row r="51" spans="1:41">
      <c r="A51" s="1" t="s">
        <v>70</v>
      </c>
      <c r="B51" t="b">
        <v>1</v>
      </c>
      <c r="C51">
        <v>39</v>
      </c>
      <c r="D51" t="b">
        <v>1</v>
      </c>
      <c r="E51">
        <v>35</v>
      </c>
      <c r="F51" t="b">
        <v>1</v>
      </c>
      <c r="G51">
        <v>33</v>
      </c>
      <c r="H51" t="b">
        <v>1</v>
      </c>
      <c r="I51">
        <v>31</v>
      </c>
      <c r="J51" t="b">
        <v>1</v>
      </c>
      <c r="K51">
        <v>21</v>
      </c>
      <c r="L51" t="b">
        <v>1</v>
      </c>
      <c r="M51">
        <v>28</v>
      </c>
      <c r="N51" t="b">
        <v>1</v>
      </c>
      <c r="O51">
        <v>34</v>
      </c>
      <c r="P51" t="b">
        <v>1</v>
      </c>
      <c r="Q51">
        <v>38</v>
      </c>
      <c r="R51" t="b">
        <v>0</v>
      </c>
      <c r="S51">
        <v>605</v>
      </c>
      <c r="T51" t="b">
        <v>1</v>
      </c>
      <c r="U51">
        <v>23</v>
      </c>
      <c r="V51" t="b">
        <v>1</v>
      </c>
      <c r="W51">
        <v>25</v>
      </c>
      <c r="X51" t="b">
        <v>1</v>
      </c>
      <c r="Y51">
        <v>37</v>
      </c>
      <c r="Z51" t="b">
        <v>1</v>
      </c>
      <c r="AA51">
        <v>27</v>
      </c>
      <c r="AB51" t="b">
        <v>0</v>
      </c>
      <c r="AC51">
        <v>596</v>
      </c>
      <c r="AD51" t="b">
        <v>1</v>
      </c>
      <c r="AE51">
        <v>60</v>
      </c>
      <c r="AF51" t="b">
        <v>0</v>
      </c>
      <c r="AG51">
        <v>612</v>
      </c>
      <c r="AH51" t="b">
        <v>1</v>
      </c>
      <c r="AI51">
        <v>51</v>
      </c>
      <c r="AJ51" t="b">
        <v>0</v>
      </c>
      <c r="AK51">
        <v>606</v>
      </c>
      <c r="AL51" t="b">
        <v>1</v>
      </c>
      <c r="AM51">
        <v>29</v>
      </c>
      <c r="AN51" t="b">
        <v>1</v>
      </c>
      <c r="AO51">
        <v>39</v>
      </c>
    </row>
    <row r="52" spans="1:41">
      <c r="A52" s="1" t="s">
        <v>71</v>
      </c>
      <c r="B52" t="b">
        <v>1</v>
      </c>
      <c r="C52">
        <v>40</v>
      </c>
      <c r="D52" t="b">
        <v>1</v>
      </c>
      <c r="E52">
        <v>50</v>
      </c>
      <c r="F52" t="b">
        <v>1</v>
      </c>
      <c r="G52">
        <v>68</v>
      </c>
      <c r="H52" t="b">
        <v>1</v>
      </c>
      <c r="I52">
        <v>83</v>
      </c>
      <c r="J52" t="b">
        <v>1</v>
      </c>
      <c r="K52">
        <v>56</v>
      </c>
      <c r="L52" t="b">
        <v>1</v>
      </c>
      <c r="M52">
        <v>30</v>
      </c>
      <c r="N52" t="b">
        <v>1</v>
      </c>
      <c r="O52">
        <v>72</v>
      </c>
      <c r="P52" t="b">
        <v>1</v>
      </c>
      <c r="Q52">
        <v>65</v>
      </c>
      <c r="R52" t="b">
        <v>1</v>
      </c>
      <c r="S52">
        <v>24</v>
      </c>
      <c r="T52" t="b">
        <v>1</v>
      </c>
      <c r="U52">
        <v>42</v>
      </c>
      <c r="V52" t="b">
        <v>1</v>
      </c>
      <c r="W52">
        <v>47</v>
      </c>
      <c r="X52" t="b">
        <v>1</v>
      </c>
      <c r="Y52">
        <v>58</v>
      </c>
      <c r="Z52" t="b">
        <v>1</v>
      </c>
      <c r="AA52">
        <v>64</v>
      </c>
      <c r="AB52" t="b">
        <v>1</v>
      </c>
      <c r="AC52">
        <v>36</v>
      </c>
      <c r="AD52" t="b">
        <v>1</v>
      </c>
      <c r="AE52">
        <v>77</v>
      </c>
      <c r="AF52" t="b">
        <v>1</v>
      </c>
      <c r="AG52">
        <v>52</v>
      </c>
      <c r="AH52" t="b">
        <v>1</v>
      </c>
      <c r="AI52">
        <v>58</v>
      </c>
      <c r="AJ52" t="b">
        <v>1</v>
      </c>
      <c r="AK52">
        <v>43</v>
      </c>
      <c r="AL52" t="b">
        <v>1</v>
      </c>
      <c r="AM52">
        <v>63</v>
      </c>
      <c r="AN52" t="b">
        <v>1</v>
      </c>
      <c r="AO52">
        <v>71</v>
      </c>
    </row>
    <row r="53" spans="1:41">
      <c r="A53" s="1" t="s">
        <v>72</v>
      </c>
      <c r="B53" t="b">
        <v>1</v>
      </c>
      <c r="C53">
        <v>42</v>
      </c>
      <c r="D53" t="b">
        <v>1</v>
      </c>
      <c r="E53">
        <v>52</v>
      </c>
      <c r="F53" t="b">
        <v>1</v>
      </c>
      <c r="G53">
        <v>46</v>
      </c>
      <c r="H53" t="b">
        <v>1</v>
      </c>
      <c r="I53">
        <v>56</v>
      </c>
      <c r="J53" t="b">
        <v>1</v>
      </c>
      <c r="K53">
        <v>57</v>
      </c>
      <c r="L53" t="b">
        <v>1</v>
      </c>
      <c r="M53">
        <v>49</v>
      </c>
      <c r="N53" t="b">
        <v>1</v>
      </c>
      <c r="O53">
        <v>39</v>
      </c>
      <c r="P53" t="b">
        <v>1</v>
      </c>
      <c r="Q53">
        <v>46</v>
      </c>
      <c r="R53" t="b">
        <v>1</v>
      </c>
      <c r="S53">
        <v>52</v>
      </c>
      <c r="T53" t="b">
        <v>1</v>
      </c>
      <c r="U53">
        <v>46</v>
      </c>
      <c r="V53" t="b">
        <v>1</v>
      </c>
      <c r="W53">
        <v>52</v>
      </c>
      <c r="X53" t="b">
        <v>1</v>
      </c>
      <c r="Y53">
        <v>83</v>
      </c>
      <c r="Z53" t="b">
        <v>1</v>
      </c>
      <c r="AA53">
        <v>48</v>
      </c>
      <c r="AB53" t="b">
        <v>1</v>
      </c>
      <c r="AC53">
        <v>57</v>
      </c>
      <c r="AD53" t="b">
        <v>1</v>
      </c>
      <c r="AE53">
        <v>80</v>
      </c>
      <c r="AF53" t="b">
        <v>1</v>
      </c>
      <c r="AG53">
        <v>41</v>
      </c>
      <c r="AH53" t="b">
        <v>1</v>
      </c>
      <c r="AI53">
        <v>50</v>
      </c>
      <c r="AJ53" t="b">
        <v>1</v>
      </c>
      <c r="AK53">
        <v>74</v>
      </c>
      <c r="AL53" t="b">
        <v>1</v>
      </c>
      <c r="AM53">
        <v>44</v>
      </c>
      <c r="AN53" t="b">
        <v>1</v>
      </c>
      <c r="AO53">
        <v>60</v>
      </c>
    </row>
    <row r="54" spans="1:41">
      <c r="A54" s="1" t="s">
        <v>73</v>
      </c>
      <c r="B54" t="b">
        <v>1</v>
      </c>
      <c r="C54">
        <v>43</v>
      </c>
      <c r="D54" t="b">
        <v>1</v>
      </c>
      <c r="E54">
        <v>56</v>
      </c>
      <c r="F54" t="b">
        <v>1</v>
      </c>
      <c r="G54">
        <v>26</v>
      </c>
      <c r="H54" t="b">
        <v>1</v>
      </c>
      <c r="I54">
        <v>25</v>
      </c>
      <c r="J54" t="b">
        <v>1</v>
      </c>
      <c r="K54">
        <v>60</v>
      </c>
      <c r="L54" t="b">
        <v>1</v>
      </c>
      <c r="M54">
        <v>44</v>
      </c>
      <c r="N54" t="b">
        <v>1</v>
      </c>
      <c r="O54">
        <v>78</v>
      </c>
      <c r="P54" t="b">
        <v>1</v>
      </c>
      <c r="Q54">
        <v>43</v>
      </c>
      <c r="R54" t="b">
        <v>1</v>
      </c>
      <c r="S54">
        <v>18</v>
      </c>
      <c r="T54" t="b">
        <v>1</v>
      </c>
      <c r="U54">
        <v>32</v>
      </c>
      <c r="V54" t="b">
        <v>0</v>
      </c>
      <c r="W54">
        <v>601</v>
      </c>
      <c r="X54" t="b">
        <v>1</v>
      </c>
      <c r="Y54">
        <v>31</v>
      </c>
      <c r="Z54" t="b">
        <v>1</v>
      </c>
      <c r="AA54">
        <v>52</v>
      </c>
      <c r="AB54" t="b">
        <v>1</v>
      </c>
      <c r="AC54">
        <v>24</v>
      </c>
      <c r="AD54" t="b">
        <v>1</v>
      </c>
      <c r="AE54">
        <v>53</v>
      </c>
      <c r="AF54" t="b">
        <v>1</v>
      </c>
      <c r="AG54">
        <v>34</v>
      </c>
      <c r="AH54" t="b">
        <v>1</v>
      </c>
      <c r="AI54">
        <v>41</v>
      </c>
      <c r="AJ54" t="b">
        <v>1</v>
      </c>
      <c r="AK54">
        <v>19</v>
      </c>
      <c r="AL54" t="b">
        <v>1</v>
      </c>
      <c r="AM54">
        <v>24</v>
      </c>
      <c r="AN54" t="b">
        <v>1</v>
      </c>
      <c r="AO54">
        <v>41</v>
      </c>
    </row>
    <row r="55" spans="1:41">
      <c r="A55" s="1" t="s">
        <v>74</v>
      </c>
      <c r="B55" t="b">
        <v>1</v>
      </c>
      <c r="C55">
        <v>44</v>
      </c>
      <c r="D55" t="b">
        <v>1</v>
      </c>
      <c r="E55">
        <v>61</v>
      </c>
      <c r="F55" t="b">
        <v>1</v>
      </c>
      <c r="G55">
        <v>88</v>
      </c>
      <c r="H55" t="b">
        <v>1</v>
      </c>
      <c r="I55">
        <v>49</v>
      </c>
      <c r="J55" t="b">
        <v>1</v>
      </c>
      <c r="K55">
        <v>78</v>
      </c>
      <c r="L55" t="b">
        <v>1</v>
      </c>
      <c r="M55">
        <v>48</v>
      </c>
      <c r="N55" t="b">
        <v>1</v>
      </c>
      <c r="O55">
        <v>57</v>
      </c>
      <c r="P55" t="b">
        <v>1</v>
      </c>
      <c r="Q55">
        <v>62</v>
      </c>
      <c r="R55" t="b">
        <v>1</v>
      </c>
      <c r="S55">
        <v>16</v>
      </c>
      <c r="T55" t="b">
        <v>1</v>
      </c>
      <c r="U55">
        <v>35</v>
      </c>
      <c r="V55" t="b">
        <v>1</v>
      </c>
      <c r="W55">
        <v>62</v>
      </c>
      <c r="X55" t="b">
        <v>1</v>
      </c>
      <c r="Y55">
        <v>39</v>
      </c>
      <c r="Z55" t="b">
        <v>1</v>
      </c>
      <c r="AA55">
        <v>71</v>
      </c>
      <c r="AB55" t="b">
        <v>1</v>
      </c>
      <c r="AC55">
        <v>50</v>
      </c>
      <c r="AD55" t="b">
        <v>1</v>
      </c>
      <c r="AE55">
        <v>71</v>
      </c>
      <c r="AF55" t="b">
        <v>1</v>
      </c>
      <c r="AG55">
        <v>32</v>
      </c>
      <c r="AH55" t="b">
        <v>1</v>
      </c>
      <c r="AI55">
        <v>49</v>
      </c>
      <c r="AJ55" t="b">
        <v>1</v>
      </c>
      <c r="AK55">
        <v>24</v>
      </c>
      <c r="AL55" t="b">
        <v>1</v>
      </c>
      <c r="AM55">
        <v>43</v>
      </c>
      <c r="AN55" t="b">
        <v>1</v>
      </c>
      <c r="AO55">
        <v>66</v>
      </c>
    </row>
    <row r="56" spans="1:41">
      <c r="A56" s="1" t="s">
        <v>75</v>
      </c>
      <c r="B56" t="b">
        <v>1</v>
      </c>
      <c r="C56">
        <v>45</v>
      </c>
      <c r="D56" t="b">
        <v>1</v>
      </c>
      <c r="E56">
        <v>19</v>
      </c>
      <c r="F56" t="b">
        <v>1</v>
      </c>
      <c r="G56">
        <v>20.5</v>
      </c>
      <c r="H56" t="b">
        <v>1</v>
      </c>
      <c r="I56">
        <v>27.5</v>
      </c>
      <c r="J56" t="b">
        <v>1</v>
      </c>
      <c r="K56">
        <v>26</v>
      </c>
      <c r="L56" t="b">
        <v>1</v>
      </c>
      <c r="M56">
        <v>19.5</v>
      </c>
      <c r="N56" t="b">
        <v>1</v>
      </c>
      <c r="O56">
        <v>16.5</v>
      </c>
      <c r="P56" t="b">
        <v>1</v>
      </c>
      <c r="Q56">
        <v>38</v>
      </c>
      <c r="R56" t="b">
        <v>1</v>
      </c>
      <c r="S56">
        <v>24.5</v>
      </c>
      <c r="T56" t="b">
        <v>1</v>
      </c>
      <c r="U56">
        <v>15</v>
      </c>
      <c r="V56" t="b">
        <v>1</v>
      </c>
      <c r="W56">
        <v>9</v>
      </c>
      <c r="X56" t="b">
        <v>1</v>
      </c>
      <c r="Y56">
        <v>31</v>
      </c>
      <c r="Z56" t="b">
        <v>1</v>
      </c>
      <c r="AA56">
        <v>11.5</v>
      </c>
      <c r="AB56" t="b">
        <v>1</v>
      </c>
      <c r="AC56">
        <v>36.5</v>
      </c>
      <c r="AD56" t="b">
        <v>1</v>
      </c>
      <c r="AE56">
        <v>16</v>
      </c>
      <c r="AF56" t="b">
        <v>1</v>
      </c>
      <c r="AG56">
        <v>58</v>
      </c>
      <c r="AH56" t="b">
        <v>1</v>
      </c>
      <c r="AI56">
        <v>26</v>
      </c>
      <c r="AJ56" t="b">
        <v>1</v>
      </c>
      <c r="AK56">
        <v>34</v>
      </c>
      <c r="AL56" t="b">
        <v>1</v>
      </c>
      <c r="AM56">
        <v>45</v>
      </c>
      <c r="AN56" t="b">
        <v>1</v>
      </c>
      <c r="AO56">
        <v>16</v>
      </c>
    </row>
    <row r="57" spans="1:41">
      <c r="A57" s="1" t="s">
        <v>76</v>
      </c>
      <c r="B57" t="b">
        <v>1</v>
      </c>
      <c r="C57">
        <v>45</v>
      </c>
      <c r="D57" t="b">
        <v>1</v>
      </c>
      <c r="E57">
        <v>12</v>
      </c>
      <c r="F57" t="b">
        <v>1</v>
      </c>
      <c r="G57">
        <v>19</v>
      </c>
      <c r="H57" t="b">
        <v>1</v>
      </c>
      <c r="I57">
        <v>22</v>
      </c>
      <c r="J57" t="b">
        <v>1</v>
      </c>
      <c r="K57">
        <v>19</v>
      </c>
      <c r="L57" t="b">
        <v>1</v>
      </c>
      <c r="M57">
        <v>27</v>
      </c>
      <c r="N57" t="b">
        <v>1</v>
      </c>
      <c r="O57">
        <v>29</v>
      </c>
      <c r="P57" t="b">
        <v>1</v>
      </c>
      <c r="Q57">
        <v>26</v>
      </c>
      <c r="R57" t="b">
        <v>1</v>
      </c>
      <c r="S57">
        <v>20</v>
      </c>
      <c r="T57" t="b">
        <v>1</v>
      </c>
      <c r="U57">
        <v>22</v>
      </c>
      <c r="V57" t="b">
        <v>1</v>
      </c>
      <c r="W57">
        <v>16</v>
      </c>
      <c r="X57" t="b">
        <v>1</v>
      </c>
      <c r="Y57">
        <v>28</v>
      </c>
      <c r="Z57" t="b">
        <v>1</v>
      </c>
      <c r="AA57">
        <v>18</v>
      </c>
      <c r="AB57" t="b">
        <v>1</v>
      </c>
      <c r="AC57">
        <v>34</v>
      </c>
      <c r="AD57" t="b">
        <v>1</v>
      </c>
      <c r="AE57">
        <v>22</v>
      </c>
      <c r="AF57" t="b">
        <v>1</v>
      </c>
      <c r="AG57">
        <v>63</v>
      </c>
      <c r="AH57" t="b">
        <v>1</v>
      </c>
      <c r="AI57">
        <v>27</v>
      </c>
      <c r="AJ57" t="b">
        <v>1</v>
      </c>
      <c r="AK57">
        <v>18</v>
      </c>
      <c r="AL57" t="b">
        <v>1</v>
      </c>
      <c r="AM57">
        <v>22</v>
      </c>
      <c r="AN57" t="b">
        <v>1</v>
      </c>
      <c r="AO57">
        <v>19</v>
      </c>
    </row>
    <row r="58" spans="1:41">
      <c r="A58" s="1" t="s">
        <v>77</v>
      </c>
      <c r="B58" t="b">
        <v>1</v>
      </c>
      <c r="C58">
        <v>46</v>
      </c>
      <c r="D58" t="b">
        <v>1</v>
      </c>
      <c r="E58">
        <v>36</v>
      </c>
      <c r="F58" t="b">
        <v>1</v>
      </c>
      <c r="G58">
        <v>28</v>
      </c>
      <c r="H58" t="b">
        <v>1</v>
      </c>
      <c r="I58">
        <v>28</v>
      </c>
      <c r="J58" t="b">
        <v>1</v>
      </c>
      <c r="K58">
        <v>24</v>
      </c>
      <c r="L58" t="b">
        <v>1</v>
      </c>
      <c r="M58">
        <v>47</v>
      </c>
      <c r="N58" t="b">
        <v>1</v>
      </c>
      <c r="O58">
        <v>54</v>
      </c>
      <c r="P58" t="b">
        <v>1</v>
      </c>
      <c r="Q58">
        <v>24</v>
      </c>
      <c r="R58" t="b">
        <v>1</v>
      </c>
      <c r="S58">
        <v>26</v>
      </c>
      <c r="T58" t="b">
        <v>1</v>
      </c>
      <c r="U58">
        <v>26</v>
      </c>
      <c r="V58" t="b">
        <v>1</v>
      </c>
      <c r="W58">
        <v>27</v>
      </c>
      <c r="X58" t="b">
        <v>1</v>
      </c>
      <c r="Y58">
        <v>25</v>
      </c>
      <c r="Z58" t="b">
        <v>1</v>
      </c>
      <c r="AA58">
        <v>31</v>
      </c>
      <c r="AB58" t="b">
        <v>1</v>
      </c>
      <c r="AC58">
        <v>41</v>
      </c>
      <c r="AD58" t="b">
        <v>1</v>
      </c>
      <c r="AE58">
        <v>29</v>
      </c>
      <c r="AF58" t="b">
        <v>1</v>
      </c>
      <c r="AG58">
        <v>46</v>
      </c>
      <c r="AH58" t="b">
        <v>1</v>
      </c>
      <c r="AI58">
        <v>40</v>
      </c>
      <c r="AJ58" t="b">
        <v>1</v>
      </c>
      <c r="AK58">
        <v>47</v>
      </c>
      <c r="AL58" t="b">
        <v>1</v>
      </c>
      <c r="AM58">
        <v>28</v>
      </c>
      <c r="AN58" t="b">
        <v>1</v>
      </c>
      <c r="AO58">
        <v>28</v>
      </c>
    </row>
    <row r="59" spans="1:41">
      <c r="A59" s="1" t="s">
        <v>78</v>
      </c>
      <c r="B59" t="b">
        <v>1</v>
      </c>
      <c r="C59">
        <v>47</v>
      </c>
      <c r="D59" t="b">
        <v>1</v>
      </c>
      <c r="E59">
        <v>94</v>
      </c>
      <c r="F59" t="b">
        <v>1</v>
      </c>
      <c r="G59">
        <v>73</v>
      </c>
      <c r="H59" t="b">
        <v>1</v>
      </c>
      <c r="I59">
        <v>30</v>
      </c>
      <c r="J59" t="b">
        <v>1</v>
      </c>
      <c r="K59">
        <v>68</v>
      </c>
      <c r="L59" t="b">
        <v>1</v>
      </c>
      <c r="M59">
        <v>93</v>
      </c>
      <c r="N59" t="b">
        <v>1</v>
      </c>
      <c r="O59">
        <v>46</v>
      </c>
      <c r="P59" t="b">
        <v>1</v>
      </c>
      <c r="Q59">
        <v>30</v>
      </c>
      <c r="R59" t="b">
        <v>1</v>
      </c>
      <c r="S59">
        <v>41</v>
      </c>
      <c r="T59" t="b">
        <v>1</v>
      </c>
      <c r="U59">
        <v>36</v>
      </c>
      <c r="V59" t="b">
        <v>1</v>
      </c>
      <c r="W59">
        <v>61</v>
      </c>
      <c r="X59" t="b">
        <v>1</v>
      </c>
      <c r="Y59">
        <v>44</v>
      </c>
      <c r="Z59" t="b">
        <v>1</v>
      </c>
      <c r="AA59">
        <v>71</v>
      </c>
      <c r="AB59" t="b">
        <v>1</v>
      </c>
      <c r="AC59">
        <v>65</v>
      </c>
      <c r="AD59" t="b">
        <v>1</v>
      </c>
      <c r="AE59">
        <v>11</v>
      </c>
      <c r="AF59" t="b">
        <v>1</v>
      </c>
      <c r="AG59">
        <v>66</v>
      </c>
      <c r="AH59" t="b">
        <v>1</v>
      </c>
      <c r="AI59">
        <v>60</v>
      </c>
      <c r="AJ59" t="b">
        <v>1</v>
      </c>
      <c r="AK59">
        <v>70</v>
      </c>
      <c r="AL59" t="b">
        <v>1</v>
      </c>
      <c r="AM59">
        <v>62</v>
      </c>
      <c r="AN59" t="b">
        <v>1</v>
      </c>
      <c r="AO59">
        <v>51</v>
      </c>
    </row>
    <row r="60" spans="1:41">
      <c r="A60" s="1" t="s">
        <v>79</v>
      </c>
      <c r="B60" t="b">
        <v>1</v>
      </c>
      <c r="C60">
        <v>47</v>
      </c>
      <c r="D60" t="b">
        <v>1</v>
      </c>
      <c r="E60">
        <v>68</v>
      </c>
      <c r="F60" t="b">
        <v>0</v>
      </c>
      <c r="G60">
        <v>169</v>
      </c>
      <c r="H60" t="b">
        <v>1</v>
      </c>
      <c r="I60">
        <v>82</v>
      </c>
      <c r="J60" t="b">
        <v>1</v>
      </c>
      <c r="K60">
        <v>76</v>
      </c>
      <c r="L60" t="b">
        <v>1</v>
      </c>
      <c r="M60">
        <v>41</v>
      </c>
      <c r="N60" t="b">
        <v>1</v>
      </c>
      <c r="O60">
        <v>83</v>
      </c>
      <c r="P60" t="b">
        <v>1</v>
      </c>
      <c r="Q60">
        <v>77</v>
      </c>
      <c r="R60" t="b">
        <v>1</v>
      </c>
      <c r="S60">
        <v>80</v>
      </c>
      <c r="T60" t="b">
        <v>1</v>
      </c>
      <c r="U60">
        <v>83</v>
      </c>
      <c r="V60" t="b">
        <v>0</v>
      </c>
      <c r="W60">
        <v>164</v>
      </c>
      <c r="X60" t="b">
        <v>1</v>
      </c>
      <c r="Y60">
        <v>80</v>
      </c>
      <c r="Z60" t="b">
        <v>0</v>
      </c>
      <c r="AA60">
        <v>119</v>
      </c>
      <c r="AB60" t="b">
        <v>1</v>
      </c>
      <c r="AC60">
        <v>92</v>
      </c>
      <c r="AD60" t="b">
        <v>1</v>
      </c>
      <c r="AE60">
        <v>68</v>
      </c>
      <c r="AF60" t="b">
        <v>1</v>
      </c>
      <c r="AG60">
        <v>75</v>
      </c>
      <c r="AH60" t="b">
        <v>1</v>
      </c>
      <c r="AI60">
        <v>96</v>
      </c>
      <c r="AJ60" t="b">
        <v>1</v>
      </c>
      <c r="AK60">
        <v>35</v>
      </c>
      <c r="AL60" t="b">
        <v>1</v>
      </c>
      <c r="AM60">
        <v>67</v>
      </c>
      <c r="AN60" t="b">
        <v>1</v>
      </c>
      <c r="AO60">
        <v>98</v>
      </c>
    </row>
    <row r="61" spans="1:41">
      <c r="A61" s="1" t="s">
        <v>80</v>
      </c>
      <c r="B61" t="b">
        <v>1</v>
      </c>
      <c r="C61">
        <v>48</v>
      </c>
      <c r="D61" t="b">
        <v>1</v>
      </c>
      <c r="E61">
        <v>21</v>
      </c>
      <c r="F61" t="b">
        <v>1</v>
      </c>
      <c r="G61">
        <v>36</v>
      </c>
      <c r="H61" t="b">
        <v>1</v>
      </c>
      <c r="I61">
        <v>32</v>
      </c>
      <c r="J61" t="b">
        <v>1</v>
      </c>
      <c r="K61">
        <v>30</v>
      </c>
      <c r="L61" t="b">
        <v>1</v>
      </c>
      <c r="M61">
        <v>32</v>
      </c>
      <c r="N61" t="b">
        <v>1</v>
      </c>
      <c r="O61">
        <v>48</v>
      </c>
      <c r="P61" t="b">
        <v>1</v>
      </c>
      <c r="Q61">
        <v>44</v>
      </c>
      <c r="R61" t="b">
        <v>1</v>
      </c>
      <c r="S61">
        <v>45</v>
      </c>
      <c r="T61" t="b">
        <v>1</v>
      </c>
      <c r="U61">
        <v>24</v>
      </c>
      <c r="V61" t="b">
        <v>1</v>
      </c>
      <c r="W61">
        <v>24</v>
      </c>
      <c r="X61" t="b">
        <v>1</v>
      </c>
      <c r="Y61">
        <v>34</v>
      </c>
      <c r="Z61" t="b">
        <v>1</v>
      </c>
      <c r="AA61">
        <v>63</v>
      </c>
      <c r="AB61" t="b">
        <v>1</v>
      </c>
      <c r="AC61">
        <v>31</v>
      </c>
      <c r="AD61" t="b">
        <v>1</v>
      </c>
      <c r="AE61">
        <v>40</v>
      </c>
      <c r="AF61" t="b">
        <v>1</v>
      </c>
      <c r="AG61">
        <v>45</v>
      </c>
      <c r="AH61" t="b">
        <v>1</v>
      </c>
      <c r="AI61">
        <v>60</v>
      </c>
      <c r="AJ61" t="b">
        <v>1</v>
      </c>
      <c r="AK61">
        <v>53</v>
      </c>
      <c r="AL61" t="b">
        <v>1</v>
      </c>
      <c r="AM61">
        <v>25</v>
      </c>
      <c r="AN61" t="b">
        <v>1</v>
      </c>
      <c r="AO61">
        <v>62</v>
      </c>
    </row>
    <row r="62" spans="1:41">
      <c r="A62" s="1" t="s">
        <v>81</v>
      </c>
      <c r="B62" t="b">
        <v>1</v>
      </c>
      <c r="C62">
        <v>49</v>
      </c>
      <c r="D62" t="b">
        <v>1</v>
      </c>
      <c r="E62">
        <v>84</v>
      </c>
      <c r="F62" t="b">
        <v>1</v>
      </c>
      <c r="G62">
        <v>51</v>
      </c>
      <c r="H62" t="b">
        <v>1</v>
      </c>
      <c r="I62">
        <v>68</v>
      </c>
      <c r="J62" t="b">
        <v>1</v>
      </c>
      <c r="K62">
        <v>51</v>
      </c>
      <c r="L62" t="b">
        <v>1</v>
      </c>
      <c r="M62">
        <v>24</v>
      </c>
      <c r="N62" t="b">
        <v>1</v>
      </c>
      <c r="O62">
        <v>62</v>
      </c>
      <c r="P62" t="b">
        <v>0</v>
      </c>
      <c r="Q62">
        <v>125</v>
      </c>
      <c r="R62" t="b">
        <v>1</v>
      </c>
      <c r="S62">
        <v>76</v>
      </c>
      <c r="T62" t="b">
        <v>1</v>
      </c>
      <c r="U62">
        <v>63</v>
      </c>
      <c r="V62" t="b">
        <v>1</v>
      </c>
      <c r="W62">
        <v>50</v>
      </c>
      <c r="X62" t="b">
        <v>1</v>
      </c>
      <c r="Y62">
        <v>61</v>
      </c>
      <c r="Z62" t="b">
        <v>1</v>
      </c>
      <c r="AA62">
        <v>101</v>
      </c>
      <c r="AB62" t="b">
        <v>1</v>
      </c>
      <c r="AC62">
        <v>62</v>
      </c>
      <c r="AD62" t="b">
        <v>0</v>
      </c>
      <c r="AE62">
        <v>117</v>
      </c>
      <c r="AF62" t="b">
        <v>1</v>
      </c>
      <c r="AG62">
        <v>84</v>
      </c>
      <c r="AH62" t="b">
        <v>1</v>
      </c>
      <c r="AI62">
        <v>81</v>
      </c>
      <c r="AJ62" t="b">
        <v>1</v>
      </c>
      <c r="AK62">
        <v>82</v>
      </c>
      <c r="AL62" t="b">
        <v>1</v>
      </c>
      <c r="AM62">
        <v>37</v>
      </c>
      <c r="AN62" t="b">
        <v>1</v>
      </c>
      <c r="AO62">
        <v>69</v>
      </c>
    </row>
    <row r="63" spans="1:41">
      <c r="A63" s="1" t="s">
        <v>82</v>
      </c>
      <c r="B63" t="b">
        <v>1</v>
      </c>
      <c r="C63">
        <v>50</v>
      </c>
      <c r="D63" t="b">
        <v>0</v>
      </c>
      <c r="E63">
        <v>611</v>
      </c>
      <c r="F63" t="b">
        <v>1</v>
      </c>
      <c r="G63">
        <v>44</v>
      </c>
      <c r="H63" t="b">
        <v>0</v>
      </c>
      <c r="I63">
        <v>621</v>
      </c>
      <c r="J63" t="b">
        <v>1</v>
      </c>
      <c r="K63">
        <v>38</v>
      </c>
      <c r="L63" t="b">
        <v>0</v>
      </c>
      <c r="M63">
        <v>595</v>
      </c>
      <c r="N63" t="b">
        <v>1</v>
      </c>
      <c r="O63">
        <v>49</v>
      </c>
      <c r="P63" t="b">
        <v>1</v>
      </c>
      <c r="Q63">
        <v>51</v>
      </c>
      <c r="R63" t="b">
        <v>0</v>
      </c>
      <c r="S63">
        <v>594</v>
      </c>
      <c r="T63" t="b">
        <v>0</v>
      </c>
      <c r="U63">
        <v>605</v>
      </c>
      <c r="V63" t="b">
        <v>0</v>
      </c>
      <c r="W63">
        <v>608</v>
      </c>
      <c r="X63" t="b">
        <v>1</v>
      </c>
      <c r="Y63">
        <v>35</v>
      </c>
      <c r="Z63" t="b">
        <v>1</v>
      </c>
      <c r="AA63">
        <v>70</v>
      </c>
      <c r="AB63" t="b">
        <v>0</v>
      </c>
      <c r="AC63">
        <v>611</v>
      </c>
      <c r="AD63" t="b">
        <v>1</v>
      </c>
      <c r="AE63">
        <v>62</v>
      </c>
      <c r="AF63" t="b">
        <v>1</v>
      </c>
      <c r="AG63">
        <v>50</v>
      </c>
      <c r="AH63" t="b">
        <v>1</v>
      </c>
      <c r="AI63">
        <v>54</v>
      </c>
      <c r="AJ63" t="b">
        <v>0</v>
      </c>
      <c r="AK63">
        <v>601</v>
      </c>
      <c r="AL63" t="b">
        <v>0</v>
      </c>
      <c r="AM63">
        <v>612</v>
      </c>
      <c r="AN63" t="b">
        <v>1</v>
      </c>
      <c r="AO63">
        <v>49</v>
      </c>
    </row>
    <row r="64" spans="1:41">
      <c r="A64" s="1" t="s">
        <v>83</v>
      </c>
      <c r="B64" t="b">
        <v>1</v>
      </c>
      <c r="C64">
        <v>51</v>
      </c>
      <c r="D64" t="b">
        <v>1</v>
      </c>
      <c r="E64">
        <v>62</v>
      </c>
      <c r="F64" t="b">
        <v>1</v>
      </c>
      <c r="G64">
        <v>62</v>
      </c>
      <c r="H64" t="b">
        <v>1</v>
      </c>
      <c r="I64">
        <v>74</v>
      </c>
      <c r="J64" t="b">
        <v>1</v>
      </c>
      <c r="K64">
        <v>65</v>
      </c>
      <c r="L64" t="b">
        <v>1</v>
      </c>
      <c r="M64">
        <v>59</v>
      </c>
      <c r="N64" t="b">
        <v>1</v>
      </c>
      <c r="O64">
        <v>81</v>
      </c>
      <c r="P64" t="b">
        <v>1</v>
      </c>
      <c r="Q64">
        <v>42</v>
      </c>
      <c r="R64" t="b">
        <v>1</v>
      </c>
      <c r="S64">
        <v>57</v>
      </c>
      <c r="T64" t="b">
        <v>1</v>
      </c>
      <c r="U64">
        <v>70</v>
      </c>
      <c r="V64" t="b">
        <v>1</v>
      </c>
      <c r="W64">
        <v>48</v>
      </c>
      <c r="X64" t="b">
        <v>1</v>
      </c>
      <c r="Y64">
        <v>62</v>
      </c>
      <c r="Z64" t="b">
        <v>1</v>
      </c>
      <c r="AA64">
        <v>61</v>
      </c>
      <c r="AB64" t="b">
        <v>1</v>
      </c>
      <c r="AC64">
        <v>101</v>
      </c>
      <c r="AD64" t="b">
        <v>1</v>
      </c>
      <c r="AE64">
        <v>78</v>
      </c>
      <c r="AF64" t="b">
        <v>1</v>
      </c>
      <c r="AG64">
        <v>74</v>
      </c>
      <c r="AH64" t="b">
        <v>1</v>
      </c>
      <c r="AI64">
        <v>59</v>
      </c>
      <c r="AJ64" t="b">
        <v>1</v>
      </c>
      <c r="AK64">
        <v>62</v>
      </c>
      <c r="AL64" t="b">
        <v>1</v>
      </c>
      <c r="AM64">
        <v>72</v>
      </c>
      <c r="AN64" t="b">
        <v>1</v>
      </c>
      <c r="AO64">
        <v>52</v>
      </c>
    </row>
    <row r="65" spans="1:41">
      <c r="A65" s="1" t="s">
        <v>84</v>
      </c>
      <c r="B65" t="b">
        <v>1</v>
      </c>
      <c r="C65">
        <v>52</v>
      </c>
      <c r="D65" t="b">
        <v>1</v>
      </c>
      <c r="E65">
        <v>33</v>
      </c>
      <c r="F65" t="b">
        <v>1</v>
      </c>
      <c r="G65">
        <v>52</v>
      </c>
      <c r="H65" t="b">
        <v>1</v>
      </c>
      <c r="I65">
        <v>48</v>
      </c>
      <c r="J65" t="b">
        <v>1</v>
      </c>
      <c r="K65">
        <v>22</v>
      </c>
      <c r="L65" t="b">
        <v>1</v>
      </c>
      <c r="M65">
        <v>43</v>
      </c>
      <c r="N65" t="b">
        <v>1</v>
      </c>
      <c r="O65">
        <v>56</v>
      </c>
      <c r="P65" t="b">
        <v>1</v>
      </c>
      <c r="Q65">
        <v>52</v>
      </c>
      <c r="R65" t="b">
        <v>1</v>
      </c>
      <c r="S65">
        <v>59</v>
      </c>
      <c r="T65" t="b">
        <v>1</v>
      </c>
      <c r="U65">
        <v>39</v>
      </c>
      <c r="V65" t="b">
        <v>1</v>
      </c>
      <c r="W65">
        <v>37</v>
      </c>
      <c r="X65" t="b">
        <v>1</v>
      </c>
      <c r="Y65">
        <v>78</v>
      </c>
      <c r="Z65" t="b">
        <v>1</v>
      </c>
      <c r="AA65">
        <v>49</v>
      </c>
      <c r="AB65" t="b">
        <v>1</v>
      </c>
      <c r="AC65">
        <v>29</v>
      </c>
      <c r="AD65" t="b">
        <v>1</v>
      </c>
      <c r="AE65">
        <v>65</v>
      </c>
      <c r="AF65" t="b">
        <v>1</v>
      </c>
      <c r="AG65">
        <v>71</v>
      </c>
      <c r="AH65" t="b">
        <v>1</v>
      </c>
      <c r="AI65">
        <v>66</v>
      </c>
      <c r="AJ65" t="b">
        <v>1</v>
      </c>
      <c r="AK65">
        <v>79</v>
      </c>
      <c r="AL65" t="b">
        <v>1</v>
      </c>
      <c r="AM65">
        <v>42</v>
      </c>
      <c r="AN65" t="b">
        <v>1</v>
      </c>
      <c r="AO65">
        <v>38</v>
      </c>
    </row>
    <row r="66" spans="1:41">
      <c r="A66" s="1" t="s">
        <v>85</v>
      </c>
      <c r="B66" t="b">
        <v>1</v>
      </c>
      <c r="C66">
        <v>53</v>
      </c>
      <c r="D66" t="b">
        <v>1</v>
      </c>
      <c r="E66">
        <v>54</v>
      </c>
      <c r="F66" t="b">
        <v>1</v>
      </c>
      <c r="G66">
        <v>71</v>
      </c>
      <c r="H66" t="b">
        <v>1</v>
      </c>
      <c r="I66">
        <v>59</v>
      </c>
      <c r="J66" t="b">
        <v>1</v>
      </c>
      <c r="K66">
        <v>36</v>
      </c>
      <c r="L66" t="b">
        <v>1</v>
      </c>
      <c r="M66">
        <v>34</v>
      </c>
      <c r="N66" t="b">
        <v>1</v>
      </c>
      <c r="O66">
        <v>40</v>
      </c>
      <c r="P66" t="b">
        <v>1</v>
      </c>
      <c r="Q66">
        <v>69</v>
      </c>
      <c r="R66" t="b">
        <v>1</v>
      </c>
      <c r="S66">
        <v>48</v>
      </c>
      <c r="T66" t="b">
        <v>1</v>
      </c>
      <c r="U66">
        <v>56</v>
      </c>
      <c r="V66" t="b">
        <v>1</v>
      </c>
      <c r="W66">
        <v>43</v>
      </c>
      <c r="X66" t="b">
        <v>1</v>
      </c>
      <c r="Y66">
        <v>54</v>
      </c>
      <c r="Z66" t="b">
        <v>1</v>
      </c>
      <c r="AA66">
        <v>40</v>
      </c>
      <c r="AB66" t="b">
        <v>1</v>
      </c>
      <c r="AC66">
        <v>54</v>
      </c>
      <c r="AD66" t="b">
        <v>1</v>
      </c>
      <c r="AE66">
        <v>44</v>
      </c>
      <c r="AF66" t="b">
        <v>1</v>
      </c>
      <c r="AG66">
        <v>58</v>
      </c>
      <c r="AH66" t="b">
        <v>1</v>
      </c>
      <c r="AI66">
        <v>72</v>
      </c>
      <c r="AJ66" t="b">
        <v>1</v>
      </c>
      <c r="AK66">
        <v>67</v>
      </c>
      <c r="AL66" t="b">
        <v>1</v>
      </c>
      <c r="AM66">
        <v>54</v>
      </c>
      <c r="AN66" t="b">
        <v>1</v>
      </c>
      <c r="AO66">
        <v>46</v>
      </c>
    </row>
    <row r="67" spans="1:41">
      <c r="A67" s="1" t="s">
        <v>86</v>
      </c>
      <c r="B67" t="b">
        <v>1</v>
      </c>
      <c r="C67">
        <v>53.5</v>
      </c>
      <c r="D67" t="b">
        <v>1</v>
      </c>
      <c r="E67">
        <v>40.5</v>
      </c>
      <c r="F67" t="b">
        <v>1</v>
      </c>
      <c r="G67">
        <v>24</v>
      </c>
      <c r="H67" t="b">
        <v>1</v>
      </c>
      <c r="I67">
        <v>54</v>
      </c>
      <c r="J67" t="b">
        <v>1</v>
      </c>
      <c r="K67">
        <v>54</v>
      </c>
      <c r="L67" t="b">
        <v>1</v>
      </c>
      <c r="M67">
        <v>35</v>
      </c>
      <c r="N67" t="b">
        <v>1</v>
      </c>
      <c r="O67">
        <v>29</v>
      </c>
      <c r="P67" t="b">
        <v>1</v>
      </c>
      <c r="Q67">
        <v>43.5</v>
      </c>
      <c r="R67" t="b">
        <v>1</v>
      </c>
      <c r="S67">
        <v>66.5</v>
      </c>
      <c r="T67" t="b">
        <v>1</v>
      </c>
      <c r="U67">
        <v>41.5</v>
      </c>
      <c r="V67" t="b">
        <v>1</v>
      </c>
      <c r="W67">
        <v>24.5</v>
      </c>
      <c r="X67" t="b">
        <v>1</v>
      </c>
      <c r="Y67">
        <v>37</v>
      </c>
      <c r="Z67" t="b">
        <v>1</v>
      </c>
      <c r="AA67">
        <v>23</v>
      </c>
      <c r="AB67" t="b">
        <v>1</v>
      </c>
      <c r="AC67">
        <v>39</v>
      </c>
      <c r="AD67" t="b">
        <v>1</v>
      </c>
      <c r="AE67">
        <v>34</v>
      </c>
      <c r="AF67" t="b">
        <v>1</v>
      </c>
      <c r="AG67">
        <v>93.5</v>
      </c>
      <c r="AH67" t="b">
        <v>1</v>
      </c>
      <c r="AI67">
        <v>37</v>
      </c>
      <c r="AJ67" t="b">
        <v>1</v>
      </c>
      <c r="AK67">
        <v>44</v>
      </c>
      <c r="AL67" t="b">
        <v>1</v>
      </c>
      <c r="AM67">
        <v>61.5</v>
      </c>
      <c r="AN67" t="b">
        <v>1</v>
      </c>
      <c r="AO67">
        <v>32.5</v>
      </c>
    </row>
    <row r="68" spans="1:41">
      <c r="A68" s="1" t="s">
        <v>87</v>
      </c>
      <c r="B68" t="b">
        <v>1</v>
      </c>
      <c r="C68">
        <v>54</v>
      </c>
      <c r="D68" t="b">
        <v>1</v>
      </c>
      <c r="E68">
        <v>17</v>
      </c>
      <c r="F68" t="b">
        <v>1</v>
      </c>
      <c r="G68">
        <v>59</v>
      </c>
      <c r="H68" t="b">
        <v>1</v>
      </c>
      <c r="I68">
        <v>18</v>
      </c>
      <c r="J68" t="b">
        <v>1</v>
      </c>
      <c r="K68">
        <v>16</v>
      </c>
      <c r="L68" t="b">
        <v>1</v>
      </c>
      <c r="M68">
        <v>29</v>
      </c>
      <c r="N68" t="b">
        <v>1</v>
      </c>
      <c r="O68">
        <v>7</v>
      </c>
      <c r="P68" t="b">
        <v>1</v>
      </c>
      <c r="Q68">
        <v>48</v>
      </c>
      <c r="R68" t="b">
        <v>1</v>
      </c>
      <c r="S68">
        <v>32</v>
      </c>
      <c r="T68" t="b">
        <v>1</v>
      </c>
      <c r="U68">
        <v>46</v>
      </c>
      <c r="V68" t="b">
        <v>1</v>
      </c>
      <c r="W68">
        <v>28</v>
      </c>
      <c r="X68" t="b">
        <v>1</v>
      </c>
      <c r="Y68">
        <v>41</v>
      </c>
      <c r="Z68" t="b">
        <v>1</v>
      </c>
      <c r="AA68">
        <v>66</v>
      </c>
      <c r="AB68" t="b">
        <v>1</v>
      </c>
      <c r="AC68">
        <v>34</v>
      </c>
      <c r="AD68" t="b">
        <v>1</v>
      </c>
      <c r="AE68">
        <v>46</v>
      </c>
      <c r="AF68" t="b">
        <v>1</v>
      </c>
      <c r="AG68">
        <v>27</v>
      </c>
      <c r="AH68" t="b">
        <v>1</v>
      </c>
      <c r="AI68">
        <v>49</v>
      </c>
      <c r="AJ68" t="b">
        <v>1</v>
      </c>
      <c r="AK68">
        <v>15</v>
      </c>
      <c r="AL68" t="b">
        <v>1</v>
      </c>
      <c r="AM68">
        <v>25</v>
      </c>
      <c r="AN68" t="b">
        <v>1</v>
      </c>
      <c r="AO68">
        <v>44</v>
      </c>
    </row>
    <row r="69" spans="1:41">
      <c r="A69" s="1" t="s">
        <v>88</v>
      </c>
      <c r="B69" t="b">
        <v>1</v>
      </c>
      <c r="C69">
        <v>54</v>
      </c>
      <c r="D69" t="b">
        <v>1</v>
      </c>
      <c r="E69">
        <v>22</v>
      </c>
      <c r="F69" t="b">
        <v>1</v>
      </c>
      <c r="G69">
        <v>30</v>
      </c>
      <c r="H69" t="b">
        <v>1</v>
      </c>
      <c r="I69">
        <v>19</v>
      </c>
      <c r="J69" t="b">
        <v>1</v>
      </c>
      <c r="K69">
        <v>20</v>
      </c>
      <c r="L69" t="b">
        <v>0</v>
      </c>
      <c r="M69">
        <v>591</v>
      </c>
      <c r="N69" t="b">
        <v>1</v>
      </c>
      <c r="O69">
        <v>28</v>
      </c>
      <c r="P69" t="b">
        <v>1</v>
      </c>
      <c r="Q69">
        <v>27</v>
      </c>
      <c r="R69" t="b">
        <v>1</v>
      </c>
      <c r="S69">
        <v>22</v>
      </c>
      <c r="T69" t="b">
        <v>1</v>
      </c>
      <c r="U69">
        <v>33</v>
      </c>
      <c r="V69" t="b">
        <v>1</v>
      </c>
      <c r="W69">
        <v>29</v>
      </c>
      <c r="X69" t="b">
        <v>1</v>
      </c>
      <c r="Y69">
        <v>40</v>
      </c>
      <c r="Z69" t="b">
        <v>1</v>
      </c>
      <c r="AA69">
        <v>30</v>
      </c>
      <c r="AB69" t="b">
        <v>0</v>
      </c>
      <c r="AC69">
        <v>617</v>
      </c>
      <c r="AD69" t="b">
        <v>1</v>
      </c>
      <c r="AE69">
        <v>27</v>
      </c>
      <c r="AF69" t="b">
        <v>1</v>
      </c>
      <c r="AG69">
        <v>29</v>
      </c>
      <c r="AH69" t="b">
        <v>1</v>
      </c>
      <c r="AI69">
        <v>29</v>
      </c>
      <c r="AJ69" t="b">
        <v>1</v>
      </c>
      <c r="AK69">
        <v>22</v>
      </c>
      <c r="AL69" t="b">
        <v>1</v>
      </c>
      <c r="AM69">
        <v>16</v>
      </c>
      <c r="AN69" t="b">
        <v>1</v>
      </c>
      <c r="AO69">
        <v>33</v>
      </c>
    </row>
    <row r="70" spans="1:41">
      <c r="A70" s="1" t="s">
        <v>89</v>
      </c>
      <c r="B70" t="b">
        <v>1</v>
      </c>
      <c r="C70">
        <v>55</v>
      </c>
      <c r="D70" t="b">
        <v>0</v>
      </c>
      <c r="E70">
        <v>549</v>
      </c>
      <c r="F70" t="b">
        <v>0</v>
      </c>
      <c r="G70">
        <v>559</v>
      </c>
      <c r="H70" t="b">
        <v>0</v>
      </c>
      <c r="I70">
        <v>573</v>
      </c>
      <c r="J70" t="b">
        <v>1</v>
      </c>
      <c r="K70">
        <v>103</v>
      </c>
      <c r="L70" t="b">
        <v>1</v>
      </c>
      <c r="M70">
        <v>62</v>
      </c>
      <c r="N70" t="b">
        <v>1</v>
      </c>
      <c r="O70">
        <v>95</v>
      </c>
      <c r="P70" t="b">
        <v>0</v>
      </c>
      <c r="Q70">
        <v>554</v>
      </c>
      <c r="R70" t="b">
        <v>0</v>
      </c>
      <c r="S70">
        <v>579</v>
      </c>
      <c r="T70" t="b">
        <v>0</v>
      </c>
      <c r="U70">
        <v>567</v>
      </c>
      <c r="V70" t="b">
        <v>0</v>
      </c>
      <c r="W70">
        <v>145</v>
      </c>
      <c r="X70" t="b">
        <v>0</v>
      </c>
      <c r="Y70">
        <v>582</v>
      </c>
      <c r="Z70" t="b">
        <v>1</v>
      </c>
      <c r="AA70">
        <v>100</v>
      </c>
      <c r="AB70" t="b">
        <v>0</v>
      </c>
      <c r="AC70">
        <v>588</v>
      </c>
      <c r="AD70" t="b">
        <v>1</v>
      </c>
      <c r="AE70">
        <v>98</v>
      </c>
      <c r="AF70" t="b">
        <v>1</v>
      </c>
      <c r="AG70">
        <v>56</v>
      </c>
      <c r="AH70" t="b">
        <v>1</v>
      </c>
      <c r="AI70">
        <v>89</v>
      </c>
      <c r="AJ70" t="b">
        <v>0</v>
      </c>
      <c r="AK70">
        <v>547</v>
      </c>
      <c r="AL70" t="b">
        <v>0</v>
      </c>
      <c r="AM70">
        <v>565</v>
      </c>
      <c r="AN70" t="b">
        <v>0</v>
      </c>
      <c r="AO70">
        <v>122</v>
      </c>
    </row>
    <row r="71" spans="1:41">
      <c r="A71" s="1" t="s">
        <v>90</v>
      </c>
      <c r="B71" t="b">
        <v>1</v>
      </c>
      <c r="C71">
        <v>56</v>
      </c>
      <c r="D71" t="b">
        <v>1</v>
      </c>
      <c r="E71">
        <v>52</v>
      </c>
      <c r="F71" t="b">
        <v>1</v>
      </c>
      <c r="G71">
        <v>79</v>
      </c>
      <c r="H71" t="b">
        <v>1</v>
      </c>
      <c r="I71">
        <v>53</v>
      </c>
      <c r="J71" t="b">
        <v>1</v>
      </c>
      <c r="K71">
        <v>14</v>
      </c>
      <c r="L71" t="b">
        <v>1</v>
      </c>
      <c r="M71">
        <v>54</v>
      </c>
      <c r="N71" t="b">
        <v>1</v>
      </c>
      <c r="O71">
        <v>72</v>
      </c>
      <c r="P71" t="b">
        <v>1</v>
      </c>
      <c r="Q71">
        <v>55</v>
      </c>
      <c r="R71" t="b">
        <v>1</v>
      </c>
      <c r="S71">
        <v>82</v>
      </c>
      <c r="T71" t="b">
        <v>1</v>
      </c>
      <c r="U71">
        <v>65</v>
      </c>
      <c r="V71" t="b">
        <v>1</v>
      </c>
      <c r="W71">
        <v>72</v>
      </c>
      <c r="X71" t="b">
        <v>1</v>
      </c>
      <c r="Y71">
        <v>39</v>
      </c>
      <c r="Z71" t="b">
        <v>1</v>
      </c>
      <c r="AA71">
        <v>84</v>
      </c>
      <c r="AB71" t="b">
        <v>1</v>
      </c>
      <c r="AC71">
        <v>44</v>
      </c>
      <c r="AD71" t="b">
        <v>1</v>
      </c>
      <c r="AE71">
        <v>59</v>
      </c>
      <c r="AF71" t="b">
        <v>1</v>
      </c>
      <c r="AG71">
        <v>58</v>
      </c>
      <c r="AH71" t="b">
        <v>1</v>
      </c>
      <c r="AI71">
        <v>63</v>
      </c>
      <c r="AJ71" t="b">
        <v>1</v>
      </c>
      <c r="AK71">
        <v>49</v>
      </c>
      <c r="AL71" t="b">
        <v>1</v>
      </c>
      <c r="AM71">
        <v>32</v>
      </c>
      <c r="AN71" t="b">
        <v>1</v>
      </c>
      <c r="AO71">
        <v>92</v>
      </c>
    </row>
    <row r="72" spans="1:41">
      <c r="A72" s="1" t="s">
        <v>91</v>
      </c>
      <c r="B72" t="b">
        <v>1</v>
      </c>
      <c r="C72">
        <v>56</v>
      </c>
      <c r="D72" t="b">
        <v>1</v>
      </c>
      <c r="E72">
        <v>41</v>
      </c>
      <c r="F72" t="b">
        <v>1</v>
      </c>
      <c r="G72">
        <v>63</v>
      </c>
      <c r="H72" t="b">
        <v>1</v>
      </c>
      <c r="I72">
        <v>54</v>
      </c>
      <c r="J72" t="b">
        <v>1</v>
      </c>
      <c r="K72">
        <v>50</v>
      </c>
      <c r="L72" t="b">
        <v>1</v>
      </c>
      <c r="M72">
        <v>12</v>
      </c>
      <c r="N72" t="b">
        <v>1</v>
      </c>
      <c r="O72">
        <v>53</v>
      </c>
      <c r="P72" t="b">
        <v>1</v>
      </c>
      <c r="Q72">
        <v>70</v>
      </c>
      <c r="R72" t="b">
        <v>1</v>
      </c>
      <c r="S72">
        <v>46</v>
      </c>
      <c r="T72" t="b">
        <v>1</v>
      </c>
      <c r="U72">
        <v>50</v>
      </c>
      <c r="V72" t="b">
        <v>1</v>
      </c>
      <c r="W72">
        <v>28</v>
      </c>
      <c r="X72" t="b">
        <v>1</v>
      </c>
      <c r="Y72">
        <v>69</v>
      </c>
      <c r="Z72" t="b">
        <v>1</v>
      </c>
      <c r="AA72">
        <v>37</v>
      </c>
      <c r="AB72" t="b">
        <v>1</v>
      </c>
      <c r="AC72">
        <v>44</v>
      </c>
      <c r="AD72" t="b">
        <v>1</v>
      </c>
      <c r="AE72">
        <v>76</v>
      </c>
      <c r="AF72" t="b">
        <v>1</v>
      </c>
      <c r="AG72">
        <v>57</v>
      </c>
      <c r="AH72" t="b">
        <v>1</v>
      </c>
      <c r="AI72">
        <v>28</v>
      </c>
      <c r="AJ72" t="b">
        <v>1</v>
      </c>
      <c r="AK72">
        <v>50</v>
      </c>
      <c r="AL72" t="b">
        <v>1</v>
      </c>
      <c r="AM72">
        <v>33</v>
      </c>
      <c r="AN72" t="b">
        <v>1</v>
      </c>
      <c r="AO72">
        <v>55</v>
      </c>
    </row>
    <row r="73" spans="1:41">
      <c r="A73" s="1" t="s">
        <v>92</v>
      </c>
      <c r="B73" t="b">
        <v>1</v>
      </c>
      <c r="C73">
        <v>57</v>
      </c>
      <c r="D73" t="b">
        <v>1</v>
      </c>
      <c r="E73">
        <v>88</v>
      </c>
      <c r="F73" t="b">
        <v>0</v>
      </c>
      <c r="G73">
        <v>121</v>
      </c>
      <c r="H73" t="b">
        <v>1</v>
      </c>
      <c r="I73">
        <v>80</v>
      </c>
      <c r="J73" t="b">
        <v>1</v>
      </c>
      <c r="K73">
        <v>85</v>
      </c>
      <c r="L73" t="b">
        <v>1</v>
      </c>
      <c r="M73">
        <v>71</v>
      </c>
      <c r="N73" t="b">
        <v>1</v>
      </c>
      <c r="O73">
        <v>92</v>
      </c>
      <c r="P73" t="b">
        <v>1</v>
      </c>
      <c r="Q73">
        <v>64</v>
      </c>
      <c r="R73" t="b">
        <v>1</v>
      </c>
      <c r="S73">
        <v>66</v>
      </c>
      <c r="T73" t="b">
        <v>1</v>
      </c>
      <c r="U73">
        <v>98</v>
      </c>
      <c r="V73" t="b">
        <v>1</v>
      </c>
      <c r="W73">
        <v>83</v>
      </c>
      <c r="X73" t="b">
        <v>0</v>
      </c>
      <c r="Y73">
        <v>116</v>
      </c>
      <c r="Z73" t="b">
        <v>1</v>
      </c>
      <c r="AA73">
        <v>89</v>
      </c>
      <c r="AB73" t="b">
        <v>0</v>
      </c>
      <c r="AC73">
        <v>110</v>
      </c>
      <c r="AD73" t="b">
        <v>1</v>
      </c>
      <c r="AE73">
        <v>46</v>
      </c>
      <c r="AF73" t="b">
        <v>1</v>
      </c>
      <c r="AG73">
        <v>81</v>
      </c>
      <c r="AH73" t="b">
        <v>1</v>
      </c>
      <c r="AI73">
        <v>75</v>
      </c>
      <c r="AJ73" t="b">
        <v>1</v>
      </c>
      <c r="AK73">
        <v>68</v>
      </c>
      <c r="AL73" t="b">
        <v>1</v>
      </c>
      <c r="AM73">
        <v>70</v>
      </c>
      <c r="AN73" t="b">
        <v>1</v>
      </c>
      <c r="AO73">
        <v>91</v>
      </c>
    </row>
    <row r="74" spans="1:41">
      <c r="A74" s="1" t="s">
        <v>93</v>
      </c>
      <c r="B74" t="b">
        <v>1</v>
      </c>
      <c r="C74">
        <v>58</v>
      </c>
      <c r="D74" t="b">
        <v>0</v>
      </c>
      <c r="E74">
        <v>117</v>
      </c>
      <c r="F74" t="b">
        <v>1</v>
      </c>
      <c r="G74">
        <v>81</v>
      </c>
      <c r="H74" t="b">
        <v>0</v>
      </c>
      <c r="I74">
        <v>125</v>
      </c>
      <c r="J74" t="b">
        <v>0</v>
      </c>
      <c r="K74">
        <v>111</v>
      </c>
      <c r="L74" t="b">
        <v>1</v>
      </c>
      <c r="M74">
        <v>58</v>
      </c>
      <c r="N74" t="b">
        <v>0</v>
      </c>
      <c r="O74">
        <v>124</v>
      </c>
      <c r="P74" t="b">
        <v>1</v>
      </c>
      <c r="Q74">
        <v>102</v>
      </c>
      <c r="R74" t="b">
        <v>0</v>
      </c>
      <c r="S74">
        <v>115</v>
      </c>
      <c r="T74" t="b">
        <v>1</v>
      </c>
      <c r="U74">
        <v>85</v>
      </c>
      <c r="V74" t="b">
        <v>1</v>
      </c>
      <c r="W74">
        <v>61</v>
      </c>
      <c r="X74" t="b">
        <v>1</v>
      </c>
      <c r="Y74">
        <v>87</v>
      </c>
      <c r="Z74" t="b">
        <v>1</v>
      </c>
      <c r="AA74">
        <v>76</v>
      </c>
      <c r="AB74" t="b">
        <v>1</v>
      </c>
      <c r="AC74">
        <v>65</v>
      </c>
      <c r="AD74" t="b">
        <v>0</v>
      </c>
      <c r="AE74">
        <v>115</v>
      </c>
      <c r="AF74" t="b">
        <v>0</v>
      </c>
      <c r="AG74">
        <v>122</v>
      </c>
      <c r="AH74" t="b">
        <v>1</v>
      </c>
      <c r="AI74">
        <v>91</v>
      </c>
      <c r="AJ74" t="b">
        <v>0</v>
      </c>
      <c r="AK74">
        <v>128</v>
      </c>
      <c r="AL74" t="b">
        <v>1</v>
      </c>
      <c r="AM74">
        <v>85</v>
      </c>
      <c r="AN74" t="b">
        <v>1</v>
      </c>
      <c r="AO74">
        <v>81</v>
      </c>
    </row>
    <row r="75" spans="1:41">
      <c r="A75" s="1" t="s">
        <v>94</v>
      </c>
      <c r="B75" t="b">
        <v>1</v>
      </c>
      <c r="C75">
        <v>58</v>
      </c>
      <c r="D75" t="b">
        <v>1</v>
      </c>
      <c r="E75">
        <v>26</v>
      </c>
      <c r="F75" t="b">
        <v>1</v>
      </c>
      <c r="G75">
        <v>11</v>
      </c>
      <c r="H75" t="b">
        <v>1</v>
      </c>
      <c r="I75">
        <v>31</v>
      </c>
      <c r="J75" t="b">
        <v>0</v>
      </c>
      <c r="K75">
        <v>166</v>
      </c>
      <c r="L75" t="b">
        <v>1</v>
      </c>
      <c r="M75">
        <v>43</v>
      </c>
      <c r="N75" t="b">
        <v>1</v>
      </c>
      <c r="O75">
        <v>22</v>
      </c>
      <c r="P75" t="b">
        <v>1</v>
      </c>
      <c r="Q75">
        <v>17</v>
      </c>
      <c r="R75" t="b">
        <v>1</v>
      </c>
      <c r="S75">
        <v>28</v>
      </c>
      <c r="T75" t="b">
        <v>1</v>
      </c>
      <c r="U75">
        <v>30</v>
      </c>
      <c r="V75" t="b">
        <v>1</v>
      </c>
      <c r="W75">
        <v>45</v>
      </c>
      <c r="X75" t="b">
        <v>1</v>
      </c>
      <c r="Y75">
        <v>31</v>
      </c>
      <c r="Z75" t="b">
        <v>1</v>
      </c>
      <c r="AA75">
        <v>19</v>
      </c>
      <c r="AB75" t="b">
        <v>1</v>
      </c>
      <c r="AC75">
        <v>40</v>
      </c>
      <c r="AD75" t="b">
        <v>1</v>
      </c>
      <c r="AE75">
        <v>23</v>
      </c>
      <c r="AF75" t="b">
        <v>1</v>
      </c>
      <c r="AG75">
        <v>13</v>
      </c>
      <c r="AH75" t="b">
        <v>1</v>
      </c>
      <c r="AI75">
        <v>35</v>
      </c>
      <c r="AJ75" t="b">
        <v>0</v>
      </c>
      <c r="AK75">
        <v>145</v>
      </c>
      <c r="AL75" t="b">
        <v>1</v>
      </c>
      <c r="AM75">
        <v>14</v>
      </c>
      <c r="AN75" t="b">
        <v>1</v>
      </c>
      <c r="AO75">
        <v>10</v>
      </c>
    </row>
    <row r="76" spans="1:41">
      <c r="A76" s="1" t="s">
        <v>95</v>
      </c>
      <c r="B76" t="b">
        <v>1</v>
      </c>
      <c r="C76">
        <v>59</v>
      </c>
      <c r="D76" t="b">
        <v>1</v>
      </c>
      <c r="E76">
        <v>39</v>
      </c>
      <c r="F76" t="b">
        <v>1</v>
      </c>
      <c r="G76">
        <v>55</v>
      </c>
      <c r="H76" t="b">
        <v>1</v>
      </c>
      <c r="I76">
        <v>51</v>
      </c>
      <c r="J76" t="b">
        <v>1</v>
      </c>
      <c r="K76">
        <v>58</v>
      </c>
      <c r="L76" t="b">
        <v>1</v>
      </c>
      <c r="M76">
        <v>55</v>
      </c>
      <c r="N76" t="b">
        <v>1</v>
      </c>
      <c r="O76">
        <v>45</v>
      </c>
      <c r="P76" t="b">
        <v>1</v>
      </c>
      <c r="Q76">
        <v>56</v>
      </c>
      <c r="R76" t="b">
        <v>1</v>
      </c>
      <c r="S76">
        <v>81</v>
      </c>
      <c r="T76" t="b">
        <v>1</v>
      </c>
      <c r="U76">
        <v>64</v>
      </c>
      <c r="V76" t="b">
        <v>1</v>
      </c>
      <c r="W76">
        <v>45</v>
      </c>
      <c r="X76" t="b">
        <v>1</v>
      </c>
      <c r="Y76">
        <v>75</v>
      </c>
      <c r="Z76" t="b">
        <v>1</v>
      </c>
      <c r="AA76">
        <v>57</v>
      </c>
      <c r="AB76" t="b">
        <v>1</v>
      </c>
      <c r="AC76">
        <v>88</v>
      </c>
      <c r="AD76" t="b">
        <v>1</v>
      </c>
      <c r="AE76">
        <v>55</v>
      </c>
      <c r="AF76" t="b">
        <v>1</v>
      </c>
      <c r="AG76">
        <v>59</v>
      </c>
      <c r="AH76" t="b">
        <v>1</v>
      </c>
      <c r="AI76">
        <v>37</v>
      </c>
      <c r="AJ76" t="b">
        <v>1</v>
      </c>
      <c r="AK76">
        <v>52</v>
      </c>
      <c r="AL76" t="b">
        <v>1</v>
      </c>
      <c r="AM76">
        <v>64</v>
      </c>
      <c r="AN76" t="b">
        <v>1</v>
      </c>
      <c r="AO76">
        <v>43</v>
      </c>
    </row>
    <row r="77" spans="1:41">
      <c r="A77" s="1" t="s">
        <v>96</v>
      </c>
      <c r="B77" t="b">
        <v>1</v>
      </c>
      <c r="C77">
        <v>59</v>
      </c>
      <c r="D77" t="b">
        <v>0</v>
      </c>
      <c r="E77">
        <v>133</v>
      </c>
      <c r="F77" t="b">
        <v>0</v>
      </c>
      <c r="G77">
        <v>146</v>
      </c>
      <c r="H77" t="b">
        <v>0</v>
      </c>
      <c r="I77">
        <v>131</v>
      </c>
      <c r="J77" t="b">
        <v>0</v>
      </c>
      <c r="K77">
        <v>154</v>
      </c>
      <c r="L77" t="b">
        <v>0</v>
      </c>
      <c r="M77">
        <v>143</v>
      </c>
      <c r="N77" t="b">
        <v>0</v>
      </c>
      <c r="O77">
        <v>115</v>
      </c>
      <c r="P77" t="b">
        <v>0</v>
      </c>
      <c r="Q77">
        <v>135</v>
      </c>
      <c r="R77" t="b">
        <v>0</v>
      </c>
      <c r="S77">
        <v>155</v>
      </c>
      <c r="T77" t="b">
        <v>1</v>
      </c>
      <c r="U77">
        <v>105</v>
      </c>
      <c r="V77" t="b">
        <v>1</v>
      </c>
      <c r="W77">
        <v>103</v>
      </c>
      <c r="X77" t="b">
        <v>0</v>
      </c>
      <c r="Y77">
        <v>114</v>
      </c>
      <c r="Z77" t="b">
        <v>0</v>
      </c>
      <c r="AA77">
        <v>156</v>
      </c>
      <c r="AB77" t="b">
        <v>0</v>
      </c>
      <c r="AC77">
        <v>121</v>
      </c>
      <c r="AD77" t="b">
        <v>0</v>
      </c>
      <c r="AE77">
        <v>153</v>
      </c>
      <c r="AF77" t="b">
        <v>0</v>
      </c>
      <c r="AG77">
        <v>128</v>
      </c>
      <c r="AH77" t="b">
        <v>0</v>
      </c>
      <c r="AI77">
        <v>118</v>
      </c>
      <c r="AJ77" t="b">
        <v>0</v>
      </c>
      <c r="AK77">
        <v>147</v>
      </c>
      <c r="AL77" t="b">
        <v>0</v>
      </c>
      <c r="AM77">
        <v>123</v>
      </c>
      <c r="AN77" t="b">
        <v>0</v>
      </c>
      <c r="AO77">
        <v>140</v>
      </c>
    </row>
    <row r="78" spans="1:41">
      <c r="A78" s="1" t="s">
        <v>97</v>
      </c>
      <c r="B78" t="b">
        <v>1</v>
      </c>
      <c r="C78">
        <v>60</v>
      </c>
      <c r="D78" t="b">
        <v>1</v>
      </c>
      <c r="E78">
        <v>23</v>
      </c>
      <c r="F78" t="b">
        <v>1</v>
      </c>
      <c r="G78">
        <v>49</v>
      </c>
      <c r="H78" t="b">
        <v>1</v>
      </c>
      <c r="I78">
        <v>39</v>
      </c>
      <c r="J78" t="b">
        <v>1</v>
      </c>
      <c r="K78">
        <v>45</v>
      </c>
      <c r="L78" t="b">
        <v>1</v>
      </c>
      <c r="M78">
        <v>69</v>
      </c>
      <c r="N78" t="b">
        <v>1</v>
      </c>
      <c r="O78">
        <v>69</v>
      </c>
      <c r="P78" t="b">
        <v>1</v>
      </c>
      <c r="Q78">
        <v>60</v>
      </c>
      <c r="R78" t="b">
        <v>1</v>
      </c>
      <c r="S78">
        <v>32</v>
      </c>
      <c r="T78" t="b">
        <v>1</v>
      </c>
      <c r="U78">
        <v>51</v>
      </c>
      <c r="V78" t="b">
        <v>1</v>
      </c>
      <c r="W78">
        <v>53</v>
      </c>
      <c r="X78" t="b">
        <v>1</v>
      </c>
      <c r="Y78">
        <v>46</v>
      </c>
      <c r="Z78" t="b">
        <v>1</v>
      </c>
      <c r="AA78">
        <v>56</v>
      </c>
      <c r="AB78" t="b">
        <v>1</v>
      </c>
      <c r="AC78">
        <v>26</v>
      </c>
      <c r="AD78" t="b">
        <v>1</v>
      </c>
      <c r="AE78">
        <v>89</v>
      </c>
      <c r="AF78" t="b">
        <v>1</v>
      </c>
      <c r="AG78">
        <v>37</v>
      </c>
      <c r="AH78" t="b">
        <v>1</v>
      </c>
      <c r="AI78">
        <v>48</v>
      </c>
      <c r="AJ78" t="b">
        <v>1</v>
      </c>
      <c r="AK78">
        <v>63</v>
      </c>
      <c r="AL78" t="b">
        <v>1</v>
      </c>
      <c r="AM78">
        <v>52</v>
      </c>
      <c r="AN78" t="b">
        <v>1</v>
      </c>
      <c r="AO78">
        <v>42</v>
      </c>
    </row>
    <row r="79" spans="1:41">
      <c r="A79" s="1" t="s">
        <v>98</v>
      </c>
      <c r="B79" t="b">
        <v>1</v>
      </c>
      <c r="C79">
        <v>60</v>
      </c>
      <c r="D79" t="b">
        <v>1</v>
      </c>
      <c r="E79">
        <v>29</v>
      </c>
      <c r="F79" t="b">
        <v>1</v>
      </c>
      <c r="G79">
        <v>39</v>
      </c>
      <c r="H79" t="b">
        <v>1</v>
      </c>
      <c r="I79">
        <v>48</v>
      </c>
      <c r="J79" t="b">
        <v>1</v>
      </c>
      <c r="K79">
        <v>64</v>
      </c>
      <c r="L79" t="b">
        <v>1</v>
      </c>
      <c r="M79">
        <v>45</v>
      </c>
      <c r="N79" t="b">
        <v>1</v>
      </c>
      <c r="O79">
        <v>52</v>
      </c>
      <c r="P79" t="b">
        <v>1</v>
      </c>
      <c r="Q79">
        <v>34</v>
      </c>
      <c r="R79" t="b">
        <v>0</v>
      </c>
      <c r="S79">
        <v>105</v>
      </c>
      <c r="T79" t="b">
        <v>1</v>
      </c>
      <c r="U79">
        <v>41</v>
      </c>
      <c r="V79" t="b">
        <v>1</v>
      </c>
      <c r="W79">
        <v>12</v>
      </c>
      <c r="X79" t="b">
        <v>1</v>
      </c>
      <c r="Y79">
        <v>102</v>
      </c>
      <c r="Z79" t="b">
        <v>1</v>
      </c>
      <c r="AA79">
        <v>26</v>
      </c>
      <c r="AB79" t="b">
        <v>1</v>
      </c>
      <c r="AC79">
        <v>69</v>
      </c>
      <c r="AD79" t="b">
        <v>1</v>
      </c>
      <c r="AE79">
        <v>43</v>
      </c>
      <c r="AF79" t="b">
        <v>0</v>
      </c>
      <c r="AG79">
        <v>118</v>
      </c>
      <c r="AH79" t="b">
        <v>1</v>
      </c>
      <c r="AI79">
        <v>45</v>
      </c>
      <c r="AJ79" t="b">
        <v>0</v>
      </c>
      <c r="AK79">
        <v>113</v>
      </c>
      <c r="AL79" t="b">
        <v>1</v>
      </c>
      <c r="AM79">
        <v>50</v>
      </c>
      <c r="AN79" t="b">
        <v>1</v>
      </c>
      <c r="AO79">
        <v>27</v>
      </c>
    </row>
    <row r="80" spans="1:41">
      <c r="A80" s="1" t="s">
        <v>99</v>
      </c>
      <c r="B80" t="b">
        <v>1</v>
      </c>
      <c r="C80">
        <v>61</v>
      </c>
      <c r="D80" t="b">
        <v>1</v>
      </c>
      <c r="E80">
        <v>95</v>
      </c>
      <c r="F80" t="b">
        <v>1</v>
      </c>
      <c r="G80">
        <v>105</v>
      </c>
      <c r="H80" t="b">
        <v>1</v>
      </c>
      <c r="I80">
        <v>47</v>
      </c>
      <c r="J80" t="b">
        <v>1</v>
      </c>
      <c r="K80">
        <v>104</v>
      </c>
      <c r="L80" t="b">
        <v>1</v>
      </c>
      <c r="M80">
        <v>36</v>
      </c>
      <c r="N80" t="b">
        <v>1</v>
      </c>
      <c r="O80">
        <v>84</v>
      </c>
      <c r="P80" t="b">
        <v>1</v>
      </c>
      <c r="Q80">
        <v>73</v>
      </c>
      <c r="R80" t="b">
        <v>1</v>
      </c>
      <c r="S80">
        <v>68</v>
      </c>
      <c r="T80" t="b">
        <v>1</v>
      </c>
      <c r="U80">
        <v>86</v>
      </c>
      <c r="V80" t="b">
        <v>1</v>
      </c>
      <c r="W80">
        <v>79</v>
      </c>
      <c r="X80" t="b">
        <v>0</v>
      </c>
      <c r="Y80">
        <v>111</v>
      </c>
      <c r="Z80" t="b">
        <v>1</v>
      </c>
      <c r="AA80">
        <v>90</v>
      </c>
      <c r="AB80" t="b">
        <v>1</v>
      </c>
      <c r="AC80">
        <v>74</v>
      </c>
      <c r="AD80" t="b">
        <v>1</v>
      </c>
      <c r="AE80">
        <v>73</v>
      </c>
      <c r="AF80" t="b">
        <v>1</v>
      </c>
      <c r="AG80">
        <v>89</v>
      </c>
      <c r="AH80" t="b">
        <v>1</v>
      </c>
      <c r="AI80">
        <v>104</v>
      </c>
      <c r="AJ80" t="b">
        <v>1</v>
      </c>
      <c r="AK80">
        <v>97</v>
      </c>
      <c r="AL80" t="b">
        <v>1</v>
      </c>
      <c r="AM80">
        <v>56</v>
      </c>
      <c r="AN80" t="b">
        <v>1</v>
      </c>
      <c r="AO80">
        <v>92</v>
      </c>
    </row>
    <row r="81" spans="1:41">
      <c r="A81" s="1" t="s">
        <v>100</v>
      </c>
      <c r="B81" t="b">
        <v>1</v>
      </c>
      <c r="C81">
        <v>62</v>
      </c>
      <c r="D81" t="b">
        <v>0</v>
      </c>
      <c r="E81">
        <v>153</v>
      </c>
      <c r="F81" t="b">
        <v>0</v>
      </c>
      <c r="G81">
        <v>171</v>
      </c>
      <c r="H81" t="b">
        <v>0</v>
      </c>
      <c r="I81">
        <v>136</v>
      </c>
      <c r="J81" t="b">
        <v>0</v>
      </c>
      <c r="K81">
        <v>140</v>
      </c>
      <c r="L81" t="b">
        <v>0</v>
      </c>
      <c r="M81">
        <v>146</v>
      </c>
      <c r="N81" t="b">
        <v>0</v>
      </c>
      <c r="O81">
        <v>125</v>
      </c>
      <c r="P81" t="b">
        <v>0</v>
      </c>
      <c r="Q81">
        <v>158</v>
      </c>
      <c r="R81" t="b">
        <v>0</v>
      </c>
      <c r="S81">
        <v>163</v>
      </c>
      <c r="T81" t="b">
        <v>0</v>
      </c>
      <c r="U81">
        <v>128</v>
      </c>
      <c r="V81" t="b">
        <v>0</v>
      </c>
      <c r="W81">
        <v>132</v>
      </c>
      <c r="X81" t="b">
        <v>0</v>
      </c>
      <c r="Y81">
        <v>116</v>
      </c>
      <c r="Z81" t="b">
        <v>0</v>
      </c>
      <c r="AA81">
        <v>157</v>
      </c>
      <c r="AB81" t="b">
        <v>0</v>
      </c>
      <c r="AC81">
        <v>137</v>
      </c>
      <c r="AD81" t="b">
        <v>0</v>
      </c>
      <c r="AE81">
        <v>163</v>
      </c>
      <c r="AF81" t="b">
        <v>0</v>
      </c>
      <c r="AG81">
        <v>146</v>
      </c>
      <c r="AH81" t="b">
        <v>0</v>
      </c>
      <c r="AI81">
        <v>121</v>
      </c>
      <c r="AJ81" t="b">
        <v>0</v>
      </c>
      <c r="AK81">
        <v>168</v>
      </c>
      <c r="AL81" t="b">
        <v>0</v>
      </c>
      <c r="AM81">
        <v>170</v>
      </c>
      <c r="AN81" t="b">
        <v>0</v>
      </c>
      <c r="AO81">
        <v>147</v>
      </c>
    </row>
    <row r="82" spans="1:41">
      <c r="A82" s="1" t="s">
        <v>101</v>
      </c>
      <c r="B82" t="b">
        <v>1</v>
      </c>
      <c r="C82">
        <v>62</v>
      </c>
      <c r="D82" t="b">
        <v>1</v>
      </c>
      <c r="E82">
        <v>82.5</v>
      </c>
      <c r="F82" t="b">
        <v>1</v>
      </c>
      <c r="G82">
        <v>48</v>
      </c>
      <c r="H82" t="b">
        <v>1</v>
      </c>
      <c r="I82">
        <v>29</v>
      </c>
      <c r="J82" t="b">
        <v>1</v>
      </c>
      <c r="K82">
        <v>42</v>
      </c>
      <c r="L82" t="b">
        <v>1</v>
      </c>
      <c r="M82">
        <v>18</v>
      </c>
      <c r="N82" t="b">
        <v>1</v>
      </c>
      <c r="O82">
        <v>33</v>
      </c>
      <c r="P82" t="b">
        <v>1</v>
      </c>
      <c r="Q82">
        <v>77</v>
      </c>
      <c r="R82" t="b">
        <v>1</v>
      </c>
      <c r="S82">
        <v>39.5</v>
      </c>
      <c r="T82" t="b">
        <v>1</v>
      </c>
      <c r="U82">
        <v>36.5</v>
      </c>
      <c r="V82" t="b">
        <v>1</v>
      </c>
      <c r="W82">
        <v>27.5</v>
      </c>
      <c r="X82" t="b">
        <v>1</v>
      </c>
      <c r="Y82">
        <v>49</v>
      </c>
      <c r="Z82" t="b">
        <v>1</v>
      </c>
      <c r="AA82">
        <v>68.5</v>
      </c>
      <c r="AB82" t="b">
        <v>1</v>
      </c>
      <c r="AC82">
        <v>37</v>
      </c>
      <c r="AD82" t="b">
        <v>1</v>
      </c>
      <c r="AE82">
        <v>48</v>
      </c>
      <c r="AF82" t="b">
        <v>1</v>
      </c>
      <c r="AG82">
        <v>38.5</v>
      </c>
      <c r="AH82" t="b">
        <v>1</v>
      </c>
      <c r="AI82">
        <v>30</v>
      </c>
      <c r="AJ82" t="b">
        <v>1</v>
      </c>
      <c r="AK82">
        <v>41.5</v>
      </c>
      <c r="AL82" t="b">
        <v>1</v>
      </c>
      <c r="AM82">
        <v>30.5</v>
      </c>
      <c r="AN82" t="b">
        <v>1</v>
      </c>
      <c r="AO82">
        <v>63</v>
      </c>
    </row>
    <row r="83" spans="1:41">
      <c r="A83" s="1" t="s">
        <v>102</v>
      </c>
      <c r="B83" t="b">
        <v>1</v>
      </c>
      <c r="C83">
        <v>62</v>
      </c>
      <c r="D83" t="b">
        <v>1</v>
      </c>
      <c r="E83">
        <v>42</v>
      </c>
      <c r="F83" t="b">
        <v>1</v>
      </c>
      <c r="G83">
        <v>38</v>
      </c>
      <c r="H83" t="b">
        <v>1</v>
      </c>
      <c r="I83">
        <v>24</v>
      </c>
      <c r="J83" t="b">
        <v>1</v>
      </c>
      <c r="K83">
        <v>37</v>
      </c>
      <c r="L83" t="b">
        <v>1</v>
      </c>
      <c r="M83">
        <v>16</v>
      </c>
      <c r="N83" t="b">
        <v>1</v>
      </c>
      <c r="O83">
        <v>65</v>
      </c>
      <c r="P83" t="b">
        <v>1</v>
      </c>
      <c r="Q83">
        <v>45</v>
      </c>
      <c r="R83" t="b">
        <v>1</v>
      </c>
      <c r="S83">
        <v>17</v>
      </c>
      <c r="T83" t="b">
        <v>1</v>
      </c>
      <c r="U83">
        <v>27</v>
      </c>
      <c r="V83" t="b">
        <v>1</v>
      </c>
      <c r="W83">
        <v>77</v>
      </c>
      <c r="X83" t="b">
        <v>1</v>
      </c>
      <c r="Y83">
        <v>30</v>
      </c>
      <c r="Z83" t="b">
        <v>1</v>
      </c>
      <c r="AA83">
        <v>55</v>
      </c>
      <c r="AB83" t="b">
        <v>1</v>
      </c>
      <c r="AC83">
        <v>19</v>
      </c>
      <c r="AD83" t="b">
        <v>1</v>
      </c>
      <c r="AE83">
        <v>41</v>
      </c>
      <c r="AF83" t="b">
        <v>1</v>
      </c>
      <c r="AG83">
        <v>95</v>
      </c>
      <c r="AH83" t="b">
        <v>1</v>
      </c>
      <c r="AI83">
        <v>32</v>
      </c>
      <c r="AJ83" t="b">
        <v>1</v>
      </c>
      <c r="AK83">
        <v>28</v>
      </c>
      <c r="AL83" t="b">
        <v>1</v>
      </c>
      <c r="AM83">
        <v>21</v>
      </c>
      <c r="AN83" t="b">
        <v>1</v>
      </c>
      <c r="AO83">
        <v>29</v>
      </c>
    </row>
    <row r="84" spans="1:41">
      <c r="A84" s="1" t="s">
        <v>103</v>
      </c>
      <c r="B84" t="b">
        <v>1</v>
      </c>
      <c r="C84">
        <v>63</v>
      </c>
      <c r="D84" t="b">
        <v>1</v>
      </c>
      <c r="E84">
        <v>65</v>
      </c>
      <c r="F84" t="b">
        <v>1</v>
      </c>
      <c r="G84">
        <v>96</v>
      </c>
      <c r="H84" t="b">
        <v>1</v>
      </c>
      <c r="I84">
        <v>71</v>
      </c>
      <c r="J84" t="b">
        <v>1</v>
      </c>
      <c r="K84">
        <v>69</v>
      </c>
      <c r="L84" t="b">
        <v>1</v>
      </c>
      <c r="M84">
        <v>25</v>
      </c>
      <c r="N84" t="b">
        <v>1</v>
      </c>
      <c r="O84">
        <v>46</v>
      </c>
      <c r="P84" t="b">
        <v>1</v>
      </c>
      <c r="Q84">
        <v>68</v>
      </c>
      <c r="R84" t="b">
        <v>1</v>
      </c>
      <c r="S84">
        <v>40</v>
      </c>
      <c r="T84" t="b">
        <v>1</v>
      </c>
      <c r="U84">
        <v>78</v>
      </c>
      <c r="V84" t="b">
        <v>0</v>
      </c>
      <c r="W84">
        <v>603</v>
      </c>
      <c r="X84" t="b">
        <v>1</v>
      </c>
      <c r="Y84">
        <v>88</v>
      </c>
      <c r="Z84" t="b">
        <v>0</v>
      </c>
      <c r="AA84">
        <v>616</v>
      </c>
      <c r="AB84" t="b">
        <v>1</v>
      </c>
      <c r="AC84">
        <v>48</v>
      </c>
      <c r="AD84" t="b">
        <v>1</v>
      </c>
      <c r="AE84">
        <v>50</v>
      </c>
      <c r="AF84" t="b">
        <v>1</v>
      </c>
      <c r="AG84">
        <v>55</v>
      </c>
      <c r="AH84" t="b">
        <v>1</v>
      </c>
      <c r="AI84">
        <v>73</v>
      </c>
      <c r="AJ84" t="b">
        <v>1</v>
      </c>
      <c r="AK84">
        <v>61</v>
      </c>
      <c r="AL84" t="b">
        <v>1</v>
      </c>
      <c r="AM84">
        <v>49</v>
      </c>
      <c r="AN84" t="b">
        <v>0</v>
      </c>
      <c r="AO84">
        <v>581</v>
      </c>
    </row>
    <row r="85" spans="1:41">
      <c r="A85" s="1" t="s">
        <v>104</v>
      </c>
      <c r="B85" t="b">
        <v>1</v>
      </c>
      <c r="C85">
        <v>63</v>
      </c>
      <c r="D85" t="b">
        <v>0</v>
      </c>
      <c r="E85">
        <v>120</v>
      </c>
      <c r="F85" t="b">
        <v>0</v>
      </c>
      <c r="G85">
        <v>148</v>
      </c>
      <c r="H85" t="b">
        <v>0</v>
      </c>
      <c r="I85">
        <v>141</v>
      </c>
      <c r="J85" t="b">
        <v>0</v>
      </c>
      <c r="K85">
        <v>155</v>
      </c>
      <c r="L85" t="b">
        <v>0</v>
      </c>
      <c r="M85">
        <v>135</v>
      </c>
      <c r="N85" t="b">
        <v>0</v>
      </c>
      <c r="O85">
        <v>117</v>
      </c>
      <c r="P85" t="b">
        <v>0</v>
      </c>
      <c r="Q85">
        <v>143</v>
      </c>
      <c r="R85" t="b">
        <v>0</v>
      </c>
      <c r="S85">
        <v>160</v>
      </c>
      <c r="T85" t="b">
        <v>0</v>
      </c>
      <c r="U85">
        <v>126</v>
      </c>
      <c r="V85" t="b">
        <v>0</v>
      </c>
      <c r="W85">
        <v>115</v>
      </c>
      <c r="X85" t="b">
        <v>0</v>
      </c>
      <c r="Y85">
        <v>122</v>
      </c>
      <c r="Z85" t="b">
        <v>0</v>
      </c>
      <c r="AA85">
        <v>159</v>
      </c>
      <c r="AB85" t="b">
        <v>0</v>
      </c>
      <c r="AC85">
        <v>135</v>
      </c>
      <c r="AD85" t="b">
        <v>0</v>
      </c>
      <c r="AE85">
        <v>158</v>
      </c>
      <c r="AF85" t="b">
        <v>0</v>
      </c>
      <c r="AG85">
        <v>124</v>
      </c>
      <c r="AH85" t="b">
        <v>0</v>
      </c>
      <c r="AI85">
        <v>142</v>
      </c>
      <c r="AJ85" t="b">
        <v>0</v>
      </c>
      <c r="AK85">
        <v>154</v>
      </c>
      <c r="AL85" t="b">
        <v>0</v>
      </c>
      <c r="AM85">
        <v>128</v>
      </c>
      <c r="AN85" t="b">
        <v>0</v>
      </c>
      <c r="AO85">
        <v>146</v>
      </c>
    </row>
    <row r="86" spans="1:41">
      <c r="A86" s="1" t="s">
        <v>105</v>
      </c>
      <c r="B86" t="b">
        <v>1</v>
      </c>
      <c r="C86">
        <v>64</v>
      </c>
      <c r="D86" t="b">
        <v>1</v>
      </c>
      <c r="E86">
        <v>38</v>
      </c>
      <c r="F86" t="b">
        <v>1</v>
      </c>
      <c r="G86">
        <v>18</v>
      </c>
      <c r="H86" t="b">
        <v>1</v>
      </c>
      <c r="I86">
        <v>13</v>
      </c>
      <c r="J86" t="b">
        <v>1</v>
      </c>
      <c r="K86">
        <v>19</v>
      </c>
      <c r="L86" t="b">
        <v>1</v>
      </c>
      <c r="M86">
        <v>12</v>
      </c>
      <c r="N86" t="b">
        <v>1</v>
      </c>
      <c r="O86">
        <v>26</v>
      </c>
      <c r="P86" t="b">
        <v>1</v>
      </c>
      <c r="Q86">
        <v>31</v>
      </c>
      <c r="R86" t="b">
        <v>1</v>
      </c>
      <c r="S86">
        <v>40</v>
      </c>
      <c r="T86" t="b">
        <v>1</v>
      </c>
      <c r="U86">
        <v>21</v>
      </c>
      <c r="V86" t="b">
        <v>1</v>
      </c>
      <c r="W86">
        <v>30</v>
      </c>
      <c r="X86" t="b">
        <v>1</v>
      </c>
      <c r="Y86">
        <v>28</v>
      </c>
      <c r="Z86" t="b">
        <v>0</v>
      </c>
      <c r="AA86">
        <v>128</v>
      </c>
      <c r="AB86" t="b">
        <v>1</v>
      </c>
      <c r="AC86">
        <v>28</v>
      </c>
      <c r="AD86" t="b">
        <v>1</v>
      </c>
      <c r="AE86">
        <v>25</v>
      </c>
      <c r="AF86" t="b">
        <v>1</v>
      </c>
      <c r="AG86">
        <v>29</v>
      </c>
      <c r="AH86" t="b">
        <v>1</v>
      </c>
      <c r="AI86">
        <v>33</v>
      </c>
      <c r="AJ86" t="b">
        <v>1</v>
      </c>
      <c r="AK86">
        <v>41</v>
      </c>
      <c r="AL86" t="b">
        <v>1</v>
      </c>
      <c r="AM86">
        <v>7</v>
      </c>
      <c r="AN86" t="b">
        <v>1</v>
      </c>
      <c r="AO86">
        <v>42</v>
      </c>
    </row>
    <row r="87" spans="1:41">
      <c r="A87" s="1" t="s">
        <v>106</v>
      </c>
      <c r="B87" t="b">
        <v>1</v>
      </c>
      <c r="C87">
        <v>64</v>
      </c>
      <c r="D87" t="b">
        <v>1</v>
      </c>
      <c r="E87">
        <v>77</v>
      </c>
      <c r="F87" t="b">
        <v>1</v>
      </c>
      <c r="G87">
        <v>54</v>
      </c>
      <c r="H87" t="b">
        <v>0</v>
      </c>
      <c r="I87">
        <v>133</v>
      </c>
      <c r="J87" t="b">
        <v>1</v>
      </c>
      <c r="K87">
        <v>101</v>
      </c>
      <c r="L87" t="b">
        <v>1</v>
      </c>
      <c r="M87">
        <v>77</v>
      </c>
      <c r="N87" t="b">
        <v>0</v>
      </c>
      <c r="O87">
        <v>122</v>
      </c>
      <c r="P87" t="b">
        <v>1</v>
      </c>
      <c r="Q87">
        <v>49</v>
      </c>
      <c r="R87" t="b">
        <v>1</v>
      </c>
      <c r="S87">
        <v>87</v>
      </c>
      <c r="T87" t="b">
        <v>1</v>
      </c>
      <c r="U87">
        <v>97</v>
      </c>
      <c r="V87" t="b">
        <v>1</v>
      </c>
      <c r="W87">
        <v>87</v>
      </c>
      <c r="X87" t="b">
        <v>1</v>
      </c>
      <c r="Y87">
        <v>84</v>
      </c>
      <c r="Z87" t="b">
        <v>1</v>
      </c>
      <c r="AA87">
        <v>54</v>
      </c>
      <c r="AB87" t="b">
        <v>1</v>
      </c>
      <c r="AC87">
        <v>89</v>
      </c>
      <c r="AD87" t="b">
        <v>1</v>
      </c>
      <c r="AE87">
        <v>51</v>
      </c>
      <c r="AF87" t="b">
        <v>1</v>
      </c>
      <c r="AG87">
        <v>97</v>
      </c>
      <c r="AH87" t="b">
        <v>1</v>
      </c>
      <c r="AI87">
        <v>98</v>
      </c>
      <c r="AJ87" t="b">
        <v>1</v>
      </c>
      <c r="AK87">
        <v>84</v>
      </c>
      <c r="AL87" t="b">
        <v>0</v>
      </c>
      <c r="AM87">
        <v>125</v>
      </c>
      <c r="AN87" t="b">
        <v>1</v>
      </c>
      <c r="AO87">
        <v>54</v>
      </c>
    </row>
    <row r="88" spans="1:41">
      <c r="A88" s="1" t="s">
        <v>107</v>
      </c>
      <c r="B88" t="b">
        <v>1</v>
      </c>
      <c r="C88">
        <v>65</v>
      </c>
      <c r="D88" t="b">
        <v>0</v>
      </c>
      <c r="E88">
        <v>582</v>
      </c>
      <c r="F88" t="b">
        <v>1</v>
      </c>
      <c r="G88">
        <v>100</v>
      </c>
      <c r="H88" t="b">
        <v>1</v>
      </c>
      <c r="I88">
        <v>87</v>
      </c>
      <c r="J88" t="b">
        <v>1</v>
      </c>
      <c r="K88">
        <v>48</v>
      </c>
      <c r="L88" t="b">
        <v>1</v>
      </c>
      <c r="M88">
        <v>64</v>
      </c>
      <c r="N88" t="b">
        <v>1</v>
      </c>
      <c r="O88">
        <v>77</v>
      </c>
      <c r="P88" t="b">
        <v>1</v>
      </c>
      <c r="Q88">
        <v>59</v>
      </c>
      <c r="R88" t="b">
        <v>1</v>
      </c>
      <c r="S88">
        <v>56</v>
      </c>
      <c r="T88" t="b">
        <v>1</v>
      </c>
      <c r="U88">
        <v>76</v>
      </c>
      <c r="V88" t="b">
        <v>1</v>
      </c>
      <c r="W88">
        <v>70</v>
      </c>
      <c r="X88" t="b">
        <v>1</v>
      </c>
      <c r="Y88">
        <v>68</v>
      </c>
      <c r="Z88" t="b">
        <v>1</v>
      </c>
      <c r="AA88">
        <v>53</v>
      </c>
      <c r="AB88" t="b">
        <v>1</v>
      </c>
      <c r="AC88">
        <v>56</v>
      </c>
      <c r="AD88" t="b">
        <v>1</v>
      </c>
      <c r="AE88">
        <v>43</v>
      </c>
      <c r="AF88" t="b">
        <v>1</v>
      </c>
      <c r="AG88">
        <v>49</v>
      </c>
      <c r="AH88" t="b">
        <v>1</v>
      </c>
      <c r="AI88">
        <v>83</v>
      </c>
      <c r="AJ88" t="b">
        <v>1</v>
      </c>
      <c r="AK88">
        <v>55</v>
      </c>
      <c r="AL88" t="b">
        <v>1</v>
      </c>
      <c r="AM88">
        <v>55</v>
      </c>
      <c r="AN88" t="b">
        <v>1</v>
      </c>
      <c r="AO88">
        <v>72</v>
      </c>
    </row>
    <row r="89" spans="1:41">
      <c r="A89" s="1" t="s">
        <v>108</v>
      </c>
      <c r="B89" t="b">
        <v>1</v>
      </c>
      <c r="C89">
        <v>66</v>
      </c>
      <c r="D89" t="b">
        <v>1</v>
      </c>
      <c r="E89">
        <v>97</v>
      </c>
      <c r="F89" t="b">
        <v>0</v>
      </c>
      <c r="G89">
        <v>123</v>
      </c>
      <c r="H89" t="b">
        <v>1</v>
      </c>
      <c r="I89">
        <v>96</v>
      </c>
      <c r="J89" t="b">
        <v>0</v>
      </c>
      <c r="K89">
        <v>129</v>
      </c>
      <c r="L89" t="b">
        <v>1</v>
      </c>
      <c r="M89">
        <v>97</v>
      </c>
      <c r="N89" t="b">
        <v>0</v>
      </c>
      <c r="O89">
        <v>137</v>
      </c>
      <c r="P89" t="b">
        <v>1</v>
      </c>
      <c r="Q89">
        <v>95</v>
      </c>
      <c r="R89" t="b">
        <v>1</v>
      </c>
      <c r="S89">
        <v>89</v>
      </c>
      <c r="T89" t="b">
        <v>1</v>
      </c>
      <c r="U89">
        <v>55</v>
      </c>
      <c r="V89" t="b">
        <v>0</v>
      </c>
      <c r="W89">
        <v>108</v>
      </c>
      <c r="X89" t="b">
        <v>1</v>
      </c>
      <c r="Y89">
        <v>53</v>
      </c>
      <c r="Z89" t="b">
        <v>1</v>
      </c>
      <c r="AA89">
        <v>97</v>
      </c>
      <c r="AB89" t="b">
        <v>1</v>
      </c>
      <c r="AC89">
        <v>49</v>
      </c>
      <c r="AD89" t="b">
        <v>0</v>
      </c>
      <c r="AE89">
        <v>156</v>
      </c>
      <c r="AF89" t="b">
        <v>1</v>
      </c>
      <c r="AG89">
        <v>88</v>
      </c>
      <c r="AH89" t="b">
        <v>0</v>
      </c>
      <c r="AI89">
        <v>135</v>
      </c>
      <c r="AJ89" t="b">
        <v>1</v>
      </c>
      <c r="AK89">
        <v>77</v>
      </c>
      <c r="AL89" t="b">
        <v>1</v>
      </c>
      <c r="AM89">
        <v>92</v>
      </c>
      <c r="AN89" t="b">
        <v>0</v>
      </c>
      <c r="AO89">
        <v>113</v>
      </c>
    </row>
    <row r="90" spans="1:41">
      <c r="A90" s="1" t="s">
        <v>109</v>
      </c>
      <c r="B90" t="b">
        <v>1</v>
      </c>
      <c r="C90">
        <v>67</v>
      </c>
      <c r="D90" t="b">
        <v>1</v>
      </c>
      <c r="E90">
        <v>60</v>
      </c>
      <c r="F90" t="b">
        <v>1</v>
      </c>
      <c r="G90">
        <v>77</v>
      </c>
      <c r="H90" t="b">
        <v>1</v>
      </c>
      <c r="I90">
        <v>94</v>
      </c>
      <c r="J90" t="b">
        <v>1</v>
      </c>
      <c r="K90">
        <v>102</v>
      </c>
      <c r="L90" t="b">
        <v>1</v>
      </c>
      <c r="M90">
        <v>72</v>
      </c>
      <c r="N90" t="b">
        <v>1</v>
      </c>
      <c r="O90">
        <v>82</v>
      </c>
      <c r="P90" t="b">
        <v>1</v>
      </c>
      <c r="Q90">
        <v>79</v>
      </c>
      <c r="R90" t="b">
        <v>1</v>
      </c>
      <c r="S90">
        <v>58</v>
      </c>
      <c r="T90" t="b">
        <v>1</v>
      </c>
      <c r="U90">
        <v>94</v>
      </c>
      <c r="V90" t="b">
        <v>1</v>
      </c>
      <c r="W90">
        <v>99</v>
      </c>
      <c r="X90" t="b">
        <v>1</v>
      </c>
      <c r="Y90">
        <v>86</v>
      </c>
      <c r="Z90" t="b">
        <v>0</v>
      </c>
      <c r="AA90">
        <v>142</v>
      </c>
      <c r="AB90" t="b">
        <v>1</v>
      </c>
      <c r="AC90">
        <v>69</v>
      </c>
      <c r="AD90" t="b">
        <v>1</v>
      </c>
      <c r="AE90">
        <v>102</v>
      </c>
      <c r="AF90" t="b">
        <v>1</v>
      </c>
      <c r="AG90">
        <v>53</v>
      </c>
      <c r="AH90" t="b">
        <v>1</v>
      </c>
      <c r="AI90">
        <v>78</v>
      </c>
      <c r="AJ90" t="b">
        <v>1</v>
      </c>
      <c r="AK90">
        <v>75</v>
      </c>
      <c r="AL90" t="b">
        <v>0</v>
      </c>
      <c r="AM90">
        <v>119</v>
      </c>
      <c r="AN90" t="b">
        <v>1</v>
      </c>
      <c r="AO90">
        <v>77</v>
      </c>
    </row>
    <row r="91" spans="1:41">
      <c r="A91" s="1" t="s">
        <v>110</v>
      </c>
      <c r="B91" t="b">
        <v>1</v>
      </c>
      <c r="C91">
        <v>67</v>
      </c>
      <c r="D91" t="b">
        <v>0</v>
      </c>
      <c r="E91">
        <v>145</v>
      </c>
      <c r="F91" t="b">
        <v>0</v>
      </c>
      <c r="G91">
        <v>138</v>
      </c>
      <c r="H91" t="b">
        <v>0</v>
      </c>
      <c r="I91">
        <v>162</v>
      </c>
      <c r="J91" t="b">
        <v>0</v>
      </c>
      <c r="K91">
        <v>135</v>
      </c>
      <c r="L91" t="b">
        <v>0</v>
      </c>
      <c r="M91">
        <v>129</v>
      </c>
      <c r="N91" t="b">
        <v>0</v>
      </c>
      <c r="O91">
        <v>153</v>
      </c>
      <c r="P91" t="b">
        <v>0</v>
      </c>
      <c r="Q91">
        <v>164</v>
      </c>
      <c r="R91" t="b">
        <v>0</v>
      </c>
      <c r="S91">
        <v>156</v>
      </c>
      <c r="T91" t="b">
        <v>0</v>
      </c>
      <c r="U91">
        <v>135</v>
      </c>
      <c r="V91" t="b">
        <v>0</v>
      </c>
      <c r="W91">
        <v>135</v>
      </c>
      <c r="X91" t="b">
        <v>0</v>
      </c>
      <c r="Y91">
        <v>139</v>
      </c>
      <c r="Z91" t="b">
        <v>0</v>
      </c>
      <c r="AA91">
        <v>164</v>
      </c>
      <c r="AB91" t="b">
        <v>0</v>
      </c>
      <c r="AC91">
        <v>128</v>
      </c>
      <c r="AD91" t="b">
        <v>0</v>
      </c>
      <c r="AE91">
        <v>166</v>
      </c>
      <c r="AF91" t="b">
        <v>0</v>
      </c>
      <c r="AG91">
        <v>132</v>
      </c>
      <c r="AH91" t="b">
        <v>0</v>
      </c>
      <c r="AI91">
        <v>159</v>
      </c>
      <c r="AJ91" t="b">
        <v>0</v>
      </c>
      <c r="AK91">
        <v>150</v>
      </c>
      <c r="AL91" t="b">
        <v>0</v>
      </c>
      <c r="AM91">
        <v>158</v>
      </c>
      <c r="AN91" t="b">
        <v>0</v>
      </c>
      <c r="AO91">
        <v>168</v>
      </c>
    </row>
    <row r="92" spans="1:41">
      <c r="A92" s="1" t="s">
        <v>111</v>
      </c>
      <c r="B92" t="b">
        <v>1</v>
      </c>
      <c r="C92">
        <v>68</v>
      </c>
      <c r="D92" t="b">
        <v>1</v>
      </c>
      <c r="E92">
        <v>87</v>
      </c>
      <c r="F92" t="b">
        <v>1</v>
      </c>
      <c r="G92">
        <v>72</v>
      </c>
      <c r="H92" t="b">
        <v>1</v>
      </c>
      <c r="I92">
        <v>85</v>
      </c>
      <c r="J92" t="b">
        <v>1</v>
      </c>
      <c r="K92">
        <v>88</v>
      </c>
      <c r="L92" t="b">
        <v>1</v>
      </c>
      <c r="M92">
        <v>56</v>
      </c>
      <c r="N92" t="b">
        <v>1</v>
      </c>
      <c r="O92">
        <v>94</v>
      </c>
      <c r="P92" t="b">
        <v>1</v>
      </c>
      <c r="Q92">
        <v>83</v>
      </c>
      <c r="R92" t="b">
        <v>1</v>
      </c>
      <c r="S92">
        <v>83</v>
      </c>
      <c r="T92" t="b">
        <v>1</v>
      </c>
      <c r="U92">
        <v>93</v>
      </c>
      <c r="V92" t="b">
        <v>1</v>
      </c>
      <c r="W92">
        <v>102</v>
      </c>
      <c r="X92" t="b">
        <v>1</v>
      </c>
      <c r="Y92">
        <v>94</v>
      </c>
      <c r="Z92" t="b">
        <v>1</v>
      </c>
      <c r="AA92">
        <v>66</v>
      </c>
      <c r="AB92" t="b">
        <v>1</v>
      </c>
      <c r="AC92">
        <v>66</v>
      </c>
      <c r="AD92" t="b">
        <v>1</v>
      </c>
      <c r="AE92">
        <v>81</v>
      </c>
      <c r="AF92" t="b">
        <v>1</v>
      </c>
      <c r="AG92">
        <v>80</v>
      </c>
      <c r="AH92" t="b">
        <v>1</v>
      </c>
      <c r="AI92">
        <v>77</v>
      </c>
      <c r="AJ92" t="b">
        <v>1</v>
      </c>
      <c r="AK92">
        <v>86</v>
      </c>
      <c r="AL92" t="b">
        <v>1</v>
      </c>
      <c r="AM92">
        <v>60</v>
      </c>
      <c r="AN92" t="b">
        <v>1</v>
      </c>
      <c r="AO92">
        <v>83</v>
      </c>
    </row>
    <row r="93" spans="1:41">
      <c r="A93" s="1" t="s">
        <v>112</v>
      </c>
      <c r="B93" t="b">
        <v>1</v>
      </c>
      <c r="C93">
        <v>68</v>
      </c>
      <c r="D93" t="b">
        <v>0</v>
      </c>
      <c r="E93">
        <v>115</v>
      </c>
      <c r="F93" t="b">
        <v>1</v>
      </c>
      <c r="G93">
        <v>105</v>
      </c>
      <c r="H93" t="b">
        <v>1</v>
      </c>
      <c r="I93">
        <v>98</v>
      </c>
      <c r="J93" t="b">
        <v>1</v>
      </c>
      <c r="K93">
        <v>58</v>
      </c>
      <c r="L93" t="b">
        <v>0</v>
      </c>
      <c r="M93">
        <v>147</v>
      </c>
      <c r="N93" t="b">
        <v>0</v>
      </c>
      <c r="O93">
        <v>107</v>
      </c>
      <c r="P93" t="b">
        <v>1</v>
      </c>
      <c r="Q93">
        <v>52</v>
      </c>
      <c r="R93" t="b">
        <v>0</v>
      </c>
      <c r="S93">
        <v>115</v>
      </c>
      <c r="T93" t="b">
        <v>1</v>
      </c>
      <c r="U93">
        <v>104</v>
      </c>
      <c r="V93" t="b">
        <v>1</v>
      </c>
      <c r="W93">
        <v>74</v>
      </c>
      <c r="X93" t="b">
        <v>1</v>
      </c>
      <c r="Y93">
        <v>71</v>
      </c>
      <c r="Z93" t="b">
        <v>1</v>
      </c>
      <c r="AA93">
        <v>61</v>
      </c>
      <c r="AB93" t="b">
        <v>0</v>
      </c>
      <c r="AC93">
        <v>108</v>
      </c>
      <c r="AD93" t="b">
        <v>0</v>
      </c>
      <c r="AE93">
        <v>104</v>
      </c>
      <c r="AF93" t="b">
        <v>1</v>
      </c>
      <c r="AG93">
        <v>51</v>
      </c>
      <c r="AH93" t="b">
        <v>1</v>
      </c>
      <c r="AI93">
        <v>69</v>
      </c>
      <c r="AJ93" t="b">
        <v>1</v>
      </c>
      <c r="AK93">
        <v>107</v>
      </c>
      <c r="AL93" t="b">
        <v>1</v>
      </c>
      <c r="AM93">
        <v>48</v>
      </c>
      <c r="AN93" t="b">
        <v>1</v>
      </c>
      <c r="AO93">
        <v>66</v>
      </c>
    </row>
    <row r="94" spans="1:41">
      <c r="A94" s="1" t="s">
        <v>113</v>
      </c>
      <c r="B94" t="b">
        <v>1</v>
      </c>
      <c r="C94">
        <v>69</v>
      </c>
      <c r="D94" t="b">
        <v>0</v>
      </c>
      <c r="E94">
        <v>140</v>
      </c>
      <c r="F94" t="b">
        <v>0</v>
      </c>
      <c r="G94">
        <v>113</v>
      </c>
      <c r="H94" t="b">
        <v>1</v>
      </c>
      <c r="I94">
        <v>81</v>
      </c>
      <c r="J94" t="b">
        <v>1</v>
      </c>
      <c r="K94">
        <v>73</v>
      </c>
      <c r="L94" t="b">
        <v>1</v>
      </c>
      <c r="M94">
        <v>88</v>
      </c>
      <c r="N94" t="b">
        <v>1</v>
      </c>
      <c r="O94">
        <v>85</v>
      </c>
      <c r="P94" t="b">
        <v>0</v>
      </c>
      <c r="Q94">
        <v>160</v>
      </c>
      <c r="R94" t="b">
        <v>1</v>
      </c>
      <c r="S94">
        <v>51</v>
      </c>
      <c r="T94" t="b">
        <v>1</v>
      </c>
      <c r="U94">
        <v>92</v>
      </c>
      <c r="V94" t="b">
        <v>1</v>
      </c>
      <c r="W94">
        <v>101</v>
      </c>
      <c r="X94" t="b">
        <v>1</v>
      </c>
      <c r="Y94">
        <v>47</v>
      </c>
      <c r="Z94" t="b">
        <v>0</v>
      </c>
      <c r="AA94">
        <v>239</v>
      </c>
      <c r="AB94" t="b">
        <v>1</v>
      </c>
      <c r="AC94">
        <v>32</v>
      </c>
      <c r="AD94" t="b">
        <v>0</v>
      </c>
      <c r="AE94">
        <v>210</v>
      </c>
      <c r="AF94" t="b">
        <v>1</v>
      </c>
      <c r="AG94">
        <v>100</v>
      </c>
      <c r="AH94" t="b">
        <v>0</v>
      </c>
      <c r="AI94">
        <v>160</v>
      </c>
      <c r="AJ94" t="b">
        <v>1</v>
      </c>
      <c r="AK94">
        <v>71</v>
      </c>
      <c r="AL94" t="b">
        <v>1</v>
      </c>
      <c r="AM94">
        <v>79</v>
      </c>
      <c r="AN94" t="b">
        <v>0</v>
      </c>
      <c r="AO94">
        <v>134</v>
      </c>
    </row>
    <row r="95" spans="1:41">
      <c r="A95" s="1" t="s">
        <v>114</v>
      </c>
      <c r="B95" t="b">
        <v>1</v>
      </c>
      <c r="C95">
        <v>71</v>
      </c>
      <c r="D95" t="b">
        <v>1</v>
      </c>
      <c r="E95">
        <v>66</v>
      </c>
      <c r="F95" t="b">
        <v>1</v>
      </c>
      <c r="G95">
        <v>49</v>
      </c>
      <c r="H95" t="b">
        <v>1</v>
      </c>
      <c r="I95">
        <v>73</v>
      </c>
      <c r="J95" t="b">
        <v>1</v>
      </c>
      <c r="K95">
        <v>81</v>
      </c>
      <c r="L95" t="b">
        <v>1</v>
      </c>
      <c r="M95">
        <v>76</v>
      </c>
      <c r="N95" t="b">
        <v>1</v>
      </c>
      <c r="O95">
        <v>87</v>
      </c>
      <c r="P95" t="b">
        <v>1</v>
      </c>
      <c r="Q95">
        <v>86</v>
      </c>
      <c r="R95" t="b">
        <v>1</v>
      </c>
      <c r="S95">
        <v>63</v>
      </c>
      <c r="T95" t="b">
        <v>1</v>
      </c>
      <c r="U95">
        <v>84</v>
      </c>
      <c r="V95" t="b">
        <v>1</v>
      </c>
      <c r="W95">
        <v>76</v>
      </c>
      <c r="X95" t="b">
        <v>1</v>
      </c>
      <c r="Y95">
        <v>64</v>
      </c>
      <c r="Z95" t="b">
        <v>1</v>
      </c>
      <c r="AA95">
        <v>88</v>
      </c>
      <c r="AB95" t="b">
        <v>1</v>
      </c>
      <c r="AC95">
        <v>73</v>
      </c>
      <c r="AD95" t="b">
        <v>1</v>
      </c>
      <c r="AE95">
        <v>80</v>
      </c>
      <c r="AF95" t="b">
        <v>1</v>
      </c>
      <c r="AG95">
        <v>67</v>
      </c>
      <c r="AH95" t="b">
        <v>1</v>
      </c>
      <c r="AI95">
        <v>88</v>
      </c>
      <c r="AJ95" t="b">
        <v>1</v>
      </c>
      <c r="AK95">
        <v>59</v>
      </c>
      <c r="AL95" t="b">
        <v>1</v>
      </c>
      <c r="AM95">
        <v>40</v>
      </c>
      <c r="AN95" t="b">
        <v>1</v>
      </c>
      <c r="AO95">
        <v>93</v>
      </c>
    </row>
    <row r="96" spans="1:41">
      <c r="A96" s="1" t="s">
        <v>115</v>
      </c>
      <c r="B96" t="b">
        <v>1</v>
      </c>
      <c r="C96">
        <v>71.5</v>
      </c>
      <c r="D96" t="b">
        <v>1</v>
      </c>
      <c r="E96">
        <v>41.5</v>
      </c>
      <c r="F96" t="b">
        <v>1</v>
      </c>
      <c r="G96">
        <v>57.5</v>
      </c>
      <c r="H96" t="b">
        <v>1</v>
      </c>
      <c r="I96">
        <v>42</v>
      </c>
      <c r="J96" t="b">
        <v>1</v>
      </c>
      <c r="K96">
        <v>35.5</v>
      </c>
      <c r="L96" t="b">
        <v>1</v>
      </c>
      <c r="M96">
        <v>51.5</v>
      </c>
      <c r="N96" t="b">
        <v>1</v>
      </c>
      <c r="O96">
        <v>46.5</v>
      </c>
      <c r="P96" t="b">
        <v>1</v>
      </c>
      <c r="Q96">
        <v>56.5</v>
      </c>
      <c r="R96" t="b">
        <v>1</v>
      </c>
      <c r="S96">
        <v>57.5</v>
      </c>
      <c r="T96" t="b">
        <v>1</v>
      </c>
      <c r="U96">
        <v>52</v>
      </c>
      <c r="V96" t="b">
        <v>1</v>
      </c>
      <c r="W96">
        <v>51.5</v>
      </c>
      <c r="X96" t="b">
        <v>1</v>
      </c>
      <c r="Y96">
        <v>56.5</v>
      </c>
      <c r="Z96" t="b">
        <v>1</v>
      </c>
      <c r="AA96">
        <v>56.5</v>
      </c>
      <c r="AB96" t="b">
        <v>1</v>
      </c>
      <c r="AC96">
        <v>58</v>
      </c>
      <c r="AD96" t="b">
        <v>1</v>
      </c>
      <c r="AE96">
        <v>31.5</v>
      </c>
      <c r="AF96" t="b">
        <v>1</v>
      </c>
      <c r="AG96">
        <v>48</v>
      </c>
      <c r="AH96" t="b">
        <v>1</v>
      </c>
      <c r="AI96">
        <v>56</v>
      </c>
      <c r="AJ96" t="b">
        <v>1</v>
      </c>
      <c r="AK96">
        <v>42.5</v>
      </c>
      <c r="AL96" t="b">
        <v>1</v>
      </c>
      <c r="AM96">
        <v>34</v>
      </c>
      <c r="AN96" t="b">
        <v>1</v>
      </c>
      <c r="AO96">
        <v>58.5</v>
      </c>
    </row>
    <row r="97" spans="1:41">
      <c r="A97" s="1" t="s">
        <v>116</v>
      </c>
      <c r="B97" t="b">
        <v>1</v>
      </c>
      <c r="C97">
        <v>72</v>
      </c>
      <c r="D97" t="b">
        <v>1</v>
      </c>
      <c r="E97">
        <v>43</v>
      </c>
      <c r="F97" t="b">
        <v>1</v>
      </c>
      <c r="G97">
        <v>66</v>
      </c>
      <c r="H97" t="b">
        <v>1</v>
      </c>
      <c r="I97">
        <v>66</v>
      </c>
      <c r="J97" t="b">
        <v>1</v>
      </c>
      <c r="K97">
        <v>63</v>
      </c>
      <c r="L97" t="b">
        <v>1</v>
      </c>
      <c r="M97">
        <v>42</v>
      </c>
      <c r="N97" t="b">
        <v>1</v>
      </c>
      <c r="O97">
        <v>58</v>
      </c>
      <c r="P97" t="b">
        <v>1</v>
      </c>
      <c r="Q97">
        <v>66</v>
      </c>
      <c r="R97" t="b">
        <v>1</v>
      </c>
      <c r="S97">
        <v>62</v>
      </c>
      <c r="T97" t="b">
        <v>1</v>
      </c>
      <c r="U97">
        <v>74</v>
      </c>
      <c r="V97" t="b">
        <v>1</v>
      </c>
      <c r="W97">
        <v>55</v>
      </c>
      <c r="X97" t="b">
        <v>1</v>
      </c>
      <c r="Y97">
        <v>65</v>
      </c>
      <c r="Z97" t="b">
        <v>1</v>
      </c>
      <c r="AA97">
        <v>59</v>
      </c>
      <c r="AB97" t="b">
        <v>1</v>
      </c>
      <c r="AC97">
        <v>53</v>
      </c>
      <c r="AD97" t="b">
        <v>1</v>
      </c>
      <c r="AE97">
        <v>79</v>
      </c>
      <c r="AF97" t="b">
        <v>0</v>
      </c>
      <c r="AG97">
        <v>114</v>
      </c>
      <c r="AH97" t="b">
        <v>1</v>
      </c>
      <c r="AI97">
        <v>80</v>
      </c>
      <c r="AJ97" t="b">
        <v>1</v>
      </c>
      <c r="AK97">
        <v>65</v>
      </c>
      <c r="AL97" t="b">
        <v>1</v>
      </c>
      <c r="AM97">
        <v>83</v>
      </c>
      <c r="AN97" t="b">
        <v>1</v>
      </c>
      <c r="AO97">
        <v>57</v>
      </c>
    </row>
    <row r="98" spans="1:41">
      <c r="A98" s="1" t="s">
        <v>117</v>
      </c>
      <c r="B98" t="b">
        <v>1</v>
      </c>
      <c r="C98">
        <v>72.5</v>
      </c>
      <c r="D98" t="b">
        <v>1</v>
      </c>
      <c r="E98">
        <v>52</v>
      </c>
      <c r="F98" t="b">
        <v>1</v>
      </c>
      <c r="G98">
        <v>66</v>
      </c>
      <c r="H98" t="b">
        <v>1</v>
      </c>
      <c r="I98">
        <v>58.5</v>
      </c>
      <c r="J98" t="b">
        <v>1</v>
      </c>
      <c r="K98">
        <v>43</v>
      </c>
      <c r="L98" t="b">
        <v>1</v>
      </c>
      <c r="M98">
        <v>56</v>
      </c>
      <c r="N98" t="b">
        <v>1</v>
      </c>
      <c r="O98">
        <v>66</v>
      </c>
      <c r="P98" t="b">
        <v>1</v>
      </c>
      <c r="Q98">
        <v>60</v>
      </c>
      <c r="R98" t="b">
        <v>1</v>
      </c>
      <c r="S98">
        <v>57.5</v>
      </c>
      <c r="T98" t="b">
        <v>1</v>
      </c>
      <c r="U98">
        <v>58.5</v>
      </c>
      <c r="V98" t="b">
        <v>1</v>
      </c>
      <c r="W98">
        <v>62</v>
      </c>
      <c r="X98" t="b">
        <v>1</v>
      </c>
      <c r="Y98">
        <v>63.5</v>
      </c>
      <c r="Z98" t="b">
        <v>1</v>
      </c>
      <c r="AA98">
        <v>50.5</v>
      </c>
      <c r="AB98" t="b">
        <v>1</v>
      </c>
      <c r="AC98">
        <v>63.5</v>
      </c>
      <c r="AD98" t="b">
        <v>1</v>
      </c>
      <c r="AE98">
        <v>58.5</v>
      </c>
      <c r="AF98" t="b">
        <v>1</v>
      </c>
      <c r="AG98">
        <v>67</v>
      </c>
      <c r="AH98" t="b">
        <v>1</v>
      </c>
      <c r="AI98">
        <v>51.5</v>
      </c>
      <c r="AJ98" t="b">
        <v>1</v>
      </c>
      <c r="AK98">
        <v>46.5</v>
      </c>
      <c r="AL98" t="b">
        <v>1</v>
      </c>
      <c r="AM98">
        <v>52</v>
      </c>
      <c r="AN98" t="b">
        <v>1</v>
      </c>
      <c r="AO98">
        <v>51.5</v>
      </c>
    </row>
    <row r="99" spans="1:41">
      <c r="A99" s="1" t="s">
        <v>118</v>
      </c>
      <c r="B99" t="b">
        <v>1</v>
      </c>
      <c r="C99">
        <v>73</v>
      </c>
      <c r="D99" t="b">
        <v>1</v>
      </c>
      <c r="E99">
        <v>58</v>
      </c>
      <c r="F99" t="b">
        <v>1</v>
      </c>
      <c r="G99">
        <v>83</v>
      </c>
      <c r="H99" t="b">
        <v>1</v>
      </c>
      <c r="I99">
        <v>62</v>
      </c>
      <c r="J99" t="b">
        <v>1</v>
      </c>
      <c r="K99">
        <v>100</v>
      </c>
      <c r="L99" t="b">
        <v>1</v>
      </c>
      <c r="M99">
        <v>39</v>
      </c>
      <c r="N99" t="b">
        <v>1</v>
      </c>
      <c r="O99">
        <v>73</v>
      </c>
      <c r="P99" t="b">
        <v>1</v>
      </c>
      <c r="Q99">
        <v>50</v>
      </c>
      <c r="R99" t="b">
        <v>1</v>
      </c>
      <c r="S99">
        <v>55</v>
      </c>
      <c r="T99" t="b">
        <v>1</v>
      </c>
      <c r="U99">
        <v>69</v>
      </c>
      <c r="V99" t="b">
        <v>1</v>
      </c>
      <c r="W99">
        <v>56</v>
      </c>
      <c r="X99" t="b">
        <v>1</v>
      </c>
      <c r="Y99">
        <v>82</v>
      </c>
      <c r="Z99" t="b">
        <v>1</v>
      </c>
      <c r="AA99">
        <v>72</v>
      </c>
      <c r="AB99" t="b">
        <v>1</v>
      </c>
      <c r="AC99">
        <v>84</v>
      </c>
      <c r="AD99" t="b">
        <v>1</v>
      </c>
      <c r="AE99">
        <v>86</v>
      </c>
      <c r="AF99" t="b">
        <v>1</v>
      </c>
      <c r="AG99">
        <v>72</v>
      </c>
      <c r="AH99" t="b">
        <v>1</v>
      </c>
      <c r="AI99">
        <v>46</v>
      </c>
      <c r="AJ99" t="b">
        <v>1</v>
      </c>
      <c r="AK99">
        <v>58</v>
      </c>
      <c r="AL99" t="b">
        <v>1</v>
      </c>
      <c r="AM99">
        <v>48</v>
      </c>
      <c r="AN99" t="b">
        <v>1</v>
      </c>
      <c r="AO99">
        <v>85</v>
      </c>
    </row>
    <row r="100" spans="1:41">
      <c r="A100" s="1" t="s">
        <v>119</v>
      </c>
      <c r="B100" t="b">
        <v>1</v>
      </c>
      <c r="C100">
        <v>73</v>
      </c>
      <c r="D100" t="b">
        <v>1</v>
      </c>
      <c r="E100">
        <v>30</v>
      </c>
      <c r="F100" t="b">
        <v>1</v>
      </c>
      <c r="G100">
        <v>19</v>
      </c>
      <c r="H100" t="b">
        <v>1</v>
      </c>
      <c r="I100">
        <v>40</v>
      </c>
      <c r="J100" t="b">
        <v>1</v>
      </c>
      <c r="K100">
        <v>70</v>
      </c>
      <c r="L100" t="b">
        <v>1</v>
      </c>
      <c r="M100">
        <v>47</v>
      </c>
      <c r="N100" t="b">
        <v>1</v>
      </c>
      <c r="O100">
        <v>44</v>
      </c>
      <c r="P100" t="b">
        <v>1</v>
      </c>
      <c r="Q100">
        <v>44</v>
      </c>
      <c r="R100" t="b">
        <v>1</v>
      </c>
      <c r="S100">
        <v>33</v>
      </c>
      <c r="T100" t="b">
        <v>1</v>
      </c>
      <c r="U100">
        <v>20</v>
      </c>
      <c r="V100" t="b">
        <v>1</v>
      </c>
      <c r="W100">
        <v>59</v>
      </c>
      <c r="X100" t="b">
        <v>1</v>
      </c>
      <c r="Y100">
        <v>30</v>
      </c>
      <c r="Z100" t="b">
        <v>1</v>
      </c>
      <c r="AA100">
        <v>23</v>
      </c>
      <c r="AB100" t="b">
        <v>1</v>
      </c>
      <c r="AC100">
        <v>57</v>
      </c>
      <c r="AD100" t="b">
        <v>1</v>
      </c>
      <c r="AE100">
        <v>19</v>
      </c>
      <c r="AF100" t="b">
        <v>1</v>
      </c>
      <c r="AG100">
        <v>79</v>
      </c>
      <c r="AH100" t="b">
        <v>1</v>
      </c>
      <c r="AI100">
        <v>25</v>
      </c>
      <c r="AJ100" t="b">
        <v>1</v>
      </c>
      <c r="AK100">
        <v>18</v>
      </c>
      <c r="AL100" t="b">
        <v>1</v>
      </c>
      <c r="AM100">
        <v>22</v>
      </c>
      <c r="AN100" t="b">
        <v>1</v>
      </c>
      <c r="AO100">
        <v>15</v>
      </c>
    </row>
    <row r="101" spans="1:41">
      <c r="A101" s="1" t="s">
        <v>120</v>
      </c>
      <c r="B101" t="b">
        <v>1</v>
      </c>
      <c r="C101">
        <v>74</v>
      </c>
      <c r="D101" t="b">
        <v>1</v>
      </c>
      <c r="E101">
        <v>59</v>
      </c>
      <c r="F101" t="b">
        <v>1</v>
      </c>
      <c r="G101">
        <v>47</v>
      </c>
      <c r="H101" t="b">
        <v>1</v>
      </c>
      <c r="I101">
        <v>43</v>
      </c>
      <c r="J101" t="b">
        <v>1</v>
      </c>
      <c r="K101">
        <v>81</v>
      </c>
      <c r="L101" t="b">
        <v>1</v>
      </c>
      <c r="M101">
        <v>53</v>
      </c>
      <c r="N101" t="b">
        <v>1</v>
      </c>
      <c r="O101">
        <v>47</v>
      </c>
      <c r="P101" t="b">
        <v>1</v>
      </c>
      <c r="Q101">
        <v>53</v>
      </c>
      <c r="R101" t="b">
        <v>1</v>
      </c>
      <c r="S101">
        <v>64</v>
      </c>
      <c r="T101" t="b">
        <v>1</v>
      </c>
      <c r="U101">
        <v>21</v>
      </c>
      <c r="V101" t="b">
        <v>1</v>
      </c>
      <c r="W101">
        <v>60</v>
      </c>
      <c r="X101" t="b">
        <v>1</v>
      </c>
      <c r="Y101">
        <v>71</v>
      </c>
      <c r="Z101" t="b">
        <v>1</v>
      </c>
      <c r="AA101">
        <v>91</v>
      </c>
      <c r="AB101" t="b">
        <v>1</v>
      </c>
      <c r="AC101">
        <v>75</v>
      </c>
      <c r="AD101" t="b">
        <v>1</v>
      </c>
      <c r="AE101">
        <v>34</v>
      </c>
      <c r="AF101" t="b">
        <v>1</v>
      </c>
      <c r="AG101">
        <v>28</v>
      </c>
      <c r="AH101" t="b">
        <v>1</v>
      </c>
      <c r="AI101">
        <v>62</v>
      </c>
      <c r="AJ101" t="b">
        <v>1</v>
      </c>
      <c r="AK101">
        <v>31</v>
      </c>
      <c r="AL101" t="b">
        <v>1</v>
      </c>
      <c r="AM101">
        <v>38</v>
      </c>
      <c r="AN101" t="b">
        <v>1</v>
      </c>
      <c r="AO101">
        <v>82</v>
      </c>
    </row>
    <row r="102" spans="1:41">
      <c r="A102" s="1" t="s">
        <v>121</v>
      </c>
      <c r="B102" t="b">
        <v>1</v>
      </c>
      <c r="C102">
        <v>75</v>
      </c>
      <c r="D102" t="b">
        <v>1</v>
      </c>
      <c r="E102">
        <v>88.5</v>
      </c>
      <c r="F102" t="b">
        <v>0</v>
      </c>
      <c r="G102">
        <v>118</v>
      </c>
      <c r="H102" t="b">
        <v>0</v>
      </c>
      <c r="I102">
        <v>117</v>
      </c>
      <c r="J102" t="b">
        <v>1</v>
      </c>
      <c r="K102">
        <v>74</v>
      </c>
      <c r="L102" t="b">
        <v>1</v>
      </c>
      <c r="M102">
        <v>81</v>
      </c>
      <c r="N102" t="b">
        <v>0</v>
      </c>
      <c r="O102">
        <v>135.5</v>
      </c>
      <c r="P102" t="b">
        <v>0</v>
      </c>
      <c r="Q102">
        <v>108.5</v>
      </c>
      <c r="R102" t="b">
        <v>1</v>
      </c>
      <c r="S102">
        <v>76</v>
      </c>
      <c r="T102" t="b">
        <v>1</v>
      </c>
      <c r="U102">
        <v>91.5</v>
      </c>
      <c r="V102" t="b">
        <v>0</v>
      </c>
      <c r="W102">
        <v>124.5</v>
      </c>
      <c r="X102" t="b">
        <v>1</v>
      </c>
      <c r="Y102">
        <v>100</v>
      </c>
      <c r="Z102" t="b">
        <v>0</v>
      </c>
      <c r="AA102">
        <v>107.5</v>
      </c>
      <c r="AB102" t="b">
        <v>1</v>
      </c>
      <c r="AC102">
        <v>67.5</v>
      </c>
      <c r="AD102" t="b">
        <v>1</v>
      </c>
      <c r="AE102">
        <v>75</v>
      </c>
      <c r="AF102" t="b">
        <v>1</v>
      </c>
      <c r="AG102">
        <v>81.5</v>
      </c>
      <c r="AH102" t="b">
        <v>1</v>
      </c>
      <c r="AI102">
        <v>85</v>
      </c>
      <c r="AJ102" t="b">
        <v>1</v>
      </c>
      <c r="AK102">
        <v>74.5</v>
      </c>
      <c r="AL102" t="b">
        <v>1</v>
      </c>
      <c r="AM102">
        <v>93.5</v>
      </c>
      <c r="AN102" t="b">
        <v>0</v>
      </c>
      <c r="AO102">
        <v>104.5</v>
      </c>
    </row>
    <row r="103" spans="1:41">
      <c r="A103" s="1" t="s">
        <v>122</v>
      </c>
      <c r="B103" t="b">
        <v>1</v>
      </c>
      <c r="C103">
        <v>75</v>
      </c>
      <c r="D103" t="b">
        <v>1</v>
      </c>
      <c r="E103">
        <v>103</v>
      </c>
      <c r="F103" t="b">
        <v>0</v>
      </c>
      <c r="G103">
        <v>110</v>
      </c>
      <c r="H103" t="b">
        <v>0</v>
      </c>
      <c r="I103">
        <v>107</v>
      </c>
      <c r="J103" t="b">
        <v>0</v>
      </c>
      <c r="K103">
        <v>136</v>
      </c>
      <c r="L103" t="b">
        <v>1</v>
      </c>
      <c r="M103">
        <v>61</v>
      </c>
      <c r="N103" t="b">
        <v>0</v>
      </c>
      <c r="O103">
        <v>108</v>
      </c>
      <c r="P103" t="b">
        <v>1</v>
      </c>
      <c r="Q103">
        <v>75</v>
      </c>
      <c r="R103" t="b">
        <v>1</v>
      </c>
      <c r="S103">
        <v>60</v>
      </c>
      <c r="T103" t="b">
        <v>1</v>
      </c>
      <c r="U103">
        <v>73</v>
      </c>
      <c r="V103" t="b">
        <v>1</v>
      </c>
      <c r="W103">
        <v>65</v>
      </c>
      <c r="X103" t="b">
        <v>0</v>
      </c>
      <c r="Y103">
        <v>113</v>
      </c>
      <c r="Z103" t="b">
        <v>1</v>
      </c>
      <c r="AA103">
        <v>82</v>
      </c>
      <c r="AB103" t="b">
        <v>1</v>
      </c>
      <c r="AC103">
        <v>72</v>
      </c>
      <c r="AD103" t="b">
        <v>1</v>
      </c>
      <c r="AE103">
        <v>83</v>
      </c>
      <c r="AF103" t="b">
        <v>0</v>
      </c>
      <c r="AG103">
        <v>105</v>
      </c>
      <c r="AH103" t="b">
        <v>1</v>
      </c>
      <c r="AI103">
        <v>87</v>
      </c>
      <c r="AJ103" t="b">
        <v>1</v>
      </c>
      <c r="AK103">
        <v>78</v>
      </c>
      <c r="AL103" t="b">
        <v>1</v>
      </c>
      <c r="AM103">
        <v>104</v>
      </c>
      <c r="AN103" t="b">
        <v>1</v>
      </c>
      <c r="AO103">
        <v>74</v>
      </c>
    </row>
    <row r="104" spans="1:41">
      <c r="A104" s="1" t="s">
        <v>123</v>
      </c>
      <c r="B104" t="b">
        <v>1</v>
      </c>
      <c r="C104">
        <v>77</v>
      </c>
      <c r="D104" t="b">
        <v>0</v>
      </c>
      <c r="E104">
        <v>128.5</v>
      </c>
      <c r="F104" t="b">
        <v>0</v>
      </c>
      <c r="G104">
        <v>124</v>
      </c>
      <c r="H104" t="b">
        <v>0</v>
      </c>
      <c r="I104">
        <v>154</v>
      </c>
      <c r="J104" t="b">
        <v>0</v>
      </c>
      <c r="K104">
        <v>144.5</v>
      </c>
      <c r="L104" t="b">
        <v>1</v>
      </c>
      <c r="M104">
        <v>96.5</v>
      </c>
      <c r="N104" t="b">
        <v>0</v>
      </c>
      <c r="O104">
        <v>173.5</v>
      </c>
      <c r="P104" t="b">
        <v>0</v>
      </c>
      <c r="Q104">
        <v>114</v>
      </c>
      <c r="R104" t="b">
        <v>0</v>
      </c>
      <c r="S104">
        <v>124.5</v>
      </c>
      <c r="T104" t="b">
        <v>0</v>
      </c>
      <c r="U104">
        <v>105.5</v>
      </c>
      <c r="V104" t="b">
        <v>0</v>
      </c>
      <c r="W104">
        <v>117.5</v>
      </c>
      <c r="X104" t="b">
        <v>1</v>
      </c>
      <c r="Y104">
        <v>97.5</v>
      </c>
      <c r="Z104" t="b">
        <v>0</v>
      </c>
      <c r="AA104">
        <v>133.5</v>
      </c>
      <c r="AB104" t="b">
        <v>1</v>
      </c>
      <c r="AC104">
        <v>70</v>
      </c>
      <c r="AD104" t="b">
        <v>1</v>
      </c>
      <c r="AE104">
        <v>77</v>
      </c>
      <c r="AF104" t="b">
        <v>1</v>
      </c>
      <c r="AG104">
        <v>80.5</v>
      </c>
      <c r="AH104" t="b">
        <v>0</v>
      </c>
      <c r="AI104">
        <v>169</v>
      </c>
      <c r="AJ104" t="b">
        <v>0</v>
      </c>
      <c r="AK104">
        <v>120.5</v>
      </c>
      <c r="AL104" t="b">
        <v>0</v>
      </c>
      <c r="AM104">
        <v>167.5</v>
      </c>
      <c r="AN104" t="b">
        <v>0</v>
      </c>
      <c r="AO104">
        <v>123</v>
      </c>
    </row>
    <row r="105" spans="1:41">
      <c r="A105" s="1" t="s">
        <v>124</v>
      </c>
      <c r="B105" t="b">
        <v>1</v>
      </c>
      <c r="C105">
        <v>77</v>
      </c>
      <c r="D105" t="b">
        <v>0</v>
      </c>
      <c r="E105">
        <v>136</v>
      </c>
      <c r="F105" t="b">
        <v>0</v>
      </c>
      <c r="G105">
        <v>129</v>
      </c>
      <c r="H105" t="b">
        <v>0</v>
      </c>
      <c r="I105">
        <v>123</v>
      </c>
      <c r="J105" t="b">
        <v>0</v>
      </c>
      <c r="K105">
        <v>147</v>
      </c>
      <c r="L105" t="b">
        <v>1</v>
      </c>
      <c r="M105">
        <v>104</v>
      </c>
      <c r="N105" t="b">
        <v>1</v>
      </c>
      <c r="O105">
        <v>101</v>
      </c>
      <c r="P105" t="b">
        <v>0</v>
      </c>
      <c r="Q105">
        <v>172</v>
      </c>
      <c r="R105" t="b">
        <v>1</v>
      </c>
      <c r="S105">
        <v>97</v>
      </c>
      <c r="T105" t="b">
        <v>0</v>
      </c>
      <c r="U105">
        <v>128</v>
      </c>
      <c r="V105" t="b">
        <v>0</v>
      </c>
      <c r="W105">
        <v>112</v>
      </c>
      <c r="X105" t="b">
        <v>1</v>
      </c>
      <c r="Y105">
        <v>103</v>
      </c>
      <c r="Z105" t="b">
        <v>0</v>
      </c>
      <c r="AA105">
        <v>106</v>
      </c>
      <c r="AB105" t="b">
        <v>0</v>
      </c>
      <c r="AC105">
        <v>115</v>
      </c>
      <c r="AD105" t="b">
        <v>0</v>
      </c>
      <c r="AE105">
        <v>108</v>
      </c>
      <c r="AF105" t="b">
        <v>1</v>
      </c>
      <c r="AG105">
        <v>87</v>
      </c>
      <c r="AH105" t="b">
        <v>1</v>
      </c>
      <c r="AI105">
        <v>101</v>
      </c>
      <c r="AJ105" t="b">
        <v>0</v>
      </c>
      <c r="AK105">
        <v>149</v>
      </c>
      <c r="AL105" t="b">
        <v>0</v>
      </c>
      <c r="AM105">
        <v>123</v>
      </c>
      <c r="AN105" t="b">
        <v>0</v>
      </c>
      <c r="AO105">
        <v>141</v>
      </c>
    </row>
    <row r="106" spans="1:41">
      <c r="A106" s="1" t="s">
        <v>125</v>
      </c>
      <c r="B106" t="b">
        <v>1</v>
      </c>
      <c r="C106">
        <v>77</v>
      </c>
      <c r="D106" t="b">
        <v>0</v>
      </c>
      <c r="E106">
        <v>121</v>
      </c>
      <c r="F106" t="b">
        <v>0</v>
      </c>
      <c r="G106">
        <v>145</v>
      </c>
      <c r="H106" t="b">
        <v>0</v>
      </c>
      <c r="I106">
        <v>118</v>
      </c>
      <c r="J106" t="b">
        <v>0</v>
      </c>
      <c r="K106">
        <v>137</v>
      </c>
      <c r="L106" t="b">
        <v>0</v>
      </c>
      <c r="M106">
        <v>124</v>
      </c>
      <c r="N106" t="b">
        <v>0</v>
      </c>
      <c r="O106">
        <v>105</v>
      </c>
      <c r="P106" t="b">
        <v>0</v>
      </c>
      <c r="Q106">
        <v>129</v>
      </c>
      <c r="R106" t="b">
        <v>0</v>
      </c>
      <c r="S106">
        <v>157</v>
      </c>
      <c r="T106" t="b">
        <v>0</v>
      </c>
      <c r="U106">
        <v>119</v>
      </c>
      <c r="V106" t="b">
        <v>0</v>
      </c>
      <c r="W106">
        <v>105</v>
      </c>
      <c r="X106" t="b">
        <v>0</v>
      </c>
      <c r="Y106">
        <v>125</v>
      </c>
      <c r="Z106" t="b">
        <v>0</v>
      </c>
      <c r="AA106">
        <v>147</v>
      </c>
      <c r="AB106" t="b">
        <v>0</v>
      </c>
      <c r="AC106">
        <v>136</v>
      </c>
      <c r="AD106" t="b">
        <v>0</v>
      </c>
      <c r="AE106">
        <v>156</v>
      </c>
      <c r="AF106" t="b">
        <v>0</v>
      </c>
      <c r="AG106">
        <v>142</v>
      </c>
      <c r="AH106" t="b">
        <v>0</v>
      </c>
      <c r="AI106">
        <v>123</v>
      </c>
      <c r="AJ106" t="b">
        <v>0</v>
      </c>
      <c r="AK106">
        <v>143</v>
      </c>
      <c r="AL106" t="b">
        <v>0</v>
      </c>
      <c r="AM106">
        <v>127</v>
      </c>
      <c r="AN106" t="b">
        <v>0</v>
      </c>
      <c r="AO106">
        <v>125</v>
      </c>
    </row>
    <row r="107" spans="1:41">
      <c r="A107" s="1" t="s">
        <v>126</v>
      </c>
      <c r="B107" t="b">
        <v>1</v>
      </c>
      <c r="C107">
        <v>78</v>
      </c>
      <c r="D107" t="b">
        <v>1</v>
      </c>
      <c r="E107">
        <v>64</v>
      </c>
      <c r="F107" t="b">
        <v>0</v>
      </c>
      <c r="G107">
        <v>590</v>
      </c>
      <c r="H107" t="b">
        <v>1</v>
      </c>
      <c r="I107">
        <v>33</v>
      </c>
      <c r="J107" t="b">
        <v>0</v>
      </c>
      <c r="K107">
        <v>601</v>
      </c>
      <c r="L107" t="b">
        <v>1</v>
      </c>
      <c r="M107">
        <v>50</v>
      </c>
      <c r="N107" t="b">
        <v>0</v>
      </c>
      <c r="O107">
        <v>602</v>
      </c>
      <c r="P107" t="b">
        <v>0</v>
      </c>
      <c r="Q107">
        <v>604</v>
      </c>
      <c r="R107" t="b">
        <v>1</v>
      </c>
      <c r="S107">
        <v>42</v>
      </c>
      <c r="T107" t="b">
        <v>1</v>
      </c>
      <c r="U107">
        <v>49</v>
      </c>
      <c r="V107" t="b">
        <v>1</v>
      </c>
      <c r="W107">
        <v>98</v>
      </c>
      <c r="X107" t="b">
        <v>0</v>
      </c>
      <c r="Y107">
        <v>609</v>
      </c>
      <c r="Z107" t="b">
        <v>0</v>
      </c>
      <c r="AA107">
        <v>126</v>
      </c>
      <c r="AB107" t="b">
        <v>0</v>
      </c>
      <c r="AC107">
        <v>599</v>
      </c>
      <c r="AD107" t="b">
        <v>0</v>
      </c>
      <c r="AE107">
        <v>596</v>
      </c>
      <c r="AF107" t="b">
        <v>1</v>
      </c>
      <c r="AG107">
        <v>82</v>
      </c>
      <c r="AH107" t="b">
        <v>0</v>
      </c>
      <c r="AI107">
        <v>598</v>
      </c>
      <c r="AJ107" t="b">
        <v>0</v>
      </c>
      <c r="AK107">
        <v>584</v>
      </c>
      <c r="AL107" t="b">
        <v>1</v>
      </c>
      <c r="AM107">
        <v>30</v>
      </c>
      <c r="AN107" t="b">
        <v>0</v>
      </c>
      <c r="AO107">
        <v>603</v>
      </c>
    </row>
    <row r="108" spans="1:41">
      <c r="A108" s="1" t="s">
        <v>127</v>
      </c>
      <c r="B108" t="b">
        <v>1</v>
      </c>
      <c r="C108">
        <v>78</v>
      </c>
      <c r="D108" t="b">
        <v>1</v>
      </c>
      <c r="E108">
        <v>64</v>
      </c>
      <c r="F108" t="b">
        <v>1</v>
      </c>
      <c r="G108">
        <v>77</v>
      </c>
      <c r="H108" t="b">
        <v>1</v>
      </c>
      <c r="I108">
        <v>96</v>
      </c>
      <c r="J108" t="b">
        <v>1</v>
      </c>
      <c r="K108">
        <v>61</v>
      </c>
      <c r="L108" t="b">
        <v>1</v>
      </c>
      <c r="M108">
        <v>85</v>
      </c>
      <c r="N108" t="b">
        <v>1</v>
      </c>
      <c r="O108">
        <v>71</v>
      </c>
      <c r="P108" t="b">
        <v>1</v>
      </c>
      <c r="Q108">
        <v>65</v>
      </c>
      <c r="R108" t="b">
        <v>1</v>
      </c>
      <c r="S108">
        <v>59</v>
      </c>
      <c r="T108" t="b">
        <v>1</v>
      </c>
      <c r="U108">
        <v>80</v>
      </c>
      <c r="V108" t="b">
        <v>1</v>
      </c>
      <c r="W108">
        <v>84</v>
      </c>
      <c r="X108" t="b">
        <v>1</v>
      </c>
      <c r="Y108">
        <v>74</v>
      </c>
      <c r="Z108" t="b">
        <v>1</v>
      </c>
      <c r="AA108">
        <v>56</v>
      </c>
      <c r="AB108" t="b">
        <v>1</v>
      </c>
      <c r="AC108">
        <v>62</v>
      </c>
      <c r="AD108" t="b">
        <v>1</v>
      </c>
      <c r="AE108">
        <v>51</v>
      </c>
      <c r="AF108" t="b">
        <v>1</v>
      </c>
      <c r="AG108">
        <v>61</v>
      </c>
      <c r="AH108" t="b">
        <v>1</v>
      </c>
      <c r="AI108">
        <v>62</v>
      </c>
      <c r="AJ108" t="b">
        <v>1</v>
      </c>
      <c r="AK108">
        <v>69</v>
      </c>
      <c r="AL108" t="b">
        <v>1</v>
      </c>
      <c r="AM108">
        <v>69</v>
      </c>
      <c r="AN108" t="b">
        <v>1</v>
      </c>
      <c r="AO108">
        <v>73</v>
      </c>
    </row>
    <row r="109" spans="1:41">
      <c r="A109" s="1" t="s">
        <v>128</v>
      </c>
      <c r="B109" t="b">
        <v>1</v>
      </c>
      <c r="C109">
        <v>79</v>
      </c>
      <c r="D109" t="b">
        <v>0</v>
      </c>
      <c r="E109">
        <v>111</v>
      </c>
      <c r="F109" t="b">
        <v>1</v>
      </c>
      <c r="G109">
        <v>89</v>
      </c>
      <c r="H109" t="b">
        <v>0</v>
      </c>
      <c r="I109">
        <v>137</v>
      </c>
      <c r="J109" t="b">
        <v>0</v>
      </c>
      <c r="K109">
        <v>116</v>
      </c>
      <c r="L109" t="b">
        <v>0</v>
      </c>
      <c r="M109">
        <v>110</v>
      </c>
      <c r="N109" t="b">
        <v>1</v>
      </c>
      <c r="O109">
        <v>80</v>
      </c>
      <c r="P109" t="b">
        <v>0</v>
      </c>
      <c r="Q109">
        <v>105</v>
      </c>
      <c r="R109" t="b">
        <v>0</v>
      </c>
      <c r="S109">
        <v>137</v>
      </c>
      <c r="T109" t="b">
        <v>0</v>
      </c>
      <c r="U109">
        <v>119</v>
      </c>
      <c r="V109" t="b">
        <v>1</v>
      </c>
      <c r="W109">
        <v>75</v>
      </c>
      <c r="X109" t="b">
        <v>0</v>
      </c>
      <c r="Y109">
        <v>133</v>
      </c>
      <c r="Z109" t="b">
        <v>0</v>
      </c>
      <c r="AA109">
        <v>130</v>
      </c>
      <c r="AB109" t="b">
        <v>0</v>
      </c>
      <c r="AC109">
        <v>117</v>
      </c>
      <c r="AD109" t="b">
        <v>0</v>
      </c>
      <c r="AE109">
        <v>151</v>
      </c>
      <c r="AF109" t="b">
        <v>0</v>
      </c>
      <c r="AG109">
        <v>111</v>
      </c>
      <c r="AH109" t="b">
        <v>0</v>
      </c>
      <c r="AI109">
        <v>127</v>
      </c>
      <c r="AJ109" t="b">
        <v>0</v>
      </c>
      <c r="AK109">
        <v>140</v>
      </c>
      <c r="AL109" t="b">
        <v>0</v>
      </c>
      <c r="AM109">
        <v>130</v>
      </c>
      <c r="AN109" t="b">
        <v>0</v>
      </c>
      <c r="AO109">
        <v>129</v>
      </c>
    </row>
    <row r="110" spans="1:41">
      <c r="A110" s="1" t="s">
        <v>129</v>
      </c>
      <c r="B110" t="b">
        <v>1</v>
      </c>
      <c r="C110">
        <v>80</v>
      </c>
      <c r="D110" t="b">
        <v>1</v>
      </c>
      <c r="E110">
        <v>80</v>
      </c>
      <c r="F110" t="b">
        <v>1</v>
      </c>
      <c r="G110">
        <v>81</v>
      </c>
      <c r="H110" t="b">
        <v>1</v>
      </c>
      <c r="I110">
        <v>81</v>
      </c>
      <c r="J110" t="b">
        <v>1</v>
      </c>
      <c r="K110">
        <v>89</v>
      </c>
      <c r="L110" t="b">
        <v>1</v>
      </c>
      <c r="M110">
        <v>78</v>
      </c>
      <c r="N110" t="b">
        <v>1</v>
      </c>
      <c r="O110">
        <v>79</v>
      </c>
      <c r="P110" t="b">
        <v>1</v>
      </c>
      <c r="Q110">
        <v>84</v>
      </c>
      <c r="R110" t="b">
        <v>1</v>
      </c>
      <c r="S110">
        <v>80</v>
      </c>
      <c r="T110" t="b">
        <v>1</v>
      </c>
      <c r="U110">
        <v>76</v>
      </c>
      <c r="V110" t="b">
        <v>1</v>
      </c>
      <c r="W110">
        <v>81</v>
      </c>
      <c r="X110" t="b">
        <v>1</v>
      </c>
      <c r="Y110">
        <v>75</v>
      </c>
      <c r="Z110" t="b">
        <v>1</v>
      </c>
      <c r="AA110">
        <v>92</v>
      </c>
      <c r="AB110" t="b">
        <v>1</v>
      </c>
      <c r="AC110">
        <v>87</v>
      </c>
      <c r="AD110" t="b">
        <v>1</v>
      </c>
      <c r="AE110">
        <v>81</v>
      </c>
      <c r="AF110" t="b">
        <v>1</v>
      </c>
      <c r="AG110">
        <v>81</v>
      </c>
      <c r="AH110" t="b">
        <v>1</v>
      </c>
      <c r="AI110">
        <v>87</v>
      </c>
      <c r="AJ110" t="b">
        <v>1</v>
      </c>
      <c r="AK110">
        <v>77</v>
      </c>
      <c r="AL110" t="b">
        <v>1</v>
      </c>
      <c r="AM110">
        <v>81</v>
      </c>
      <c r="AN110" t="b">
        <v>1</v>
      </c>
      <c r="AO110">
        <v>94</v>
      </c>
    </row>
    <row r="111" spans="1:41">
      <c r="A111" s="1" t="s">
        <v>130</v>
      </c>
      <c r="B111" t="b">
        <v>1</v>
      </c>
      <c r="C111">
        <v>80</v>
      </c>
      <c r="D111" t="b">
        <v>0</v>
      </c>
      <c r="E111">
        <v>122</v>
      </c>
      <c r="F111" t="b">
        <v>0</v>
      </c>
      <c r="G111">
        <v>109</v>
      </c>
      <c r="H111" t="b">
        <v>1</v>
      </c>
      <c r="I111">
        <v>99</v>
      </c>
      <c r="J111" t="b">
        <v>0</v>
      </c>
      <c r="K111">
        <v>107</v>
      </c>
      <c r="L111" t="b">
        <v>0</v>
      </c>
      <c r="M111">
        <v>124</v>
      </c>
      <c r="N111" t="b">
        <v>1</v>
      </c>
      <c r="O111">
        <v>89</v>
      </c>
      <c r="P111" t="b">
        <v>1</v>
      </c>
      <c r="Q111">
        <v>72</v>
      </c>
      <c r="R111" t="b">
        <v>1</v>
      </c>
      <c r="S111">
        <v>85</v>
      </c>
      <c r="T111" t="b">
        <v>1</v>
      </c>
      <c r="U111">
        <v>82</v>
      </c>
      <c r="V111" t="b">
        <v>1</v>
      </c>
      <c r="W111">
        <v>64</v>
      </c>
      <c r="X111" t="b">
        <v>1</v>
      </c>
      <c r="Y111">
        <v>64</v>
      </c>
      <c r="Z111" t="b">
        <v>1</v>
      </c>
      <c r="AA111">
        <v>86</v>
      </c>
      <c r="AB111" t="b">
        <v>1</v>
      </c>
      <c r="AC111">
        <v>80</v>
      </c>
      <c r="AD111" t="b">
        <v>0</v>
      </c>
      <c r="AE111">
        <v>172</v>
      </c>
      <c r="AF111" t="b">
        <v>0</v>
      </c>
      <c r="AG111">
        <v>110</v>
      </c>
      <c r="AH111" t="b">
        <v>1</v>
      </c>
      <c r="AI111">
        <v>106</v>
      </c>
      <c r="AJ111" t="b">
        <v>1</v>
      </c>
      <c r="AK111">
        <v>101</v>
      </c>
      <c r="AL111" t="b">
        <v>1</v>
      </c>
      <c r="AM111">
        <v>103</v>
      </c>
      <c r="AN111" t="b">
        <v>1</v>
      </c>
      <c r="AO111">
        <v>90</v>
      </c>
    </row>
    <row r="112" spans="1:41">
      <c r="A112" s="1" t="s">
        <v>131</v>
      </c>
      <c r="B112" t="b">
        <v>1</v>
      </c>
      <c r="C112">
        <v>81</v>
      </c>
      <c r="D112" t="b">
        <v>0</v>
      </c>
      <c r="E112">
        <v>114</v>
      </c>
      <c r="F112" t="b">
        <v>0</v>
      </c>
      <c r="G112">
        <v>109</v>
      </c>
      <c r="H112" t="b">
        <v>0</v>
      </c>
      <c r="I112">
        <v>113</v>
      </c>
      <c r="J112" t="b">
        <v>0</v>
      </c>
      <c r="K112">
        <v>112</v>
      </c>
      <c r="L112" t="b">
        <v>1</v>
      </c>
      <c r="M112">
        <v>40</v>
      </c>
      <c r="N112" t="b">
        <v>1</v>
      </c>
      <c r="O112">
        <v>80</v>
      </c>
      <c r="P112" t="b">
        <v>0</v>
      </c>
      <c r="Q112">
        <v>140</v>
      </c>
      <c r="R112" t="b">
        <v>0</v>
      </c>
      <c r="S112">
        <v>147</v>
      </c>
      <c r="T112" t="b">
        <v>0</v>
      </c>
      <c r="U112">
        <v>145</v>
      </c>
      <c r="V112" t="b">
        <v>1</v>
      </c>
      <c r="W112">
        <v>68</v>
      </c>
      <c r="X112" t="b">
        <v>0</v>
      </c>
      <c r="Y112">
        <v>118</v>
      </c>
      <c r="Z112" t="b">
        <v>0</v>
      </c>
      <c r="AA112">
        <v>129</v>
      </c>
      <c r="AB112" t="b">
        <v>0</v>
      </c>
      <c r="AC112">
        <v>115</v>
      </c>
      <c r="AD112" t="b">
        <v>0</v>
      </c>
      <c r="AE112">
        <v>150</v>
      </c>
      <c r="AF112" t="b">
        <v>0</v>
      </c>
      <c r="AG112">
        <v>108</v>
      </c>
      <c r="AH112" t="b">
        <v>0</v>
      </c>
      <c r="AI112">
        <v>107</v>
      </c>
      <c r="AJ112" t="b">
        <v>0</v>
      </c>
      <c r="AK112">
        <v>123</v>
      </c>
      <c r="AL112" t="b">
        <v>0</v>
      </c>
      <c r="AM112">
        <v>113</v>
      </c>
      <c r="AN112" t="b">
        <v>0</v>
      </c>
      <c r="AO112">
        <v>122</v>
      </c>
    </row>
    <row r="113" spans="1:41">
      <c r="A113" s="1" t="s">
        <v>132</v>
      </c>
      <c r="B113" t="b">
        <v>1</v>
      </c>
      <c r="C113">
        <v>82</v>
      </c>
      <c r="D113" t="b">
        <v>1</v>
      </c>
      <c r="E113">
        <v>100</v>
      </c>
      <c r="F113" t="b">
        <v>1</v>
      </c>
      <c r="G113">
        <v>93</v>
      </c>
      <c r="H113" t="b">
        <v>0</v>
      </c>
      <c r="I113">
        <v>140</v>
      </c>
      <c r="J113" t="b">
        <v>0</v>
      </c>
      <c r="K113">
        <v>184</v>
      </c>
      <c r="L113" t="b">
        <v>0</v>
      </c>
      <c r="M113">
        <v>130</v>
      </c>
      <c r="N113" t="b">
        <v>0</v>
      </c>
      <c r="O113">
        <v>141</v>
      </c>
      <c r="P113" t="b">
        <v>0</v>
      </c>
      <c r="Q113">
        <v>108</v>
      </c>
      <c r="R113" t="b">
        <v>0</v>
      </c>
      <c r="S113">
        <v>154</v>
      </c>
      <c r="T113" t="b">
        <v>0</v>
      </c>
      <c r="U113">
        <v>151</v>
      </c>
      <c r="V113" t="b">
        <v>1</v>
      </c>
      <c r="W113">
        <v>100</v>
      </c>
      <c r="X113" t="b">
        <v>0</v>
      </c>
      <c r="Y113">
        <v>107</v>
      </c>
      <c r="Z113" t="b">
        <v>1</v>
      </c>
      <c r="AA113">
        <v>102</v>
      </c>
      <c r="AB113" t="b">
        <v>1</v>
      </c>
      <c r="AC113">
        <v>107</v>
      </c>
      <c r="AD113" t="b">
        <v>0</v>
      </c>
      <c r="AE113">
        <v>167</v>
      </c>
      <c r="AF113" t="b">
        <v>0</v>
      </c>
      <c r="AG113">
        <v>180</v>
      </c>
      <c r="AH113" t="b">
        <v>1</v>
      </c>
      <c r="AI113">
        <v>105</v>
      </c>
      <c r="AJ113" t="b">
        <v>0</v>
      </c>
      <c r="AK113">
        <v>132</v>
      </c>
      <c r="AL113" t="b">
        <v>0</v>
      </c>
      <c r="AM113">
        <v>149</v>
      </c>
      <c r="AN113" t="b">
        <v>1</v>
      </c>
      <c r="AO113">
        <v>87</v>
      </c>
    </row>
    <row r="114" spans="1:41">
      <c r="A114" s="1" t="s">
        <v>133</v>
      </c>
      <c r="B114" t="b">
        <v>1</v>
      </c>
      <c r="C114">
        <v>82</v>
      </c>
      <c r="D114" t="b">
        <v>1</v>
      </c>
      <c r="E114">
        <v>39</v>
      </c>
      <c r="F114" t="b">
        <v>1</v>
      </c>
      <c r="G114">
        <v>36</v>
      </c>
      <c r="H114" t="b">
        <v>1</v>
      </c>
      <c r="I114">
        <v>42</v>
      </c>
      <c r="J114" t="b">
        <v>0</v>
      </c>
      <c r="K114">
        <v>113</v>
      </c>
      <c r="L114" t="b">
        <v>1</v>
      </c>
      <c r="M114">
        <v>35</v>
      </c>
      <c r="N114" t="b">
        <v>1</v>
      </c>
      <c r="O114">
        <v>34</v>
      </c>
      <c r="P114" t="b">
        <v>1</v>
      </c>
      <c r="Q114">
        <v>90</v>
      </c>
      <c r="R114" t="b">
        <v>1</v>
      </c>
      <c r="S114">
        <v>92</v>
      </c>
      <c r="T114" t="b">
        <v>1</v>
      </c>
      <c r="U114">
        <v>86</v>
      </c>
      <c r="V114" t="b">
        <v>1</v>
      </c>
      <c r="W114">
        <v>75</v>
      </c>
      <c r="X114" t="b">
        <v>1</v>
      </c>
      <c r="Y114">
        <v>42</v>
      </c>
      <c r="Z114" t="b">
        <v>1</v>
      </c>
      <c r="AA114">
        <v>74</v>
      </c>
      <c r="AB114" t="b">
        <v>1</v>
      </c>
      <c r="AC114">
        <v>48</v>
      </c>
      <c r="AD114" t="b">
        <v>1</v>
      </c>
      <c r="AE114">
        <v>90</v>
      </c>
      <c r="AF114" t="b">
        <v>1</v>
      </c>
      <c r="AG114">
        <v>30</v>
      </c>
      <c r="AH114" t="b">
        <v>1</v>
      </c>
      <c r="AI114">
        <v>72</v>
      </c>
      <c r="AJ114" t="b">
        <v>1</v>
      </c>
      <c r="AK114">
        <v>38</v>
      </c>
      <c r="AL114" t="b">
        <v>1</v>
      </c>
      <c r="AM114">
        <v>60</v>
      </c>
      <c r="AN114" t="b">
        <v>1</v>
      </c>
      <c r="AO114">
        <v>61</v>
      </c>
    </row>
    <row r="115" spans="1:41">
      <c r="A115" s="1" t="s">
        <v>134</v>
      </c>
      <c r="B115" t="b">
        <v>1</v>
      </c>
      <c r="C115">
        <v>83</v>
      </c>
      <c r="D115" t="b">
        <v>1</v>
      </c>
      <c r="E115">
        <v>74</v>
      </c>
      <c r="F115" t="b">
        <v>1</v>
      </c>
      <c r="G115">
        <v>56</v>
      </c>
      <c r="H115" t="b">
        <v>1</v>
      </c>
      <c r="I115">
        <v>88</v>
      </c>
      <c r="J115" t="b">
        <v>0</v>
      </c>
      <c r="K115">
        <v>108</v>
      </c>
      <c r="L115" t="b">
        <v>1</v>
      </c>
      <c r="M115">
        <v>92</v>
      </c>
      <c r="N115" t="b">
        <v>1</v>
      </c>
      <c r="O115">
        <v>71</v>
      </c>
      <c r="P115" t="b">
        <v>1</v>
      </c>
      <c r="Q115">
        <v>76</v>
      </c>
      <c r="R115" t="b">
        <v>0</v>
      </c>
      <c r="S115">
        <v>103</v>
      </c>
      <c r="T115" t="b">
        <v>1</v>
      </c>
      <c r="U115">
        <v>91</v>
      </c>
      <c r="V115" t="b">
        <v>1</v>
      </c>
      <c r="W115">
        <v>73</v>
      </c>
      <c r="X115" t="b">
        <v>1</v>
      </c>
      <c r="Y115">
        <v>56</v>
      </c>
      <c r="Z115" t="b">
        <v>0</v>
      </c>
      <c r="AA115">
        <v>139</v>
      </c>
      <c r="AB115" t="b">
        <v>1</v>
      </c>
      <c r="AC115">
        <v>97</v>
      </c>
      <c r="AD115" t="b">
        <v>1</v>
      </c>
      <c r="AE115">
        <v>52</v>
      </c>
      <c r="AF115" t="b">
        <v>1</v>
      </c>
      <c r="AG115">
        <v>90</v>
      </c>
      <c r="AH115" t="b">
        <v>0</v>
      </c>
      <c r="AI115">
        <v>121</v>
      </c>
      <c r="AJ115" t="b">
        <v>0</v>
      </c>
      <c r="AK115">
        <v>110</v>
      </c>
      <c r="AL115" t="b">
        <v>1</v>
      </c>
      <c r="AM115">
        <v>90</v>
      </c>
      <c r="AN115" t="b">
        <v>1</v>
      </c>
      <c r="AO115">
        <v>78</v>
      </c>
    </row>
    <row r="116" spans="1:41">
      <c r="A116" s="1" t="s">
        <v>135</v>
      </c>
      <c r="B116" t="b">
        <v>1</v>
      </c>
      <c r="C116">
        <v>83</v>
      </c>
      <c r="D116" t="b">
        <v>1</v>
      </c>
      <c r="E116">
        <v>35</v>
      </c>
      <c r="F116" t="b">
        <v>1</v>
      </c>
      <c r="G116">
        <v>85</v>
      </c>
      <c r="H116" t="b">
        <v>1</v>
      </c>
      <c r="I116">
        <v>36</v>
      </c>
      <c r="J116" t="b">
        <v>1</v>
      </c>
      <c r="K116">
        <v>36</v>
      </c>
      <c r="L116" t="b">
        <v>1</v>
      </c>
      <c r="M116">
        <v>64</v>
      </c>
      <c r="N116" t="b">
        <v>0</v>
      </c>
      <c r="O116">
        <v>148</v>
      </c>
      <c r="P116" t="b">
        <v>1</v>
      </c>
      <c r="Q116">
        <v>81</v>
      </c>
      <c r="R116" t="b">
        <v>1</v>
      </c>
      <c r="S116">
        <v>64</v>
      </c>
      <c r="T116" t="b">
        <v>1</v>
      </c>
      <c r="U116">
        <v>70</v>
      </c>
      <c r="V116" t="b">
        <v>1</v>
      </c>
      <c r="W116">
        <v>82</v>
      </c>
      <c r="X116" t="b">
        <v>0</v>
      </c>
      <c r="Y116">
        <v>107</v>
      </c>
      <c r="Z116" t="b">
        <v>1</v>
      </c>
      <c r="AA116">
        <v>75</v>
      </c>
      <c r="AB116" t="b">
        <v>1</v>
      </c>
      <c r="AC116">
        <v>75</v>
      </c>
      <c r="AD116" t="b">
        <v>1</v>
      </c>
      <c r="AE116">
        <v>40</v>
      </c>
      <c r="AF116" t="b">
        <v>1</v>
      </c>
      <c r="AG116">
        <v>42</v>
      </c>
      <c r="AH116" t="b">
        <v>1</v>
      </c>
      <c r="AI116">
        <v>79</v>
      </c>
      <c r="AJ116" t="b">
        <v>1</v>
      </c>
      <c r="AK116">
        <v>45</v>
      </c>
      <c r="AL116" t="b">
        <v>1</v>
      </c>
      <c r="AM116">
        <v>38</v>
      </c>
      <c r="AN116" t="b">
        <v>1</v>
      </c>
      <c r="AO116">
        <v>82</v>
      </c>
    </row>
    <row r="117" spans="1:41">
      <c r="A117" s="1" t="s">
        <v>136</v>
      </c>
      <c r="B117" t="b">
        <v>1</v>
      </c>
      <c r="C117">
        <v>84</v>
      </c>
      <c r="D117" t="b">
        <v>1</v>
      </c>
      <c r="E117">
        <v>73</v>
      </c>
      <c r="F117" t="b">
        <v>1</v>
      </c>
      <c r="G117">
        <v>91</v>
      </c>
      <c r="H117" t="b">
        <v>1</v>
      </c>
      <c r="I117">
        <v>52</v>
      </c>
      <c r="J117" t="b">
        <v>0</v>
      </c>
      <c r="K117">
        <v>117</v>
      </c>
      <c r="L117" t="b">
        <v>1</v>
      </c>
      <c r="M117">
        <v>37</v>
      </c>
      <c r="N117" t="b">
        <v>1</v>
      </c>
      <c r="O117">
        <v>68</v>
      </c>
      <c r="P117" t="b">
        <v>1</v>
      </c>
      <c r="Q117">
        <v>57</v>
      </c>
      <c r="R117" t="b">
        <v>1</v>
      </c>
      <c r="S117">
        <v>75</v>
      </c>
      <c r="T117" t="b">
        <v>1</v>
      </c>
      <c r="U117">
        <v>102</v>
      </c>
      <c r="V117" t="b">
        <v>0</v>
      </c>
      <c r="W117">
        <v>131</v>
      </c>
      <c r="X117" t="b">
        <v>1</v>
      </c>
      <c r="Y117">
        <v>57</v>
      </c>
      <c r="Z117" t="b">
        <v>1</v>
      </c>
      <c r="AA117">
        <v>69</v>
      </c>
      <c r="AB117" t="b">
        <v>0</v>
      </c>
      <c r="AC117">
        <v>113</v>
      </c>
      <c r="AD117" t="b">
        <v>1</v>
      </c>
      <c r="AE117">
        <v>39</v>
      </c>
      <c r="AF117" t="b">
        <v>1</v>
      </c>
      <c r="AG117">
        <v>47</v>
      </c>
      <c r="AH117" t="b">
        <v>1</v>
      </c>
      <c r="AI117">
        <v>55</v>
      </c>
      <c r="AJ117" t="b">
        <v>1</v>
      </c>
      <c r="AK117">
        <v>87</v>
      </c>
      <c r="AL117" t="b">
        <v>1</v>
      </c>
      <c r="AM117">
        <v>78</v>
      </c>
      <c r="AN117" t="b">
        <v>1</v>
      </c>
      <c r="AO117">
        <v>75</v>
      </c>
    </row>
    <row r="118" spans="1:41">
      <c r="A118" s="1" t="s">
        <v>137</v>
      </c>
      <c r="B118" t="b">
        <v>1</v>
      </c>
      <c r="C118">
        <v>84</v>
      </c>
      <c r="D118" t="b">
        <v>1</v>
      </c>
      <c r="E118">
        <v>10</v>
      </c>
      <c r="F118" t="b">
        <v>1</v>
      </c>
      <c r="G118">
        <v>24</v>
      </c>
      <c r="H118" t="b">
        <v>1</v>
      </c>
      <c r="I118">
        <v>8</v>
      </c>
      <c r="J118" t="b">
        <v>1</v>
      </c>
      <c r="K118">
        <v>43</v>
      </c>
      <c r="L118" t="b">
        <v>1</v>
      </c>
      <c r="M118">
        <v>75</v>
      </c>
      <c r="N118" t="b">
        <v>1</v>
      </c>
      <c r="O118">
        <v>57</v>
      </c>
      <c r="P118" t="b">
        <v>1</v>
      </c>
      <c r="Q118">
        <v>23</v>
      </c>
      <c r="R118" t="b">
        <v>1</v>
      </c>
      <c r="S118">
        <v>47</v>
      </c>
      <c r="T118" t="b">
        <v>1</v>
      </c>
      <c r="U118">
        <v>40</v>
      </c>
      <c r="V118" t="b">
        <v>1</v>
      </c>
      <c r="W118">
        <v>27</v>
      </c>
      <c r="X118" t="b">
        <v>1</v>
      </c>
      <c r="Y118">
        <v>35</v>
      </c>
      <c r="Z118" t="b">
        <v>1</v>
      </c>
      <c r="AA118">
        <v>7</v>
      </c>
      <c r="AB118" t="b">
        <v>1</v>
      </c>
      <c r="AC118">
        <v>45</v>
      </c>
      <c r="AD118" t="b">
        <v>1</v>
      </c>
      <c r="AE118">
        <v>28</v>
      </c>
      <c r="AF118" t="b">
        <v>1</v>
      </c>
      <c r="AG118">
        <v>49</v>
      </c>
      <c r="AH118" t="b">
        <v>1</v>
      </c>
      <c r="AI118">
        <v>46</v>
      </c>
      <c r="AJ118" t="b">
        <v>1</v>
      </c>
      <c r="AK118">
        <v>23</v>
      </c>
      <c r="AL118" t="b">
        <v>1</v>
      </c>
      <c r="AM118">
        <v>26</v>
      </c>
      <c r="AN118" t="b">
        <v>1</v>
      </c>
      <c r="AO118">
        <v>16</v>
      </c>
    </row>
    <row r="119" spans="1:41">
      <c r="A119" s="1" t="s">
        <v>138</v>
      </c>
      <c r="B119" t="b">
        <v>1</v>
      </c>
      <c r="C119">
        <v>85</v>
      </c>
      <c r="D119" t="b">
        <v>1</v>
      </c>
      <c r="E119">
        <v>48</v>
      </c>
      <c r="F119" t="b">
        <v>1</v>
      </c>
      <c r="G119">
        <v>59</v>
      </c>
      <c r="H119" t="b">
        <v>1</v>
      </c>
      <c r="I119">
        <v>84</v>
      </c>
      <c r="J119" t="b">
        <v>1</v>
      </c>
      <c r="K119">
        <v>71</v>
      </c>
      <c r="L119" t="b">
        <v>1</v>
      </c>
      <c r="M119">
        <v>73</v>
      </c>
      <c r="N119" t="b">
        <v>1</v>
      </c>
      <c r="O119">
        <v>79</v>
      </c>
      <c r="P119" t="b">
        <v>0</v>
      </c>
      <c r="Q119">
        <v>119</v>
      </c>
      <c r="R119" t="b">
        <v>1</v>
      </c>
      <c r="S119">
        <v>49</v>
      </c>
      <c r="T119" t="b">
        <v>1</v>
      </c>
      <c r="U119">
        <v>66</v>
      </c>
      <c r="V119" t="b">
        <v>1</v>
      </c>
      <c r="W119">
        <v>71</v>
      </c>
      <c r="X119" t="b">
        <v>0</v>
      </c>
      <c r="Y119">
        <v>146</v>
      </c>
      <c r="Z119" t="b">
        <v>1</v>
      </c>
      <c r="AA119">
        <v>47</v>
      </c>
      <c r="AB119" t="b">
        <v>1</v>
      </c>
      <c r="AC119">
        <v>82</v>
      </c>
      <c r="AD119" t="b">
        <v>1</v>
      </c>
      <c r="AE119">
        <v>54</v>
      </c>
      <c r="AF119" t="b">
        <v>1</v>
      </c>
      <c r="AG119">
        <v>78</v>
      </c>
      <c r="AH119" t="b">
        <v>1</v>
      </c>
      <c r="AI119">
        <v>93</v>
      </c>
      <c r="AJ119" t="b">
        <v>1</v>
      </c>
      <c r="AK119">
        <v>49</v>
      </c>
      <c r="AL119" t="b">
        <v>1</v>
      </c>
      <c r="AM119">
        <v>65</v>
      </c>
      <c r="AN119" t="b">
        <v>1</v>
      </c>
      <c r="AO119">
        <v>65</v>
      </c>
    </row>
    <row r="120" spans="1:41">
      <c r="A120" s="1" t="s">
        <v>139</v>
      </c>
      <c r="B120" t="b">
        <v>1</v>
      </c>
      <c r="C120">
        <v>85</v>
      </c>
      <c r="D120" t="b">
        <v>1</v>
      </c>
      <c r="E120">
        <v>81.5</v>
      </c>
      <c r="F120" t="b">
        <v>0</v>
      </c>
      <c r="G120">
        <v>129</v>
      </c>
      <c r="H120" t="b">
        <v>0</v>
      </c>
      <c r="I120">
        <v>290</v>
      </c>
      <c r="J120" t="b">
        <v>0</v>
      </c>
      <c r="K120">
        <v>117</v>
      </c>
      <c r="L120" t="b">
        <v>0</v>
      </c>
      <c r="M120">
        <v>284</v>
      </c>
      <c r="N120" t="b">
        <v>0</v>
      </c>
      <c r="O120">
        <v>138</v>
      </c>
      <c r="P120" t="b">
        <v>0</v>
      </c>
      <c r="Q120">
        <v>141.5</v>
      </c>
      <c r="R120" t="b">
        <v>0</v>
      </c>
      <c r="S120">
        <v>261.5</v>
      </c>
      <c r="T120" t="b">
        <v>0</v>
      </c>
      <c r="U120">
        <v>131</v>
      </c>
      <c r="V120" t="b">
        <v>0</v>
      </c>
      <c r="W120">
        <v>107</v>
      </c>
      <c r="X120" t="b">
        <v>0</v>
      </c>
      <c r="Y120">
        <v>281</v>
      </c>
      <c r="Z120" t="b">
        <v>1</v>
      </c>
      <c r="AA120">
        <v>89.5</v>
      </c>
      <c r="AB120" t="b">
        <v>0</v>
      </c>
      <c r="AC120">
        <v>111.5</v>
      </c>
      <c r="AD120" t="b">
        <v>0</v>
      </c>
      <c r="AE120">
        <v>109.5</v>
      </c>
      <c r="AF120" t="b">
        <v>1</v>
      </c>
      <c r="AG120">
        <v>88</v>
      </c>
      <c r="AH120" t="b">
        <v>0</v>
      </c>
      <c r="AI120">
        <v>112</v>
      </c>
      <c r="AJ120" t="b">
        <v>0</v>
      </c>
      <c r="AK120">
        <v>257</v>
      </c>
      <c r="AL120" t="b">
        <v>0</v>
      </c>
      <c r="AM120">
        <v>276</v>
      </c>
      <c r="AN120" t="b">
        <v>1</v>
      </c>
      <c r="AO120">
        <v>100</v>
      </c>
    </row>
    <row r="121" spans="1:41">
      <c r="A121" s="1" t="s">
        <v>140</v>
      </c>
      <c r="B121" t="b">
        <v>1</v>
      </c>
      <c r="C121">
        <v>85</v>
      </c>
      <c r="D121" t="b">
        <v>0</v>
      </c>
      <c r="E121">
        <v>117</v>
      </c>
      <c r="F121" t="b">
        <v>1</v>
      </c>
      <c r="G121">
        <v>95</v>
      </c>
      <c r="H121" t="b">
        <v>1</v>
      </c>
      <c r="I121">
        <v>98</v>
      </c>
      <c r="J121" t="b">
        <v>0</v>
      </c>
      <c r="K121">
        <v>141.5</v>
      </c>
      <c r="L121" t="b">
        <v>0</v>
      </c>
      <c r="M121">
        <v>185</v>
      </c>
      <c r="N121" t="b">
        <v>1</v>
      </c>
      <c r="O121">
        <v>77</v>
      </c>
      <c r="P121" t="b">
        <v>1</v>
      </c>
      <c r="Q121">
        <v>65</v>
      </c>
      <c r="R121" t="b">
        <v>0</v>
      </c>
      <c r="S121">
        <v>275</v>
      </c>
      <c r="T121" t="b">
        <v>1</v>
      </c>
      <c r="U121">
        <v>89.5</v>
      </c>
      <c r="V121" t="b">
        <v>0</v>
      </c>
      <c r="W121">
        <v>119</v>
      </c>
      <c r="X121" t="b">
        <v>1</v>
      </c>
      <c r="Y121">
        <v>71.5</v>
      </c>
      <c r="Z121" t="b">
        <v>1</v>
      </c>
      <c r="AA121">
        <v>73.5</v>
      </c>
      <c r="AB121" t="b">
        <v>1</v>
      </c>
      <c r="AC121">
        <v>81.5</v>
      </c>
      <c r="AD121" t="b">
        <v>0</v>
      </c>
      <c r="AE121">
        <v>111.5</v>
      </c>
      <c r="AF121" t="b">
        <v>1</v>
      </c>
      <c r="AG121">
        <v>88</v>
      </c>
      <c r="AH121" t="b">
        <v>1</v>
      </c>
      <c r="AI121">
        <v>68</v>
      </c>
      <c r="AJ121" t="b">
        <v>0</v>
      </c>
      <c r="AK121">
        <v>191.5</v>
      </c>
      <c r="AL121" t="b">
        <v>0</v>
      </c>
      <c r="AM121">
        <v>145.5</v>
      </c>
      <c r="AN121" t="b">
        <v>1</v>
      </c>
      <c r="AO121">
        <v>86</v>
      </c>
    </row>
    <row r="122" spans="1:41">
      <c r="A122" s="1" t="s">
        <v>141</v>
      </c>
      <c r="B122" t="b">
        <v>1</v>
      </c>
      <c r="C122">
        <v>85</v>
      </c>
      <c r="D122" t="b">
        <v>1</v>
      </c>
      <c r="E122">
        <v>89</v>
      </c>
      <c r="F122" t="b">
        <v>1</v>
      </c>
      <c r="G122">
        <v>72</v>
      </c>
      <c r="H122" t="b">
        <v>0</v>
      </c>
      <c r="I122">
        <v>105</v>
      </c>
      <c r="J122" t="b">
        <v>1</v>
      </c>
      <c r="K122">
        <v>83</v>
      </c>
      <c r="L122" t="b">
        <v>1</v>
      </c>
      <c r="M122">
        <v>59</v>
      </c>
      <c r="N122" t="b">
        <v>1</v>
      </c>
      <c r="O122">
        <v>53</v>
      </c>
      <c r="P122" t="b">
        <v>1</v>
      </c>
      <c r="Q122">
        <v>103</v>
      </c>
      <c r="R122" t="b">
        <v>1</v>
      </c>
      <c r="S122">
        <v>58</v>
      </c>
      <c r="T122" t="b">
        <v>1</v>
      </c>
      <c r="U122">
        <v>103</v>
      </c>
      <c r="V122" t="b">
        <v>1</v>
      </c>
      <c r="W122">
        <v>57</v>
      </c>
      <c r="X122" t="b">
        <v>1</v>
      </c>
      <c r="Y122">
        <v>95</v>
      </c>
      <c r="Z122" t="b">
        <v>0</v>
      </c>
      <c r="AA122">
        <v>109</v>
      </c>
      <c r="AB122" t="b">
        <v>1</v>
      </c>
      <c r="AC122">
        <v>47</v>
      </c>
      <c r="AD122" t="b">
        <v>1</v>
      </c>
      <c r="AE122">
        <v>97</v>
      </c>
      <c r="AF122" t="b">
        <v>1</v>
      </c>
      <c r="AG122">
        <v>52</v>
      </c>
      <c r="AH122" t="b">
        <v>1</v>
      </c>
      <c r="AI122">
        <v>90</v>
      </c>
      <c r="AJ122" t="b">
        <v>1</v>
      </c>
      <c r="AK122">
        <v>90</v>
      </c>
      <c r="AL122" t="b">
        <v>1</v>
      </c>
      <c r="AM122">
        <v>95</v>
      </c>
      <c r="AN122" t="b">
        <v>1</v>
      </c>
      <c r="AO122">
        <v>98</v>
      </c>
    </row>
    <row r="123" spans="1:41">
      <c r="A123" s="1" t="s">
        <v>142</v>
      </c>
      <c r="B123" t="b">
        <v>1</v>
      </c>
      <c r="C123">
        <v>86</v>
      </c>
      <c r="D123" t="b">
        <v>0</v>
      </c>
      <c r="E123">
        <v>121</v>
      </c>
      <c r="F123" t="b">
        <v>0</v>
      </c>
      <c r="G123">
        <v>135</v>
      </c>
      <c r="H123" t="b">
        <v>0</v>
      </c>
      <c r="I123">
        <v>118</v>
      </c>
      <c r="J123" t="b">
        <v>0</v>
      </c>
      <c r="K123">
        <v>146</v>
      </c>
      <c r="L123" t="b">
        <v>1</v>
      </c>
      <c r="M123">
        <v>100</v>
      </c>
      <c r="N123" t="b">
        <v>0</v>
      </c>
      <c r="O123">
        <v>127</v>
      </c>
      <c r="P123" t="b">
        <v>1</v>
      </c>
      <c r="Q123">
        <v>91</v>
      </c>
      <c r="R123" t="b">
        <v>1</v>
      </c>
      <c r="S123">
        <v>98</v>
      </c>
      <c r="T123" t="b">
        <v>0</v>
      </c>
      <c r="U123">
        <v>135</v>
      </c>
      <c r="V123" t="b">
        <v>1</v>
      </c>
      <c r="W123">
        <v>78</v>
      </c>
      <c r="X123" t="b">
        <v>0</v>
      </c>
      <c r="Y123">
        <v>112</v>
      </c>
      <c r="Z123" t="b">
        <v>1</v>
      </c>
      <c r="AA123">
        <v>79</v>
      </c>
      <c r="AB123" t="b">
        <v>1</v>
      </c>
      <c r="AC123">
        <v>91</v>
      </c>
      <c r="AD123" t="b">
        <v>0</v>
      </c>
      <c r="AE123">
        <v>143</v>
      </c>
      <c r="AF123" t="b">
        <v>1</v>
      </c>
      <c r="AG123">
        <v>98</v>
      </c>
      <c r="AH123" t="b">
        <v>0</v>
      </c>
      <c r="AI123">
        <v>116</v>
      </c>
      <c r="AJ123" t="b">
        <v>0</v>
      </c>
      <c r="AK123">
        <v>116</v>
      </c>
      <c r="AL123" t="b">
        <v>0</v>
      </c>
      <c r="AM123">
        <v>108</v>
      </c>
      <c r="AN123" t="b">
        <v>1</v>
      </c>
      <c r="AO123">
        <v>84</v>
      </c>
    </row>
    <row r="124" spans="1:41">
      <c r="A124" s="1" t="s">
        <v>143</v>
      </c>
      <c r="B124" t="b">
        <v>1</v>
      </c>
      <c r="C124">
        <v>86</v>
      </c>
      <c r="D124" t="b">
        <v>1</v>
      </c>
      <c r="E124">
        <v>53</v>
      </c>
      <c r="F124" t="b">
        <v>1</v>
      </c>
      <c r="G124">
        <v>70</v>
      </c>
      <c r="H124" t="b">
        <v>1</v>
      </c>
      <c r="I124">
        <v>44</v>
      </c>
      <c r="J124" t="b">
        <v>1</v>
      </c>
      <c r="K124">
        <v>67</v>
      </c>
      <c r="L124" t="b">
        <v>1</v>
      </c>
      <c r="M124">
        <v>69</v>
      </c>
      <c r="N124" t="b">
        <v>1</v>
      </c>
      <c r="O124">
        <v>61</v>
      </c>
      <c r="P124" t="b">
        <v>1</v>
      </c>
      <c r="Q124">
        <v>78</v>
      </c>
      <c r="R124" t="b">
        <v>1</v>
      </c>
      <c r="S124">
        <v>75</v>
      </c>
      <c r="T124" t="b">
        <v>1</v>
      </c>
      <c r="U124">
        <v>81</v>
      </c>
      <c r="V124" t="b">
        <v>1</v>
      </c>
      <c r="W124">
        <v>66</v>
      </c>
      <c r="X124" t="b">
        <v>1</v>
      </c>
      <c r="Y124">
        <v>72</v>
      </c>
      <c r="Z124" t="b">
        <v>1</v>
      </c>
      <c r="AA124">
        <v>69</v>
      </c>
      <c r="AB124" t="b">
        <v>1</v>
      </c>
      <c r="AC124">
        <v>88</v>
      </c>
      <c r="AD124" t="b">
        <v>1</v>
      </c>
      <c r="AE124">
        <v>52</v>
      </c>
      <c r="AF124" t="b">
        <v>1</v>
      </c>
      <c r="AG124">
        <v>71</v>
      </c>
      <c r="AH124" t="b">
        <v>1</v>
      </c>
      <c r="AI124">
        <v>99</v>
      </c>
      <c r="AJ124" t="b">
        <v>1</v>
      </c>
      <c r="AK124">
        <v>64</v>
      </c>
      <c r="AL124" t="b">
        <v>1</v>
      </c>
      <c r="AM124">
        <v>63</v>
      </c>
      <c r="AN124" t="b">
        <v>1</v>
      </c>
      <c r="AO124">
        <v>85</v>
      </c>
    </row>
    <row r="125" spans="1:41">
      <c r="A125" s="1" t="s">
        <v>144</v>
      </c>
      <c r="B125" t="b">
        <v>1</v>
      </c>
      <c r="C125">
        <v>87</v>
      </c>
      <c r="D125" t="b">
        <v>1</v>
      </c>
      <c r="E125">
        <v>95</v>
      </c>
      <c r="F125" t="b">
        <v>1</v>
      </c>
      <c r="G125">
        <v>63</v>
      </c>
      <c r="H125" t="b">
        <v>1</v>
      </c>
      <c r="I125">
        <v>65</v>
      </c>
      <c r="J125" t="b">
        <v>1</v>
      </c>
      <c r="K125">
        <v>15</v>
      </c>
      <c r="L125" t="b">
        <v>1</v>
      </c>
      <c r="M125">
        <v>71</v>
      </c>
      <c r="N125" t="b">
        <v>1</v>
      </c>
      <c r="O125">
        <v>35</v>
      </c>
      <c r="P125" t="b">
        <v>1</v>
      </c>
      <c r="Q125">
        <v>49</v>
      </c>
      <c r="R125" t="b">
        <v>1</v>
      </c>
      <c r="S125">
        <v>67</v>
      </c>
      <c r="T125" t="b">
        <v>1</v>
      </c>
      <c r="U125">
        <v>55</v>
      </c>
      <c r="V125" t="b">
        <v>1</v>
      </c>
      <c r="W125">
        <v>58</v>
      </c>
      <c r="X125" t="b">
        <v>1</v>
      </c>
      <c r="Y125">
        <v>67</v>
      </c>
      <c r="Z125" t="b">
        <v>1</v>
      </c>
      <c r="AA125">
        <v>34</v>
      </c>
      <c r="AB125" t="b">
        <v>1</v>
      </c>
      <c r="AC125">
        <v>97</v>
      </c>
      <c r="AD125" t="b">
        <v>1</v>
      </c>
      <c r="AE125">
        <v>29</v>
      </c>
      <c r="AF125" t="b">
        <v>1</v>
      </c>
      <c r="AG125">
        <v>46</v>
      </c>
      <c r="AH125" t="b">
        <v>1</v>
      </c>
      <c r="AI125">
        <v>70</v>
      </c>
      <c r="AJ125" t="b">
        <v>1</v>
      </c>
      <c r="AK125">
        <v>44</v>
      </c>
      <c r="AL125" t="b">
        <v>1</v>
      </c>
      <c r="AM125">
        <v>88</v>
      </c>
      <c r="AN125" t="b">
        <v>1</v>
      </c>
      <c r="AO125">
        <v>60</v>
      </c>
    </row>
    <row r="126" spans="1:41">
      <c r="A126" s="1" t="s">
        <v>145</v>
      </c>
      <c r="B126" t="b">
        <v>1</v>
      </c>
      <c r="C126">
        <v>87</v>
      </c>
      <c r="D126" t="b">
        <v>1</v>
      </c>
      <c r="E126">
        <v>63</v>
      </c>
      <c r="F126" t="b">
        <v>1</v>
      </c>
      <c r="G126">
        <v>67</v>
      </c>
      <c r="H126" t="b">
        <v>1</v>
      </c>
      <c r="I126">
        <v>70</v>
      </c>
      <c r="J126" t="b">
        <v>0</v>
      </c>
      <c r="K126">
        <v>608</v>
      </c>
      <c r="L126" t="b">
        <v>1</v>
      </c>
      <c r="M126">
        <v>66</v>
      </c>
      <c r="N126" t="b">
        <v>1</v>
      </c>
      <c r="O126">
        <v>60</v>
      </c>
      <c r="P126" t="b">
        <v>1</v>
      </c>
      <c r="Q126">
        <v>61</v>
      </c>
      <c r="R126" t="b">
        <v>0</v>
      </c>
      <c r="S126">
        <v>595</v>
      </c>
      <c r="T126" t="b">
        <v>0</v>
      </c>
      <c r="U126">
        <v>599</v>
      </c>
      <c r="V126" t="b">
        <v>1</v>
      </c>
      <c r="W126">
        <v>20</v>
      </c>
      <c r="X126" t="b">
        <v>1</v>
      </c>
      <c r="Y126">
        <v>101</v>
      </c>
      <c r="Z126" t="b">
        <v>1</v>
      </c>
      <c r="AA126">
        <v>39</v>
      </c>
      <c r="AB126" t="b">
        <v>1</v>
      </c>
      <c r="AC126">
        <v>47</v>
      </c>
      <c r="AD126" t="b">
        <v>1</v>
      </c>
      <c r="AE126">
        <v>64</v>
      </c>
      <c r="AF126" t="b">
        <v>0</v>
      </c>
      <c r="AG126">
        <v>601</v>
      </c>
      <c r="AH126" t="b">
        <v>1</v>
      </c>
      <c r="AI126">
        <v>95</v>
      </c>
      <c r="AJ126" t="b">
        <v>1</v>
      </c>
      <c r="AK126">
        <v>94</v>
      </c>
      <c r="AL126" t="b">
        <v>1</v>
      </c>
      <c r="AM126">
        <v>86</v>
      </c>
      <c r="AN126" t="b">
        <v>1</v>
      </c>
      <c r="AO126">
        <v>44</v>
      </c>
    </row>
    <row r="127" spans="1:41">
      <c r="A127" s="1" t="s">
        <v>146</v>
      </c>
      <c r="B127" t="b">
        <v>1</v>
      </c>
      <c r="C127">
        <v>87.5</v>
      </c>
      <c r="D127" t="b">
        <v>1</v>
      </c>
      <c r="E127">
        <v>85.5</v>
      </c>
      <c r="F127" t="b">
        <v>1</v>
      </c>
      <c r="G127">
        <v>90.5</v>
      </c>
      <c r="H127" t="b">
        <v>1</v>
      </c>
      <c r="I127">
        <v>90.5</v>
      </c>
      <c r="J127" t="b">
        <v>1</v>
      </c>
      <c r="K127">
        <v>73.5</v>
      </c>
      <c r="L127" t="b">
        <v>1</v>
      </c>
      <c r="M127">
        <v>89.5</v>
      </c>
      <c r="N127" t="b">
        <v>1</v>
      </c>
      <c r="O127">
        <v>92.5</v>
      </c>
      <c r="P127" t="b">
        <v>1</v>
      </c>
      <c r="Q127">
        <v>90</v>
      </c>
      <c r="R127" t="b">
        <v>1</v>
      </c>
      <c r="S127">
        <v>84.5</v>
      </c>
      <c r="T127" t="b">
        <v>1</v>
      </c>
      <c r="U127">
        <v>87</v>
      </c>
      <c r="V127" t="b">
        <v>1</v>
      </c>
      <c r="W127">
        <v>87</v>
      </c>
      <c r="X127" t="b">
        <v>1</v>
      </c>
      <c r="Y127">
        <v>91.5</v>
      </c>
      <c r="Z127" t="b">
        <v>1</v>
      </c>
      <c r="AA127">
        <v>91</v>
      </c>
      <c r="AB127" t="b">
        <v>1</v>
      </c>
      <c r="AC127">
        <v>82.5</v>
      </c>
      <c r="AD127" t="b">
        <v>1</v>
      </c>
      <c r="AE127">
        <v>68.5</v>
      </c>
      <c r="AF127" t="b">
        <v>1</v>
      </c>
      <c r="AG127">
        <v>89.5</v>
      </c>
      <c r="AH127" t="b">
        <v>1</v>
      </c>
      <c r="AI127">
        <v>87.5</v>
      </c>
      <c r="AJ127" t="b">
        <v>1</v>
      </c>
      <c r="AK127">
        <v>90</v>
      </c>
      <c r="AL127" t="b">
        <v>1</v>
      </c>
      <c r="AM127">
        <v>87.5</v>
      </c>
      <c r="AN127" t="b">
        <v>1</v>
      </c>
      <c r="AO127">
        <v>76</v>
      </c>
    </row>
    <row r="128" spans="1:41">
      <c r="A128" s="1" t="s">
        <v>147</v>
      </c>
      <c r="B128" t="b">
        <v>1</v>
      </c>
      <c r="C128">
        <v>88</v>
      </c>
      <c r="D128" t="b">
        <v>1</v>
      </c>
      <c r="E128">
        <v>46</v>
      </c>
      <c r="F128" t="b">
        <v>1</v>
      </c>
      <c r="G128">
        <v>80</v>
      </c>
      <c r="H128" t="b">
        <v>1</v>
      </c>
      <c r="I128">
        <v>72</v>
      </c>
      <c r="J128" t="b">
        <v>1</v>
      </c>
      <c r="K128">
        <v>42</v>
      </c>
      <c r="L128" t="b">
        <v>1</v>
      </c>
      <c r="M128">
        <v>57</v>
      </c>
      <c r="N128" t="b">
        <v>1</v>
      </c>
      <c r="O128">
        <v>103</v>
      </c>
      <c r="P128" t="b">
        <v>1</v>
      </c>
      <c r="Q128">
        <v>54</v>
      </c>
      <c r="R128" t="b">
        <v>1</v>
      </c>
      <c r="S128">
        <v>54</v>
      </c>
      <c r="T128" t="b">
        <v>1</v>
      </c>
      <c r="U128">
        <v>45</v>
      </c>
      <c r="V128" t="b">
        <v>1</v>
      </c>
      <c r="W128">
        <v>46</v>
      </c>
      <c r="X128" t="b">
        <v>1</v>
      </c>
      <c r="Y128">
        <v>63</v>
      </c>
      <c r="Z128" t="b">
        <v>1</v>
      </c>
      <c r="AA128">
        <v>93</v>
      </c>
      <c r="AB128" t="b">
        <v>1</v>
      </c>
      <c r="AC128">
        <v>45</v>
      </c>
      <c r="AD128" t="b">
        <v>1</v>
      </c>
      <c r="AE128">
        <v>72</v>
      </c>
      <c r="AF128" t="b">
        <v>1</v>
      </c>
      <c r="AG128">
        <v>96</v>
      </c>
      <c r="AH128" t="b">
        <v>1</v>
      </c>
      <c r="AI128">
        <v>63</v>
      </c>
      <c r="AJ128" t="b">
        <v>1</v>
      </c>
      <c r="AK128">
        <v>69</v>
      </c>
      <c r="AL128" t="b">
        <v>1</v>
      </c>
      <c r="AM128">
        <v>61</v>
      </c>
      <c r="AN128" t="b">
        <v>1</v>
      </c>
      <c r="AO128">
        <v>95</v>
      </c>
    </row>
    <row r="129" spans="1:41">
      <c r="A129" s="1" t="s">
        <v>148</v>
      </c>
      <c r="B129" t="b">
        <v>1</v>
      </c>
      <c r="C129">
        <v>88.5</v>
      </c>
      <c r="D129" t="b">
        <v>1</v>
      </c>
      <c r="E129">
        <v>89.5</v>
      </c>
      <c r="F129" t="b">
        <v>1</v>
      </c>
      <c r="G129">
        <v>106</v>
      </c>
      <c r="H129" t="b">
        <v>1</v>
      </c>
      <c r="I129">
        <v>99.5</v>
      </c>
      <c r="J129" t="b">
        <v>0</v>
      </c>
      <c r="K129">
        <v>155.5</v>
      </c>
      <c r="L129" t="b">
        <v>1</v>
      </c>
      <c r="M129">
        <v>67.5</v>
      </c>
      <c r="N129" t="b">
        <v>0</v>
      </c>
      <c r="O129">
        <v>143</v>
      </c>
      <c r="P129" t="b">
        <v>1</v>
      </c>
      <c r="Q129">
        <v>92.5</v>
      </c>
      <c r="R129" t="b">
        <v>0</v>
      </c>
      <c r="S129">
        <v>103.5</v>
      </c>
      <c r="T129" t="b">
        <v>0</v>
      </c>
      <c r="U129">
        <v>114.5</v>
      </c>
      <c r="V129" t="b">
        <v>0</v>
      </c>
      <c r="W129">
        <v>152</v>
      </c>
      <c r="X129" t="b">
        <v>1</v>
      </c>
      <c r="Y129">
        <v>76</v>
      </c>
      <c r="Z129" t="b">
        <v>0</v>
      </c>
      <c r="AA129">
        <v>118</v>
      </c>
      <c r="AB129" t="b">
        <v>0</v>
      </c>
      <c r="AC129">
        <v>116.5</v>
      </c>
      <c r="AD129" t="b">
        <v>0</v>
      </c>
      <c r="AE129">
        <v>109.5</v>
      </c>
      <c r="AF129" t="b">
        <v>0</v>
      </c>
      <c r="AG129">
        <v>115</v>
      </c>
      <c r="AH129" t="b">
        <v>1</v>
      </c>
      <c r="AI129">
        <v>95</v>
      </c>
      <c r="AJ129" t="b">
        <v>0</v>
      </c>
      <c r="AK129">
        <v>114</v>
      </c>
      <c r="AL129" t="b">
        <v>0</v>
      </c>
      <c r="AM129">
        <v>112</v>
      </c>
      <c r="AN129" t="b">
        <v>0</v>
      </c>
      <c r="AO129">
        <v>117.5</v>
      </c>
    </row>
    <row r="130" spans="1:41">
      <c r="A130" s="1" t="s">
        <v>149</v>
      </c>
      <c r="B130" t="b">
        <v>1</v>
      </c>
      <c r="C130">
        <v>89</v>
      </c>
      <c r="D130" t="b">
        <v>0</v>
      </c>
      <c r="E130">
        <v>142</v>
      </c>
      <c r="F130" t="b">
        <v>0</v>
      </c>
      <c r="G130">
        <v>125</v>
      </c>
      <c r="H130" t="b">
        <v>1</v>
      </c>
      <c r="I130">
        <v>89</v>
      </c>
      <c r="J130" t="b">
        <v>1</v>
      </c>
      <c r="K130">
        <v>93</v>
      </c>
      <c r="L130" t="b">
        <v>0</v>
      </c>
      <c r="M130">
        <v>109</v>
      </c>
      <c r="N130" t="b">
        <v>0</v>
      </c>
      <c r="O130">
        <v>107</v>
      </c>
      <c r="P130" t="b">
        <v>1</v>
      </c>
      <c r="Q130">
        <v>80</v>
      </c>
      <c r="R130" t="b">
        <v>1</v>
      </c>
      <c r="S130">
        <v>79</v>
      </c>
      <c r="T130" t="b">
        <v>1</v>
      </c>
      <c r="U130">
        <v>100</v>
      </c>
      <c r="V130" t="b">
        <v>1</v>
      </c>
      <c r="W130">
        <v>95</v>
      </c>
      <c r="X130" t="b">
        <v>1</v>
      </c>
      <c r="Y130">
        <v>89</v>
      </c>
      <c r="Z130" t="b">
        <v>1</v>
      </c>
      <c r="AA130">
        <v>87</v>
      </c>
      <c r="AB130" t="b">
        <v>1</v>
      </c>
      <c r="AC130">
        <v>85</v>
      </c>
      <c r="AD130" t="b">
        <v>1</v>
      </c>
      <c r="AE130">
        <v>88</v>
      </c>
      <c r="AF130" t="b">
        <v>0</v>
      </c>
      <c r="AG130">
        <v>112</v>
      </c>
      <c r="AH130" t="b">
        <v>0</v>
      </c>
      <c r="AI130">
        <v>113</v>
      </c>
      <c r="AJ130" t="b">
        <v>0</v>
      </c>
      <c r="AK130">
        <v>108</v>
      </c>
      <c r="AL130" t="b">
        <v>1</v>
      </c>
      <c r="AM130">
        <v>74</v>
      </c>
      <c r="AN130" t="b">
        <v>1</v>
      </c>
      <c r="AO130">
        <v>100</v>
      </c>
    </row>
    <row r="131" spans="1:41">
      <c r="A131" s="1" t="s">
        <v>150</v>
      </c>
      <c r="B131" t="b">
        <v>1</v>
      </c>
      <c r="C131">
        <v>90</v>
      </c>
      <c r="D131" t="b">
        <v>1</v>
      </c>
      <c r="E131">
        <v>101</v>
      </c>
      <c r="F131" t="b">
        <v>0</v>
      </c>
      <c r="G131">
        <v>140</v>
      </c>
      <c r="H131" t="b">
        <v>0</v>
      </c>
      <c r="I131">
        <v>119</v>
      </c>
      <c r="J131" t="b">
        <v>0</v>
      </c>
      <c r="K131">
        <v>118</v>
      </c>
      <c r="L131" t="b">
        <v>1</v>
      </c>
      <c r="M131">
        <v>90</v>
      </c>
      <c r="N131" t="b">
        <v>0</v>
      </c>
      <c r="O131">
        <v>148</v>
      </c>
      <c r="P131" t="b">
        <v>0</v>
      </c>
      <c r="Q131">
        <v>150</v>
      </c>
      <c r="R131" t="b">
        <v>1</v>
      </c>
      <c r="S131">
        <v>71</v>
      </c>
      <c r="T131" t="b">
        <v>1</v>
      </c>
      <c r="U131">
        <v>101</v>
      </c>
      <c r="V131" t="b">
        <v>0</v>
      </c>
      <c r="W131">
        <v>134</v>
      </c>
      <c r="X131" t="b">
        <v>0</v>
      </c>
      <c r="Y131">
        <v>152</v>
      </c>
      <c r="Z131" t="b">
        <v>1</v>
      </c>
      <c r="AA131">
        <v>95</v>
      </c>
      <c r="AB131" t="b">
        <v>0</v>
      </c>
      <c r="AC131">
        <v>119</v>
      </c>
      <c r="AD131" t="b">
        <v>1</v>
      </c>
      <c r="AE131">
        <v>82</v>
      </c>
      <c r="AF131" t="b">
        <v>1</v>
      </c>
      <c r="AG131">
        <v>85</v>
      </c>
      <c r="AH131" t="b">
        <v>0</v>
      </c>
      <c r="AI131">
        <v>117</v>
      </c>
      <c r="AJ131" t="b">
        <v>1</v>
      </c>
      <c r="AK131">
        <v>95</v>
      </c>
      <c r="AL131" t="b">
        <v>0</v>
      </c>
      <c r="AM131">
        <v>112</v>
      </c>
      <c r="AN131" t="b">
        <v>0</v>
      </c>
      <c r="AO131">
        <v>115</v>
      </c>
    </row>
    <row r="132" spans="1:41">
      <c r="A132" s="1" t="s">
        <v>151</v>
      </c>
      <c r="B132" t="b">
        <v>1</v>
      </c>
      <c r="C132">
        <v>91</v>
      </c>
      <c r="D132" t="b">
        <v>0</v>
      </c>
      <c r="E132">
        <v>153</v>
      </c>
      <c r="F132" t="b">
        <v>0</v>
      </c>
      <c r="G132">
        <v>116</v>
      </c>
      <c r="H132" t="b">
        <v>0</v>
      </c>
      <c r="I132">
        <v>218</v>
      </c>
      <c r="J132" t="b">
        <v>0</v>
      </c>
      <c r="K132">
        <v>112</v>
      </c>
      <c r="L132" t="b">
        <v>0</v>
      </c>
      <c r="M132">
        <v>241</v>
      </c>
      <c r="N132" t="b">
        <v>0</v>
      </c>
      <c r="O132">
        <v>154</v>
      </c>
      <c r="P132" t="b">
        <v>0</v>
      </c>
      <c r="Q132">
        <v>106</v>
      </c>
      <c r="R132" t="b">
        <v>1</v>
      </c>
      <c r="S132">
        <v>91</v>
      </c>
      <c r="T132" t="b">
        <v>0</v>
      </c>
      <c r="U132">
        <v>186</v>
      </c>
      <c r="V132" t="b">
        <v>0</v>
      </c>
      <c r="W132">
        <v>126</v>
      </c>
      <c r="X132" t="b">
        <v>0</v>
      </c>
      <c r="Y132">
        <v>123</v>
      </c>
      <c r="Z132" t="b">
        <v>0</v>
      </c>
      <c r="AA132">
        <v>181</v>
      </c>
      <c r="AB132" t="b">
        <v>0</v>
      </c>
      <c r="AC132">
        <v>136</v>
      </c>
      <c r="AD132" t="b">
        <v>0</v>
      </c>
      <c r="AE132">
        <v>109</v>
      </c>
      <c r="AF132" t="b">
        <v>1</v>
      </c>
      <c r="AG132">
        <v>69</v>
      </c>
      <c r="AH132" t="b">
        <v>0</v>
      </c>
      <c r="AI132">
        <v>213</v>
      </c>
      <c r="AJ132" t="b">
        <v>0</v>
      </c>
      <c r="AK132">
        <v>122</v>
      </c>
      <c r="AL132" t="b">
        <v>0</v>
      </c>
      <c r="AM132">
        <v>162</v>
      </c>
      <c r="AN132" t="b">
        <v>0</v>
      </c>
      <c r="AO132">
        <v>154</v>
      </c>
    </row>
    <row r="133" spans="1:41">
      <c r="A133" s="1" t="s">
        <v>152</v>
      </c>
      <c r="B133" t="b">
        <v>1</v>
      </c>
      <c r="C133">
        <v>91</v>
      </c>
      <c r="D133" t="b">
        <v>1</v>
      </c>
      <c r="E133">
        <v>47</v>
      </c>
      <c r="F133" t="b">
        <v>1</v>
      </c>
      <c r="G133">
        <v>21</v>
      </c>
      <c r="H133" t="b">
        <v>1</v>
      </c>
      <c r="I133">
        <v>47</v>
      </c>
      <c r="J133" t="b">
        <v>1</v>
      </c>
      <c r="K133">
        <v>11</v>
      </c>
      <c r="L133" t="b">
        <v>1</v>
      </c>
      <c r="M133">
        <v>18</v>
      </c>
      <c r="N133" t="b">
        <v>1</v>
      </c>
      <c r="O133">
        <v>1</v>
      </c>
      <c r="P133" t="b">
        <v>1</v>
      </c>
      <c r="Q133">
        <v>27</v>
      </c>
      <c r="R133" t="b">
        <v>1</v>
      </c>
      <c r="S133">
        <v>44</v>
      </c>
      <c r="T133" t="b">
        <v>1</v>
      </c>
      <c r="U133">
        <v>33</v>
      </c>
      <c r="V133" t="b">
        <v>1</v>
      </c>
      <c r="W133">
        <v>40</v>
      </c>
      <c r="X133" t="b">
        <v>1</v>
      </c>
      <c r="Y133">
        <v>56</v>
      </c>
      <c r="Z133" t="b">
        <v>1</v>
      </c>
      <c r="AA133">
        <v>63</v>
      </c>
      <c r="AB133" t="b">
        <v>1</v>
      </c>
      <c r="AC133">
        <v>77</v>
      </c>
      <c r="AD133" t="b">
        <v>1</v>
      </c>
      <c r="AE133">
        <v>47</v>
      </c>
      <c r="AF133" t="b">
        <v>0</v>
      </c>
      <c r="AG133">
        <v>121</v>
      </c>
      <c r="AH133" t="b">
        <v>1</v>
      </c>
      <c r="AI133">
        <v>48</v>
      </c>
      <c r="AJ133" t="b">
        <v>1</v>
      </c>
      <c r="AK133">
        <v>105</v>
      </c>
      <c r="AL133" t="b">
        <v>1</v>
      </c>
      <c r="AM133">
        <v>96</v>
      </c>
      <c r="AN133" t="b">
        <v>1</v>
      </c>
      <c r="AO133">
        <v>23</v>
      </c>
    </row>
    <row r="134" spans="1:41">
      <c r="A134" s="1" t="s">
        <v>153</v>
      </c>
      <c r="B134" t="b">
        <v>1</v>
      </c>
      <c r="C134">
        <v>92</v>
      </c>
      <c r="D134" t="b">
        <v>1</v>
      </c>
      <c r="E134">
        <v>51</v>
      </c>
      <c r="F134" t="b">
        <v>0</v>
      </c>
      <c r="G134">
        <v>120</v>
      </c>
      <c r="H134" t="b">
        <v>1</v>
      </c>
      <c r="I134">
        <v>93</v>
      </c>
      <c r="J134" t="b">
        <v>1</v>
      </c>
      <c r="K134">
        <v>59</v>
      </c>
      <c r="L134" t="b">
        <v>0</v>
      </c>
      <c r="M134">
        <v>107</v>
      </c>
      <c r="N134" t="b">
        <v>0</v>
      </c>
      <c r="O134">
        <v>118</v>
      </c>
      <c r="P134" t="b">
        <v>0</v>
      </c>
      <c r="Q134">
        <v>124</v>
      </c>
      <c r="R134" t="b">
        <v>1</v>
      </c>
      <c r="S134">
        <v>94</v>
      </c>
      <c r="T134" t="b">
        <v>0</v>
      </c>
      <c r="U134">
        <v>127</v>
      </c>
      <c r="V134" t="b">
        <v>1</v>
      </c>
      <c r="W134">
        <v>88</v>
      </c>
      <c r="X134" t="b">
        <v>1</v>
      </c>
      <c r="Y134">
        <v>98</v>
      </c>
      <c r="Z134" t="b">
        <v>1</v>
      </c>
      <c r="AA134">
        <v>75</v>
      </c>
      <c r="AB134" t="b">
        <v>1</v>
      </c>
      <c r="AC134">
        <v>106</v>
      </c>
      <c r="AD134" t="b">
        <v>0</v>
      </c>
      <c r="AE134">
        <v>152</v>
      </c>
      <c r="AF134" t="b">
        <v>0</v>
      </c>
      <c r="AG134">
        <v>129</v>
      </c>
      <c r="AH134" t="b">
        <v>0</v>
      </c>
      <c r="AI134">
        <v>143</v>
      </c>
      <c r="AJ134" t="b">
        <v>1</v>
      </c>
      <c r="AK134">
        <v>89</v>
      </c>
      <c r="AL134" t="b">
        <v>1</v>
      </c>
      <c r="AM134">
        <v>66</v>
      </c>
      <c r="AN134" t="b">
        <v>1</v>
      </c>
      <c r="AO134">
        <v>80</v>
      </c>
    </row>
    <row r="135" spans="1:41">
      <c r="A135" s="1" t="s">
        <v>154</v>
      </c>
      <c r="B135" t="b">
        <v>1</v>
      </c>
      <c r="C135">
        <v>92</v>
      </c>
      <c r="D135" t="b">
        <v>0</v>
      </c>
      <c r="E135">
        <v>137</v>
      </c>
      <c r="F135" t="b">
        <v>1</v>
      </c>
      <c r="G135">
        <v>71</v>
      </c>
      <c r="H135" t="b">
        <v>1</v>
      </c>
      <c r="I135">
        <v>62</v>
      </c>
      <c r="J135" t="b">
        <v>1</v>
      </c>
      <c r="K135">
        <v>27</v>
      </c>
      <c r="L135" t="b">
        <v>1</v>
      </c>
      <c r="M135">
        <v>70</v>
      </c>
      <c r="N135" t="b">
        <v>1</v>
      </c>
      <c r="O135">
        <v>56</v>
      </c>
      <c r="P135" t="b">
        <v>1</v>
      </c>
      <c r="Q135">
        <v>24</v>
      </c>
      <c r="R135" t="b">
        <v>0</v>
      </c>
      <c r="S135">
        <v>124</v>
      </c>
      <c r="T135" t="b">
        <v>1</v>
      </c>
      <c r="U135">
        <v>63</v>
      </c>
      <c r="V135" t="b">
        <v>0</v>
      </c>
      <c r="W135">
        <v>113</v>
      </c>
      <c r="X135" t="b">
        <v>1</v>
      </c>
      <c r="Y135">
        <v>66</v>
      </c>
      <c r="Z135" t="b">
        <v>1</v>
      </c>
      <c r="AA135">
        <v>44</v>
      </c>
      <c r="AB135" t="b">
        <v>1</v>
      </c>
      <c r="AC135">
        <v>80</v>
      </c>
      <c r="AD135" t="b">
        <v>1</v>
      </c>
      <c r="AE135">
        <v>53</v>
      </c>
      <c r="AF135" t="b">
        <v>1</v>
      </c>
      <c r="AG135">
        <v>24</v>
      </c>
      <c r="AH135" t="b">
        <v>1</v>
      </c>
      <c r="AI135">
        <v>76</v>
      </c>
      <c r="AJ135" t="b">
        <v>1</v>
      </c>
      <c r="AK135">
        <v>58</v>
      </c>
      <c r="AL135" t="b">
        <v>1</v>
      </c>
      <c r="AM135">
        <v>37</v>
      </c>
      <c r="AN135" t="b">
        <v>1</v>
      </c>
      <c r="AO135">
        <v>56</v>
      </c>
    </row>
    <row r="136" spans="1:41">
      <c r="A136" s="1" t="s">
        <v>155</v>
      </c>
      <c r="B136" t="b">
        <v>1</v>
      </c>
      <c r="C136">
        <v>93</v>
      </c>
      <c r="D136" t="b">
        <v>0</v>
      </c>
      <c r="E136">
        <v>113</v>
      </c>
      <c r="F136" t="b">
        <v>1</v>
      </c>
      <c r="G136">
        <v>95</v>
      </c>
      <c r="H136" t="b">
        <v>0</v>
      </c>
      <c r="I136">
        <v>111</v>
      </c>
      <c r="J136" t="b">
        <v>1</v>
      </c>
      <c r="K136">
        <v>94</v>
      </c>
      <c r="L136" t="b">
        <v>0</v>
      </c>
      <c r="M136">
        <v>126</v>
      </c>
      <c r="N136" t="b">
        <v>0</v>
      </c>
      <c r="O136">
        <v>114</v>
      </c>
      <c r="P136" t="b">
        <v>1</v>
      </c>
      <c r="Q136">
        <v>92</v>
      </c>
      <c r="R136" t="b">
        <v>1</v>
      </c>
      <c r="S136">
        <v>86</v>
      </c>
      <c r="T136" t="b">
        <v>0</v>
      </c>
      <c r="U136">
        <v>120</v>
      </c>
      <c r="V136" t="b">
        <v>1</v>
      </c>
      <c r="W136">
        <v>91</v>
      </c>
      <c r="X136" t="b">
        <v>1</v>
      </c>
      <c r="Y136">
        <v>90</v>
      </c>
      <c r="Z136" t="b">
        <v>0</v>
      </c>
      <c r="AA136">
        <v>106</v>
      </c>
      <c r="AB136" t="b">
        <v>1</v>
      </c>
      <c r="AC136">
        <v>93</v>
      </c>
      <c r="AD136" t="b">
        <v>1</v>
      </c>
      <c r="AE136">
        <v>93</v>
      </c>
      <c r="AF136" t="b">
        <v>1</v>
      </c>
      <c r="AG136">
        <v>101</v>
      </c>
      <c r="AH136" t="b">
        <v>0</v>
      </c>
      <c r="AI136">
        <v>110</v>
      </c>
      <c r="AJ136" t="b">
        <v>1</v>
      </c>
      <c r="AK136">
        <v>100</v>
      </c>
      <c r="AL136" t="b">
        <v>1</v>
      </c>
      <c r="AM136">
        <v>90</v>
      </c>
      <c r="AN136" t="b">
        <v>0</v>
      </c>
      <c r="AO136">
        <v>108</v>
      </c>
    </row>
    <row r="137" spans="1:41">
      <c r="A137" s="1" t="s">
        <v>156</v>
      </c>
      <c r="B137" t="b">
        <v>1</v>
      </c>
      <c r="C137">
        <v>93</v>
      </c>
      <c r="D137" t="b">
        <v>0</v>
      </c>
      <c r="E137">
        <v>115</v>
      </c>
      <c r="F137" t="b">
        <v>1</v>
      </c>
      <c r="G137">
        <v>94</v>
      </c>
      <c r="H137" t="b">
        <v>0</v>
      </c>
      <c r="I137">
        <v>121</v>
      </c>
      <c r="J137" t="b">
        <v>0</v>
      </c>
      <c r="K137">
        <v>135</v>
      </c>
      <c r="L137" t="b">
        <v>0</v>
      </c>
      <c r="M137">
        <v>144</v>
      </c>
      <c r="N137" t="b">
        <v>0</v>
      </c>
      <c r="O137">
        <v>123</v>
      </c>
      <c r="P137" t="b">
        <v>0</v>
      </c>
      <c r="Q137">
        <v>141</v>
      </c>
      <c r="R137" t="b">
        <v>0</v>
      </c>
      <c r="S137">
        <v>507</v>
      </c>
      <c r="T137" t="b">
        <v>0</v>
      </c>
      <c r="U137">
        <v>176</v>
      </c>
      <c r="V137" t="b">
        <v>0</v>
      </c>
      <c r="W137">
        <v>106</v>
      </c>
      <c r="X137" t="b">
        <v>0</v>
      </c>
      <c r="Y137">
        <v>165</v>
      </c>
      <c r="Z137" t="b">
        <v>0</v>
      </c>
      <c r="AA137">
        <v>157</v>
      </c>
      <c r="AB137" t="b">
        <v>0</v>
      </c>
      <c r="AC137">
        <v>111</v>
      </c>
      <c r="AD137" t="b">
        <v>0</v>
      </c>
      <c r="AE137">
        <v>170</v>
      </c>
      <c r="AF137" t="b">
        <v>0</v>
      </c>
      <c r="AG137">
        <v>521</v>
      </c>
      <c r="AH137" t="b">
        <v>0</v>
      </c>
      <c r="AI137">
        <v>152</v>
      </c>
      <c r="AJ137" t="b">
        <v>0</v>
      </c>
      <c r="AK137">
        <v>137</v>
      </c>
      <c r="AL137" t="b">
        <v>0</v>
      </c>
      <c r="AM137">
        <v>139</v>
      </c>
      <c r="AN137" t="b">
        <v>0</v>
      </c>
      <c r="AO137">
        <v>146</v>
      </c>
    </row>
    <row r="138" spans="1:41">
      <c r="A138" s="1" t="s">
        <v>157</v>
      </c>
      <c r="B138" t="b">
        <v>1</v>
      </c>
      <c r="C138">
        <v>94</v>
      </c>
      <c r="D138" t="b">
        <v>1</v>
      </c>
      <c r="E138">
        <v>14</v>
      </c>
      <c r="F138" t="b">
        <v>0</v>
      </c>
      <c r="G138">
        <v>135</v>
      </c>
      <c r="H138" t="b">
        <v>1</v>
      </c>
      <c r="I138">
        <v>15</v>
      </c>
      <c r="J138" t="b">
        <v>1</v>
      </c>
      <c r="K138">
        <v>102</v>
      </c>
      <c r="L138" t="b">
        <v>0</v>
      </c>
      <c r="M138">
        <v>122</v>
      </c>
      <c r="N138" t="b">
        <v>0</v>
      </c>
      <c r="O138">
        <v>161</v>
      </c>
      <c r="P138" t="b">
        <v>0</v>
      </c>
      <c r="Q138">
        <v>116</v>
      </c>
      <c r="R138" t="b">
        <v>0</v>
      </c>
      <c r="S138">
        <v>120</v>
      </c>
      <c r="T138" t="b">
        <v>1</v>
      </c>
      <c r="U138">
        <v>49</v>
      </c>
      <c r="V138" t="b">
        <v>1</v>
      </c>
      <c r="W138">
        <v>104</v>
      </c>
      <c r="X138" t="b">
        <v>0</v>
      </c>
      <c r="Y138">
        <v>132</v>
      </c>
      <c r="Z138" t="b">
        <v>0</v>
      </c>
      <c r="AA138">
        <v>121</v>
      </c>
      <c r="AB138" t="b">
        <v>1</v>
      </c>
      <c r="AC138">
        <v>106</v>
      </c>
      <c r="AD138" t="b">
        <v>0</v>
      </c>
      <c r="AE138">
        <v>121</v>
      </c>
      <c r="AF138" t="b">
        <v>0</v>
      </c>
      <c r="AG138">
        <v>137</v>
      </c>
      <c r="AH138" t="b">
        <v>0</v>
      </c>
      <c r="AI138">
        <v>130</v>
      </c>
      <c r="AJ138" t="b">
        <v>0</v>
      </c>
      <c r="AK138">
        <v>138</v>
      </c>
      <c r="AL138" t="b">
        <v>0</v>
      </c>
      <c r="AM138">
        <v>121</v>
      </c>
      <c r="AN138" t="b">
        <v>0</v>
      </c>
      <c r="AO138">
        <v>113</v>
      </c>
    </row>
    <row r="139" spans="1:41">
      <c r="A139" s="1" t="s">
        <v>158</v>
      </c>
      <c r="B139" t="b">
        <v>1</v>
      </c>
      <c r="C139">
        <v>94</v>
      </c>
      <c r="D139" t="b">
        <v>1</v>
      </c>
      <c r="E139">
        <v>102</v>
      </c>
      <c r="F139" t="b">
        <v>1</v>
      </c>
      <c r="G139">
        <v>79</v>
      </c>
      <c r="H139" t="b">
        <v>1</v>
      </c>
      <c r="I139">
        <v>64</v>
      </c>
      <c r="J139" t="b">
        <v>1</v>
      </c>
      <c r="K139">
        <v>77</v>
      </c>
      <c r="L139" t="b">
        <v>1</v>
      </c>
      <c r="M139">
        <v>80</v>
      </c>
      <c r="N139" t="b">
        <v>1</v>
      </c>
      <c r="O139">
        <v>75</v>
      </c>
      <c r="P139" t="b">
        <v>0</v>
      </c>
      <c r="Q139">
        <v>122</v>
      </c>
      <c r="R139" t="b">
        <v>1</v>
      </c>
      <c r="S139">
        <v>86</v>
      </c>
      <c r="T139" t="b">
        <v>1</v>
      </c>
      <c r="U139">
        <v>58</v>
      </c>
      <c r="V139" t="b">
        <v>1</v>
      </c>
      <c r="W139">
        <v>41</v>
      </c>
      <c r="X139" t="b">
        <v>0</v>
      </c>
      <c r="Y139">
        <v>125</v>
      </c>
      <c r="Z139" t="b">
        <v>0</v>
      </c>
      <c r="AA139">
        <v>123</v>
      </c>
      <c r="AB139" t="b">
        <v>1</v>
      </c>
      <c r="AC139">
        <v>76</v>
      </c>
      <c r="AD139" t="b">
        <v>1</v>
      </c>
      <c r="AE139">
        <v>63</v>
      </c>
      <c r="AF139" t="b">
        <v>1</v>
      </c>
      <c r="AG139">
        <v>64</v>
      </c>
      <c r="AH139" t="b">
        <v>1</v>
      </c>
      <c r="AI139">
        <v>92</v>
      </c>
      <c r="AJ139" t="b">
        <v>1</v>
      </c>
      <c r="AK139">
        <v>44</v>
      </c>
      <c r="AL139" t="b">
        <v>1</v>
      </c>
      <c r="AM139">
        <v>73</v>
      </c>
      <c r="AN139" t="b">
        <v>0</v>
      </c>
      <c r="AO139">
        <v>108</v>
      </c>
    </row>
    <row r="140" spans="1:41">
      <c r="A140" s="1" t="s">
        <v>159</v>
      </c>
      <c r="B140" t="b">
        <v>1</v>
      </c>
      <c r="C140">
        <v>95</v>
      </c>
      <c r="D140" t="b">
        <v>1</v>
      </c>
      <c r="E140">
        <v>45</v>
      </c>
      <c r="F140" t="b">
        <v>1</v>
      </c>
      <c r="G140">
        <v>58</v>
      </c>
      <c r="H140" t="b">
        <v>1</v>
      </c>
      <c r="I140">
        <v>69</v>
      </c>
      <c r="J140" t="b">
        <v>1</v>
      </c>
      <c r="K140">
        <v>44</v>
      </c>
      <c r="L140" t="b">
        <v>1</v>
      </c>
      <c r="M140">
        <v>85</v>
      </c>
      <c r="N140" t="b">
        <v>1</v>
      </c>
      <c r="O140">
        <v>67</v>
      </c>
      <c r="P140" t="b">
        <v>0</v>
      </c>
      <c r="Q140">
        <v>111</v>
      </c>
      <c r="R140" t="b">
        <v>1</v>
      </c>
      <c r="S140">
        <v>69</v>
      </c>
      <c r="T140" t="b">
        <v>1</v>
      </c>
      <c r="U140">
        <v>72</v>
      </c>
      <c r="V140" t="b">
        <v>1</v>
      </c>
      <c r="W140">
        <v>59</v>
      </c>
      <c r="X140" t="b">
        <v>1</v>
      </c>
      <c r="Y140">
        <v>93</v>
      </c>
      <c r="Z140" t="b">
        <v>0</v>
      </c>
      <c r="AA140">
        <v>109</v>
      </c>
      <c r="AB140" t="b">
        <v>0</v>
      </c>
      <c r="AC140">
        <v>112</v>
      </c>
      <c r="AD140" t="b">
        <v>1</v>
      </c>
      <c r="AE140">
        <v>85</v>
      </c>
      <c r="AF140" t="b">
        <v>0</v>
      </c>
      <c r="AG140">
        <v>542</v>
      </c>
      <c r="AH140" t="b">
        <v>1</v>
      </c>
      <c r="AI140">
        <v>70</v>
      </c>
      <c r="AJ140" t="b">
        <v>1</v>
      </c>
      <c r="AK140">
        <v>60</v>
      </c>
      <c r="AL140" t="b">
        <v>1</v>
      </c>
      <c r="AM140">
        <v>87</v>
      </c>
      <c r="AN140" t="b">
        <v>1</v>
      </c>
      <c r="AO140">
        <v>51</v>
      </c>
    </row>
    <row r="141" spans="1:41">
      <c r="A141" s="1" t="s">
        <v>160</v>
      </c>
      <c r="B141" t="b">
        <v>1</v>
      </c>
      <c r="C141">
        <v>96</v>
      </c>
      <c r="D141" t="b">
        <v>0</v>
      </c>
      <c r="E141">
        <v>131.5</v>
      </c>
      <c r="F141" t="b">
        <v>0</v>
      </c>
      <c r="G141">
        <v>156</v>
      </c>
      <c r="H141" t="b">
        <v>0</v>
      </c>
      <c r="I141">
        <v>112.5</v>
      </c>
      <c r="J141" t="b">
        <v>0</v>
      </c>
      <c r="K141">
        <v>148</v>
      </c>
      <c r="L141" t="b">
        <v>1</v>
      </c>
      <c r="M141">
        <v>78</v>
      </c>
      <c r="N141" t="b">
        <v>0</v>
      </c>
      <c r="O141">
        <v>114.5</v>
      </c>
      <c r="P141" t="b">
        <v>0</v>
      </c>
      <c r="Q141">
        <v>169.5</v>
      </c>
      <c r="R141" t="b">
        <v>0</v>
      </c>
      <c r="S141">
        <v>235.5</v>
      </c>
      <c r="T141" t="b">
        <v>0</v>
      </c>
      <c r="U141">
        <v>164.5</v>
      </c>
      <c r="V141" t="b">
        <v>0</v>
      </c>
      <c r="W141">
        <v>117</v>
      </c>
      <c r="X141" t="b">
        <v>0</v>
      </c>
      <c r="Y141">
        <v>211.5</v>
      </c>
      <c r="Z141" t="b">
        <v>0</v>
      </c>
      <c r="AA141">
        <v>152.5</v>
      </c>
      <c r="AB141" t="b">
        <v>1</v>
      </c>
      <c r="AC141">
        <v>99</v>
      </c>
      <c r="AD141" t="b">
        <v>0</v>
      </c>
      <c r="AE141">
        <v>153.5</v>
      </c>
      <c r="AF141" t="b">
        <v>0</v>
      </c>
      <c r="AG141">
        <v>143.5</v>
      </c>
      <c r="AH141" t="b">
        <v>0</v>
      </c>
      <c r="AI141">
        <v>127.5</v>
      </c>
      <c r="AJ141" t="b">
        <v>0</v>
      </c>
      <c r="AK141">
        <v>124</v>
      </c>
      <c r="AL141" t="b">
        <v>0</v>
      </c>
      <c r="AM141">
        <v>104.5</v>
      </c>
      <c r="AN141" t="b">
        <v>0</v>
      </c>
      <c r="AO141">
        <v>159</v>
      </c>
    </row>
    <row r="142" spans="1:41">
      <c r="A142" s="1" t="s">
        <v>161</v>
      </c>
      <c r="B142" t="b">
        <v>1</v>
      </c>
      <c r="C142">
        <v>96</v>
      </c>
      <c r="D142" t="b">
        <v>1</v>
      </c>
      <c r="E142">
        <v>98</v>
      </c>
      <c r="F142" t="b">
        <v>0</v>
      </c>
      <c r="G142">
        <v>147</v>
      </c>
      <c r="H142" t="b">
        <v>0</v>
      </c>
      <c r="I142">
        <v>156</v>
      </c>
      <c r="J142" t="b">
        <v>1</v>
      </c>
      <c r="K142">
        <v>91</v>
      </c>
      <c r="L142" t="b">
        <v>1</v>
      </c>
      <c r="M142">
        <v>75</v>
      </c>
      <c r="N142" t="b">
        <v>0</v>
      </c>
      <c r="O142">
        <v>140</v>
      </c>
      <c r="P142" t="b">
        <v>0</v>
      </c>
      <c r="Q142">
        <v>130</v>
      </c>
      <c r="R142" t="b">
        <v>0</v>
      </c>
      <c r="S142">
        <v>107</v>
      </c>
      <c r="T142" t="b">
        <v>0</v>
      </c>
      <c r="U142">
        <v>110</v>
      </c>
      <c r="V142" t="b">
        <v>1</v>
      </c>
      <c r="W142">
        <v>104</v>
      </c>
      <c r="X142" t="b">
        <v>0</v>
      </c>
      <c r="Y142">
        <v>126</v>
      </c>
      <c r="Z142" t="b">
        <v>0</v>
      </c>
      <c r="AA142">
        <v>116</v>
      </c>
      <c r="AB142" t="b">
        <v>1</v>
      </c>
      <c r="AC142">
        <v>94</v>
      </c>
      <c r="AD142" t="b">
        <v>0</v>
      </c>
      <c r="AE142">
        <v>154</v>
      </c>
      <c r="AF142" t="b">
        <v>1</v>
      </c>
      <c r="AG142">
        <v>93</v>
      </c>
      <c r="AH142" t="b">
        <v>0</v>
      </c>
      <c r="AI142">
        <v>161</v>
      </c>
      <c r="AJ142" t="b">
        <v>1</v>
      </c>
      <c r="AK142">
        <v>106</v>
      </c>
      <c r="AL142" t="b">
        <v>1</v>
      </c>
      <c r="AM142">
        <v>97</v>
      </c>
      <c r="AN142" t="b">
        <v>1</v>
      </c>
      <c r="AO142">
        <v>99</v>
      </c>
    </row>
    <row r="143" spans="1:41">
      <c r="A143" s="1" t="s">
        <v>162</v>
      </c>
      <c r="B143" t="b">
        <v>1</v>
      </c>
      <c r="C143">
        <v>97</v>
      </c>
      <c r="D143" t="b">
        <v>0</v>
      </c>
      <c r="E143">
        <v>147</v>
      </c>
      <c r="F143" t="b">
        <v>0</v>
      </c>
      <c r="G143">
        <v>173</v>
      </c>
      <c r="H143" t="b">
        <v>0</v>
      </c>
      <c r="I143">
        <v>114</v>
      </c>
      <c r="J143" t="b">
        <v>0</v>
      </c>
      <c r="K143">
        <v>542</v>
      </c>
      <c r="L143" t="b">
        <v>1</v>
      </c>
      <c r="M143">
        <v>70</v>
      </c>
      <c r="N143" t="b">
        <v>0</v>
      </c>
      <c r="O143">
        <v>126</v>
      </c>
      <c r="P143" t="b">
        <v>1</v>
      </c>
      <c r="Q143">
        <v>84</v>
      </c>
      <c r="R143" t="b">
        <v>1</v>
      </c>
      <c r="S143">
        <v>95</v>
      </c>
      <c r="T143" t="b">
        <v>0</v>
      </c>
      <c r="U143">
        <v>116</v>
      </c>
      <c r="V143" t="b">
        <v>0</v>
      </c>
      <c r="W143">
        <v>130</v>
      </c>
      <c r="X143" t="b">
        <v>0</v>
      </c>
      <c r="Y143">
        <v>183</v>
      </c>
      <c r="Z143" t="b">
        <v>0</v>
      </c>
      <c r="AA143">
        <v>141</v>
      </c>
      <c r="AB143" t="b">
        <v>1</v>
      </c>
      <c r="AC143">
        <v>103</v>
      </c>
      <c r="AD143" t="b">
        <v>1</v>
      </c>
      <c r="AE143">
        <v>74</v>
      </c>
      <c r="AF143" t="b">
        <v>0</v>
      </c>
      <c r="AG143">
        <v>109</v>
      </c>
      <c r="AH143" t="b">
        <v>0</v>
      </c>
      <c r="AI143">
        <v>118</v>
      </c>
      <c r="AJ143" t="b">
        <v>0</v>
      </c>
      <c r="AK143">
        <v>153</v>
      </c>
      <c r="AL143" t="b">
        <v>1</v>
      </c>
      <c r="AM143">
        <v>89</v>
      </c>
      <c r="AN143" t="b">
        <v>0</v>
      </c>
      <c r="AO143">
        <v>112</v>
      </c>
    </row>
    <row r="144" spans="1:41">
      <c r="A144" s="1" t="s">
        <v>163</v>
      </c>
      <c r="B144" t="b">
        <v>1</v>
      </c>
      <c r="C144">
        <v>98</v>
      </c>
      <c r="D144" t="b">
        <v>1</v>
      </c>
      <c r="E144">
        <v>83</v>
      </c>
      <c r="F144" t="b">
        <v>0</v>
      </c>
      <c r="G144">
        <v>114</v>
      </c>
      <c r="H144" t="b">
        <v>1</v>
      </c>
      <c r="I144">
        <v>86</v>
      </c>
      <c r="J144" t="b">
        <v>1</v>
      </c>
      <c r="K144">
        <v>87</v>
      </c>
      <c r="L144" t="b">
        <v>1</v>
      </c>
      <c r="M144">
        <v>86</v>
      </c>
      <c r="N144" t="b">
        <v>0</v>
      </c>
      <c r="O144">
        <v>158</v>
      </c>
      <c r="P144" t="b">
        <v>1</v>
      </c>
      <c r="Q144">
        <v>81</v>
      </c>
      <c r="R144" t="b">
        <v>1</v>
      </c>
      <c r="S144">
        <v>61</v>
      </c>
      <c r="T144" t="b">
        <v>1</v>
      </c>
      <c r="U144">
        <v>67</v>
      </c>
      <c r="V144" t="b">
        <v>0</v>
      </c>
      <c r="W144">
        <v>107</v>
      </c>
      <c r="X144" t="b">
        <v>1</v>
      </c>
      <c r="Y144">
        <v>97</v>
      </c>
      <c r="Z144" t="b">
        <v>0</v>
      </c>
      <c r="AA144">
        <v>135</v>
      </c>
      <c r="AB144" t="b">
        <v>1</v>
      </c>
      <c r="AC144">
        <v>73</v>
      </c>
      <c r="AD144" t="b">
        <v>0</v>
      </c>
      <c r="AE144">
        <v>155</v>
      </c>
      <c r="AF144" t="b">
        <v>1</v>
      </c>
      <c r="AG144">
        <v>94</v>
      </c>
      <c r="AH144" t="b">
        <v>0</v>
      </c>
      <c r="AI144">
        <v>111</v>
      </c>
      <c r="AJ144" t="b">
        <v>0</v>
      </c>
      <c r="AK144">
        <v>115</v>
      </c>
      <c r="AL144" t="b">
        <v>1</v>
      </c>
      <c r="AM144">
        <v>75</v>
      </c>
      <c r="AN144" t="b">
        <v>0</v>
      </c>
      <c r="AO144">
        <v>107</v>
      </c>
    </row>
    <row r="145" spans="1:41">
      <c r="A145" s="1" t="s">
        <v>164</v>
      </c>
      <c r="B145" t="b">
        <v>1</v>
      </c>
      <c r="C145">
        <v>99</v>
      </c>
      <c r="D145" t="b">
        <v>1</v>
      </c>
      <c r="E145">
        <v>71</v>
      </c>
      <c r="F145" t="b">
        <v>1</v>
      </c>
      <c r="G145">
        <v>84</v>
      </c>
      <c r="H145" t="b">
        <v>1</v>
      </c>
      <c r="I145">
        <v>67</v>
      </c>
      <c r="J145" t="b">
        <v>1</v>
      </c>
      <c r="K145">
        <v>52</v>
      </c>
      <c r="L145" t="b">
        <v>1</v>
      </c>
      <c r="M145">
        <v>81</v>
      </c>
      <c r="N145" t="b">
        <v>1</v>
      </c>
      <c r="O145">
        <v>66</v>
      </c>
      <c r="P145" t="b">
        <v>1</v>
      </c>
      <c r="Q145">
        <v>86</v>
      </c>
      <c r="R145" t="b">
        <v>0</v>
      </c>
      <c r="S145">
        <v>587</v>
      </c>
      <c r="T145" t="b">
        <v>1</v>
      </c>
      <c r="U145">
        <v>81</v>
      </c>
      <c r="V145" t="b">
        <v>1</v>
      </c>
      <c r="W145">
        <v>74</v>
      </c>
      <c r="X145" t="b">
        <v>1</v>
      </c>
      <c r="Y145">
        <v>85</v>
      </c>
      <c r="Z145" t="b">
        <v>1</v>
      </c>
      <c r="AA145">
        <v>74</v>
      </c>
      <c r="AB145" t="b">
        <v>1</v>
      </c>
      <c r="AC145">
        <v>81</v>
      </c>
      <c r="AD145" t="b">
        <v>1</v>
      </c>
      <c r="AE145">
        <v>57</v>
      </c>
      <c r="AF145" t="b">
        <v>0</v>
      </c>
      <c r="AG145">
        <v>608</v>
      </c>
      <c r="AH145" t="b">
        <v>1</v>
      </c>
      <c r="AI145">
        <v>68</v>
      </c>
      <c r="AJ145" t="b">
        <v>0</v>
      </c>
      <c r="AK145">
        <v>566</v>
      </c>
      <c r="AL145" t="b">
        <v>0</v>
      </c>
      <c r="AM145">
        <v>588</v>
      </c>
      <c r="AN145" t="b">
        <v>1</v>
      </c>
      <c r="AO145">
        <v>102</v>
      </c>
    </row>
    <row r="146" spans="1:41">
      <c r="A146" s="1" t="s">
        <v>165</v>
      </c>
      <c r="B146" t="b">
        <v>1</v>
      </c>
      <c r="C146">
        <v>100</v>
      </c>
      <c r="D146" t="b">
        <v>1</v>
      </c>
      <c r="E146">
        <v>82</v>
      </c>
      <c r="F146" t="b">
        <v>0</v>
      </c>
      <c r="G146">
        <v>115</v>
      </c>
      <c r="H146" t="b">
        <v>1</v>
      </c>
      <c r="I146">
        <v>76</v>
      </c>
      <c r="J146" t="b">
        <v>1</v>
      </c>
      <c r="K146">
        <v>64</v>
      </c>
      <c r="L146" t="b">
        <v>0</v>
      </c>
      <c r="M146">
        <v>113</v>
      </c>
      <c r="N146" t="b">
        <v>1</v>
      </c>
      <c r="O146">
        <v>96</v>
      </c>
      <c r="P146" t="b">
        <v>1</v>
      </c>
      <c r="Q146">
        <v>71</v>
      </c>
      <c r="R146" t="b">
        <v>0</v>
      </c>
      <c r="S146">
        <v>101</v>
      </c>
      <c r="T146" t="b">
        <v>0</v>
      </c>
      <c r="U146">
        <v>140</v>
      </c>
      <c r="V146" t="b">
        <v>1</v>
      </c>
      <c r="W146">
        <v>94</v>
      </c>
      <c r="X146" t="b">
        <v>0</v>
      </c>
      <c r="Y146">
        <v>141</v>
      </c>
      <c r="Z146" t="b">
        <v>0</v>
      </c>
      <c r="AA146">
        <v>105</v>
      </c>
      <c r="AB146" t="b">
        <v>1</v>
      </c>
      <c r="AC146">
        <v>104</v>
      </c>
      <c r="AD146" t="b">
        <v>0</v>
      </c>
      <c r="AE146">
        <v>127</v>
      </c>
      <c r="AF146" t="b">
        <v>0</v>
      </c>
      <c r="AG146">
        <v>151</v>
      </c>
      <c r="AH146" t="b">
        <v>0</v>
      </c>
      <c r="AI146">
        <v>119</v>
      </c>
      <c r="AJ146" t="b">
        <v>0</v>
      </c>
      <c r="AK146">
        <v>139</v>
      </c>
      <c r="AL146" t="b">
        <v>0</v>
      </c>
      <c r="AM146">
        <v>122</v>
      </c>
      <c r="AN146" t="b">
        <v>0</v>
      </c>
      <c r="AO146">
        <v>104</v>
      </c>
    </row>
    <row r="147" spans="1:41">
      <c r="A147" s="1" t="s">
        <v>166</v>
      </c>
      <c r="B147" t="b">
        <v>1</v>
      </c>
      <c r="C147">
        <v>100</v>
      </c>
      <c r="D147" t="b">
        <v>1</v>
      </c>
      <c r="E147">
        <v>98</v>
      </c>
      <c r="F147" t="b">
        <v>0</v>
      </c>
      <c r="G147">
        <v>120</v>
      </c>
      <c r="H147" t="b">
        <v>1</v>
      </c>
      <c r="I147">
        <v>93</v>
      </c>
      <c r="J147" t="b">
        <v>0</v>
      </c>
      <c r="K147">
        <v>114</v>
      </c>
      <c r="L147" t="b">
        <v>0</v>
      </c>
      <c r="M147">
        <v>107</v>
      </c>
      <c r="N147" t="b">
        <v>0</v>
      </c>
      <c r="O147">
        <v>123</v>
      </c>
      <c r="P147" t="b">
        <v>0</v>
      </c>
      <c r="Q147">
        <v>109</v>
      </c>
      <c r="R147" t="b">
        <v>1</v>
      </c>
      <c r="S147">
        <v>97</v>
      </c>
      <c r="T147" t="b">
        <v>0</v>
      </c>
      <c r="U147">
        <v>117</v>
      </c>
      <c r="V147" t="b">
        <v>0</v>
      </c>
      <c r="W147">
        <v>122</v>
      </c>
      <c r="X147" t="b">
        <v>0</v>
      </c>
      <c r="Y147">
        <v>110</v>
      </c>
      <c r="Z147" t="b">
        <v>0</v>
      </c>
      <c r="AA147">
        <v>116</v>
      </c>
      <c r="AB147" t="b">
        <v>1</v>
      </c>
      <c r="AC147">
        <v>102</v>
      </c>
      <c r="AD147" t="b">
        <v>0</v>
      </c>
      <c r="AE147">
        <v>116</v>
      </c>
      <c r="AF147" t="b">
        <v>1</v>
      </c>
      <c r="AG147">
        <v>97</v>
      </c>
      <c r="AH147" t="b">
        <v>0</v>
      </c>
      <c r="AI147">
        <v>111</v>
      </c>
      <c r="AJ147" t="b">
        <v>0</v>
      </c>
      <c r="AK147">
        <v>109</v>
      </c>
      <c r="AL147" t="b">
        <v>1</v>
      </c>
      <c r="AM147">
        <v>89</v>
      </c>
      <c r="AN147" t="b">
        <v>0</v>
      </c>
      <c r="AO147">
        <v>114</v>
      </c>
    </row>
    <row r="148" spans="1:41">
      <c r="A148" s="1" t="s">
        <v>167</v>
      </c>
      <c r="B148" t="b">
        <v>1</v>
      </c>
      <c r="C148">
        <v>101</v>
      </c>
      <c r="D148" t="b">
        <v>0</v>
      </c>
      <c r="E148">
        <v>135</v>
      </c>
      <c r="F148" t="b">
        <v>0</v>
      </c>
      <c r="G148">
        <v>139</v>
      </c>
      <c r="H148" t="b">
        <v>0</v>
      </c>
      <c r="I148">
        <v>201</v>
      </c>
      <c r="J148" t="b">
        <v>0</v>
      </c>
      <c r="K148">
        <v>222</v>
      </c>
      <c r="L148" t="b">
        <v>0</v>
      </c>
      <c r="M148">
        <v>172</v>
      </c>
      <c r="N148" t="b">
        <v>1</v>
      </c>
      <c r="O148">
        <v>93</v>
      </c>
      <c r="P148" t="b">
        <v>0</v>
      </c>
      <c r="Q148">
        <v>266</v>
      </c>
      <c r="R148" t="b">
        <v>0</v>
      </c>
      <c r="S148">
        <v>205</v>
      </c>
      <c r="T148" t="b">
        <v>0</v>
      </c>
      <c r="U148">
        <v>258</v>
      </c>
      <c r="V148" t="b">
        <v>0</v>
      </c>
      <c r="W148">
        <v>120</v>
      </c>
      <c r="X148" t="b">
        <v>0</v>
      </c>
      <c r="Y148">
        <v>207</v>
      </c>
      <c r="Z148" t="b">
        <v>0</v>
      </c>
      <c r="AA148">
        <v>143</v>
      </c>
      <c r="AB148" t="b">
        <v>0</v>
      </c>
      <c r="AC148">
        <v>161</v>
      </c>
      <c r="AD148" t="b">
        <v>0</v>
      </c>
      <c r="AE148">
        <v>196</v>
      </c>
      <c r="AF148" t="b">
        <v>0</v>
      </c>
      <c r="AG148">
        <v>208</v>
      </c>
      <c r="AH148" t="b">
        <v>0</v>
      </c>
      <c r="AI148">
        <v>177</v>
      </c>
      <c r="AJ148" t="b">
        <v>0</v>
      </c>
      <c r="AK148">
        <v>157</v>
      </c>
      <c r="AL148" t="b">
        <v>0</v>
      </c>
      <c r="AM148">
        <v>215</v>
      </c>
      <c r="AN148" t="b">
        <v>0</v>
      </c>
      <c r="AO148">
        <v>139</v>
      </c>
    </row>
    <row r="149" spans="1:41">
      <c r="A149" s="1" t="s">
        <v>168</v>
      </c>
      <c r="B149" t="b">
        <v>1</v>
      </c>
      <c r="C149">
        <v>102</v>
      </c>
      <c r="D149" t="b">
        <v>1</v>
      </c>
      <c r="E149">
        <v>53</v>
      </c>
      <c r="F149" t="b">
        <v>1</v>
      </c>
      <c r="G149">
        <v>57</v>
      </c>
      <c r="H149" t="b">
        <v>1</v>
      </c>
      <c r="I149">
        <v>77</v>
      </c>
      <c r="J149" t="b">
        <v>0</v>
      </c>
      <c r="K149">
        <v>124</v>
      </c>
      <c r="L149" t="b">
        <v>1</v>
      </c>
      <c r="M149">
        <v>79</v>
      </c>
      <c r="N149" t="b">
        <v>0</v>
      </c>
      <c r="O149">
        <v>131</v>
      </c>
      <c r="P149" t="b">
        <v>1</v>
      </c>
      <c r="Q149">
        <v>90</v>
      </c>
      <c r="R149" t="b">
        <v>0</v>
      </c>
      <c r="S149">
        <v>116</v>
      </c>
      <c r="T149" t="b">
        <v>0</v>
      </c>
      <c r="U149">
        <v>120</v>
      </c>
      <c r="V149" t="b">
        <v>1</v>
      </c>
      <c r="W149">
        <v>66</v>
      </c>
      <c r="X149" t="b">
        <v>0</v>
      </c>
      <c r="Y149">
        <v>135</v>
      </c>
      <c r="Z149" t="b">
        <v>1</v>
      </c>
      <c r="AA149">
        <v>78</v>
      </c>
      <c r="AB149" t="b">
        <v>1</v>
      </c>
      <c r="AC149">
        <v>99</v>
      </c>
      <c r="AD149" t="b">
        <v>1</v>
      </c>
      <c r="AE149">
        <v>87</v>
      </c>
      <c r="AF149" t="b">
        <v>0</v>
      </c>
      <c r="AG149">
        <v>117</v>
      </c>
      <c r="AH149" t="b">
        <v>1</v>
      </c>
      <c r="AI149">
        <v>100</v>
      </c>
      <c r="AJ149" t="b">
        <v>1</v>
      </c>
      <c r="AK149">
        <v>102</v>
      </c>
      <c r="AL149" t="b">
        <v>1</v>
      </c>
      <c r="AM149">
        <v>84</v>
      </c>
      <c r="AN149" t="b">
        <v>1</v>
      </c>
      <c r="AO149">
        <v>79</v>
      </c>
    </row>
    <row r="150" spans="1:41">
      <c r="A150" s="1" t="s">
        <v>169</v>
      </c>
      <c r="B150" t="b">
        <v>1</v>
      </c>
      <c r="C150">
        <v>103</v>
      </c>
      <c r="D150" t="b">
        <v>1</v>
      </c>
      <c r="E150">
        <v>93</v>
      </c>
      <c r="F150" t="b">
        <v>1</v>
      </c>
      <c r="G150">
        <v>61</v>
      </c>
      <c r="H150" t="b">
        <v>0</v>
      </c>
      <c r="I150">
        <v>147</v>
      </c>
      <c r="J150" t="b">
        <v>0</v>
      </c>
      <c r="K150">
        <v>106</v>
      </c>
      <c r="L150" t="b">
        <v>0</v>
      </c>
      <c r="M150">
        <v>112</v>
      </c>
      <c r="N150" t="b">
        <v>0</v>
      </c>
      <c r="O150">
        <v>105</v>
      </c>
      <c r="P150" t="b">
        <v>1</v>
      </c>
      <c r="Q150">
        <v>63</v>
      </c>
      <c r="R150" t="b">
        <v>0</v>
      </c>
      <c r="S150">
        <v>147</v>
      </c>
      <c r="T150" t="b">
        <v>1</v>
      </c>
      <c r="U150">
        <v>96</v>
      </c>
      <c r="V150" t="b">
        <v>1</v>
      </c>
      <c r="W150">
        <v>67</v>
      </c>
      <c r="X150" t="b">
        <v>1</v>
      </c>
      <c r="Y150">
        <v>73</v>
      </c>
      <c r="Z150" t="b">
        <v>1</v>
      </c>
      <c r="AA150">
        <v>84</v>
      </c>
      <c r="AB150" t="b">
        <v>1</v>
      </c>
      <c r="AC150">
        <v>98</v>
      </c>
      <c r="AD150" t="b">
        <v>0</v>
      </c>
      <c r="AE150">
        <v>103</v>
      </c>
      <c r="AF150" t="b">
        <v>0</v>
      </c>
      <c r="AG150">
        <v>219</v>
      </c>
      <c r="AH150" t="b">
        <v>0</v>
      </c>
      <c r="AI150">
        <v>107</v>
      </c>
      <c r="AJ150" t="b">
        <v>0</v>
      </c>
      <c r="AK150">
        <v>134</v>
      </c>
      <c r="AL150" t="b">
        <v>0</v>
      </c>
      <c r="AM150">
        <v>135</v>
      </c>
      <c r="AN150" t="b">
        <v>1</v>
      </c>
      <c r="AO150">
        <v>67</v>
      </c>
    </row>
    <row r="151" spans="1:41">
      <c r="A151" s="1" t="s">
        <v>170</v>
      </c>
      <c r="B151" t="b">
        <v>0</v>
      </c>
      <c r="C151">
        <v>104</v>
      </c>
      <c r="D151" t="b">
        <v>0</v>
      </c>
      <c r="E151">
        <v>165</v>
      </c>
      <c r="F151" t="b">
        <v>0</v>
      </c>
      <c r="G151">
        <v>144</v>
      </c>
      <c r="H151" t="b">
        <v>0</v>
      </c>
      <c r="I151">
        <v>134</v>
      </c>
      <c r="J151" t="b">
        <v>0</v>
      </c>
      <c r="K151">
        <v>181</v>
      </c>
      <c r="L151" t="b">
        <v>1</v>
      </c>
      <c r="M151">
        <v>99</v>
      </c>
      <c r="N151" t="b">
        <v>0</v>
      </c>
      <c r="O151">
        <v>164</v>
      </c>
      <c r="P151" t="b">
        <v>0</v>
      </c>
      <c r="Q151">
        <v>204</v>
      </c>
      <c r="R151" t="b">
        <v>0</v>
      </c>
      <c r="S151">
        <v>121</v>
      </c>
      <c r="T151" t="b">
        <v>1</v>
      </c>
      <c r="U151">
        <v>103</v>
      </c>
      <c r="V151" t="b">
        <v>0</v>
      </c>
      <c r="W151">
        <v>218</v>
      </c>
      <c r="X151" t="b">
        <v>0</v>
      </c>
      <c r="Y151">
        <v>217</v>
      </c>
      <c r="Z151" t="b">
        <v>0</v>
      </c>
      <c r="AA151">
        <v>256</v>
      </c>
      <c r="AB151" t="b">
        <v>0</v>
      </c>
      <c r="AC151">
        <v>184</v>
      </c>
      <c r="AD151" t="b">
        <v>0</v>
      </c>
      <c r="AE151">
        <v>230</v>
      </c>
      <c r="AF151" t="b">
        <v>1</v>
      </c>
      <c r="AG151">
        <v>92</v>
      </c>
      <c r="AH151" t="b">
        <v>0</v>
      </c>
      <c r="AI151">
        <v>114</v>
      </c>
      <c r="AJ151" t="b">
        <v>0</v>
      </c>
      <c r="AK151">
        <v>145</v>
      </c>
      <c r="AL151" t="b">
        <v>0</v>
      </c>
      <c r="AM151">
        <v>163</v>
      </c>
      <c r="AN151" t="b">
        <v>0</v>
      </c>
      <c r="AO151">
        <v>211</v>
      </c>
    </row>
    <row r="152" spans="1:41">
      <c r="A152" s="1" t="s">
        <v>171</v>
      </c>
      <c r="B152" t="b">
        <v>0</v>
      </c>
      <c r="C152">
        <v>105</v>
      </c>
      <c r="D152" t="b">
        <v>0</v>
      </c>
      <c r="E152">
        <v>223</v>
      </c>
      <c r="F152" t="b">
        <v>0</v>
      </c>
      <c r="G152">
        <v>541</v>
      </c>
      <c r="H152" t="b">
        <v>0</v>
      </c>
      <c r="I152">
        <v>194</v>
      </c>
      <c r="J152" t="b">
        <v>0</v>
      </c>
      <c r="K152">
        <v>524</v>
      </c>
      <c r="L152" t="b">
        <v>1</v>
      </c>
      <c r="M152">
        <v>103</v>
      </c>
      <c r="N152" t="b">
        <v>0</v>
      </c>
      <c r="O152">
        <v>136</v>
      </c>
      <c r="P152" t="b">
        <v>0</v>
      </c>
      <c r="Q152">
        <v>180</v>
      </c>
      <c r="R152" t="b">
        <v>0</v>
      </c>
      <c r="S152">
        <v>144</v>
      </c>
      <c r="T152" t="b">
        <v>0</v>
      </c>
      <c r="U152">
        <v>108</v>
      </c>
      <c r="V152" t="b">
        <v>0</v>
      </c>
      <c r="W152">
        <v>182</v>
      </c>
      <c r="X152" t="b">
        <v>1</v>
      </c>
      <c r="Y152">
        <v>102</v>
      </c>
      <c r="Z152" t="b">
        <v>0</v>
      </c>
      <c r="AA152">
        <v>548</v>
      </c>
      <c r="AB152" t="b">
        <v>1</v>
      </c>
      <c r="AC152">
        <v>68</v>
      </c>
      <c r="AD152" t="b">
        <v>0</v>
      </c>
      <c r="AE152">
        <v>255</v>
      </c>
      <c r="AF152" t="b">
        <v>0</v>
      </c>
      <c r="AG152">
        <v>135</v>
      </c>
      <c r="AH152" t="b">
        <v>0</v>
      </c>
      <c r="AI152">
        <v>163</v>
      </c>
      <c r="AJ152" t="b">
        <v>0</v>
      </c>
      <c r="AK152">
        <v>558</v>
      </c>
      <c r="AL152" t="b">
        <v>0</v>
      </c>
      <c r="AM152">
        <v>128</v>
      </c>
      <c r="AN152" t="b">
        <v>0</v>
      </c>
      <c r="AO152">
        <v>250</v>
      </c>
    </row>
    <row r="153" spans="1:41">
      <c r="A153" s="1" t="s">
        <v>172</v>
      </c>
      <c r="B153" t="b">
        <v>0</v>
      </c>
      <c r="C153">
        <v>106.5</v>
      </c>
      <c r="D153" t="b">
        <v>1</v>
      </c>
      <c r="E153">
        <v>90</v>
      </c>
      <c r="F153" t="b">
        <v>1</v>
      </c>
      <c r="G153">
        <v>80.5</v>
      </c>
      <c r="H153" t="b">
        <v>0</v>
      </c>
      <c r="I153">
        <v>107</v>
      </c>
      <c r="J153" t="b">
        <v>1</v>
      </c>
      <c r="K153">
        <v>80.5</v>
      </c>
      <c r="L153" t="b">
        <v>1</v>
      </c>
      <c r="M153">
        <v>88</v>
      </c>
      <c r="N153" t="b">
        <v>0</v>
      </c>
      <c r="O153">
        <v>127</v>
      </c>
      <c r="P153" t="b">
        <v>0</v>
      </c>
      <c r="Q153">
        <v>121.5</v>
      </c>
      <c r="R153" t="b">
        <v>0</v>
      </c>
      <c r="S153">
        <v>113.5</v>
      </c>
      <c r="T153" t="b">
        <v>1</v>
      </c>
      <c r="U153">
        <v>96</v>
      </c>
      <c r="V153" t="b">
        <v>1</v>
      </c>
      <c r="W153">
        <v>93.5</v>
      </c>
      <c r="X153" t="b">
        <v>1</v>
      </c>
      <c r="Y153">
        <v>67</v>
      </c>
      <c r="Z153" t="b">
        <v>0</v>
      </c>
      <c r="AA153">
        <v>165</v>
      </c>
      <c r="AB153" t="b">
        <v>1</v>
      </c>
      <c r="AC153">
        <v>92.5</v>
      </c>
      <c r="AD153" t="b">
        <v>1</v>
      </c>
      <c r="AE153">
        <v>99.5</v>
      </c>
      <c r="AF153" t="b">
        <v>0</v>
      </c>
      <c r="AG153">
        <v>102.5</v>
      </c>
      <c r="AH153" t="b">
        <v>0</v>
      </c>
      <c r="AI153">
        <v>134</v>
      </c>
      <c r="AJ153" t="b">
        <v>1</v>
      </c>
      <c r="AK153">
        <v>81.5</v>
      </c>
      <c r="AL153" t="b">
        <v>1</v>
      </c>
      <c r="AM153">
        <v>87.5</v>
      </c>
      <c r="AN153" t="b">
        <v>1</v>
      </c>
      <c r="AO153">
        <v>84</v>
      </c>
    </row>
    <row r="154" spans="1:41">
      <c r="A154" s="1" t="s">
        <v>173</v>
      </c>
      <c r="B154" t="b">
        <v>0</v>
      </c>
      <c r="C154">
        <v>107</v>
      </c>
      <c r="D154" t="b">
        <v>1</v>
      </c>
      <c r="E154">
        <v>105</v>
      </c>
      <c r="F154" t="b">
        <v>1</v>
      </c>
      <c r="G154">
        <v>95</v>
      </c>
      <c r="H154" t="b">
        <v>1</v>
      </c>
      <c r="I154">
        <v>95</v>
      </c>
      <c r="J154" t="b">
        <v>1</v>
      </c>
      <c r="K154">
        <v>98</v>
      </c>
      <c r="L154" t="b">
        <v>1</v>
      </c>
      <c r="M154">
        <v>83</v>
      </c>
      <c r="N154" t="b">
        <v>1</v>
      </c>
      <c r="O154">
        <v>87</v>
      </c>
      <c r="P154" t="b">
        <v>1</v>
      </c>
      <c r="Q154">
        <v>99</v>
      </c>
      <c r="R154" t="b">
        <v>0</v>
      </c>
      <c r="S154">
        <v>117</v>
      </c>
      <c r="T154" t="b">
        <v>0</v>
      </c>
      <c r="U154">
        <v>130</v>
      </c>
      <c r="V154" t="b">
        <v>1</v>
      </c>
      <c r="W154">
        <v>91</v>
      </c>
      <c r="X154" t="b">
        <v>0</v>
      </c>
      <c r="Y154">
        <v>132</v>
      </c>
      <c r="Z154" t="b">
        <v>0</v>
      </c>
      <c r="AA154">
        <v>112</v>
      </c>
      <c r="AB154" t="b">
        <v>1</v>
      </c>
      <c r="AC154">
        <v>105</v>
      </c>
      <c r="AD154" t="b">
        <v>0</v>
      </c>
      <c r="AE154">
        <v>133</v>
      </c>
      <c r="AF154" t="b">
        <v>0</v>
      </c>
      <c r="AG154">
        <v>169</v>
      </c>
      <c r="AH154" t="b">
        <v>0</v>
      </c>
      <c r="AI154">
        <v>126</v>
      </c>
      <c r="AJ154" t="b">
        <v>0</v>
      </c>
      <c r="AK154">
        <v>131</v>
      </c>
      <c r="AL154" t="b">
        <v>1</v>
      </c>
      <c r="AM154">
        <v>96</v>
      </c>
      <c r="AN154" t="b">
        <v>0</v>
      </c>
      <c r="AO154">
        <v>127</v>
      </c>
    </row>
    <row r="155" spans="1:41">
      <c r="A155" s="1" t="s">
        <v>174</v>
      </c>
      <c r="B155" t="b">
        <v>0</v>
      </c>
      <c r="C155">
        <v>108</v>
      </c>
      <c r="D155" t="b">
        <v>0</v>
      </c>
      <c r="E155">
        <v>109</v>
      </c>
      <c r="F155" t="b">
        <v>1</v>
      </c>
      <c r="G155">
        <v>65</v>
      </c>
      <c r="H155" t="b">
        <v>0</v>
      </c>
      <c r="I155">
        <v>120</v>
      </c>
      <c r="J155" t="b">
        <v>1</v>
      </c>
      <c r="K155">
        <v>94</v>
      </c>
      <c r="L155" t="b">
        <v>0</v>
      </c>
      <c r="M155">
        <v>122</v>
      </c>
      <c r="N155" t="b">
        <v>1</v>
      </c>
      <c r="O155">
        <v>90</v>
      </c>
      <c r="P155" t="b">
        <v>1</v>
      </c>
      <c r="Q155">
        <v>100</v>
      </c>
      <c r="R155" t="b">
        <v>0</v>
      </c>
      <c r="S155">
        <v>118</v>
      </c>
      <c r="T155" t="b">
        <v>0</v>
      </c>
      <c r="U155">
        <v>117</v>
      </c>
      <c r="V155" t="b">
        <v>1</v>
      </c>
      <c r="W155">
        <v>58</v>
      </c>
      <c r="X155" t="b">
        <v>1</v>
      </c>
      <c r="Y155">
        <v>76</v>
      </c>
      <c r="Z155" t="b">
        <v>1</v>
      </c>
      <c r="AA155">
        <v>77</v>
      </c>
      <c r="AB155" t="b">
        <v>1</v>
      </c>
      <c r="AC155">
        <v>67</v>
      </c>
      <c r="AD155" t="b">
        <v>0</v>
      </c>
      <c r="AE155">
        <v>124</v>
      </c>
      <c r="AF155" t="b">
        <v>0</v>
      </c>
      <c r="AG155">
        <v>200</v>
      </c>
      <c r="AH155" t="b">
        <v>1</v>
      </c>
      <c r="AI155">
        <v>99</v>
      </c>
      <c r="AJ155" t="b">
        <v>0</v>
      </c>
      <c r="AK155">
        <v>111</v>
      </c>
      <c r="AL155" t="b">
        <v>0</v>
      </c>
      <c r="AM155">
        <v>157</v>
      </c>
      <c r="AN155" t="b">
        <v>1</v>
      </c>
      <c r="AO155">
        <v>61</v>
      </c>
    </row>
    <row r="156" spans="1:41">
      <c r="A156" s="1" t="s">
        <v>175</v>
      </c>
      <c r="B156" t="b">
        <v>0</v>
      </c>
      <c r="C156">
        <v>108</v>
      </c>
      <c r="D156" t="b">
        <v>0</v>
      </c>
      <c r="E156">
        <v>106</v>
      </c>
      <c r="F156" t="b">
        <v>0</v>
      </c>
      <c r="G156">
        <v>156</v>
      </c>
      <c r="H156" t="b">
        <v>1</v>
      </c>
      <c r="I156">
        <v>97</v>
      </c>
      <c r="J156" t="b">
        <v>0</v>
      </c>
      <c r="K156">
        <v>115</v>
      </c>
      <c r="L156" t="b">
        <v>0</v>
      </c>
      <c r="M156">
        <v>113</v>
      </c>
      <c r="N156" t="b">
        <v>0</v>
      </c>
      <c r="O156">
        <v>151</v>
      </c>
      <c r="P156" t="b">
        <v>0</v>
      </c>
      <c r="Q156">
        <v>119</v>
      </c>
      <c r="R156" t="b">
        <v>0</v>
      </c>
      <c r="S156">
        <v>140</v>
      </c>
      <c r="T156" t="b">
        <v>0</v>
      </c>
      <c r="U156">
        <v>134</v>
      </c>
      <c r="V156" t="b">
        <v>0</v>
      </c>
      <c r="W156">
        <v>140</v>
      </c>
      <c r="X156" t="b">
        <v>1</v>
      </c>
      <c r="Y156">
        <v>68</v>
      </c>
      <c r="Z156" t="b">
        <v>0</v>
      </c>
      <c r="AA156">
        <v>155</v>
      </c>
      <c r="AB156" t="b">
        <v>0</v>
      </c>
      <c r="AC156">
        <v>138</v>
      </c>
      <c r="AD156" t="b">
        <v>0</v>
      </c>
      <c r="AE156">
        <v>134</v>
      </c>
      <c r="AF156" t="b">
        <v>0</v>
      </c>
      <c r="AG156">
        <v>151</v>
      </c>
      <c r="AH156" t="b">
        <v>0</v>
      </c>
      <c r="AI156">
        <v>131</v>
      </c>
      <c r="AJ156" t="b">
        <v>1</v>
      </c>
      <c r="AK156">
        <v>96</v>
      </c>
      <c r="AL156" t="b">
        <v>0</v>
      </c>
      <c r="AM156">
        <v>108</v>
      </c>
      <c r="AN156" t="b">
        <v>0</v>
      </c>
      <c r="AO156">
        <v>163</v>
      </c>
    </row>
    <row r="157" spans="1:41">
      <c r="A157" s="1" t="s">
        <v>176</v>
      </c>
      <c r="B157" t="b">
        <v>0</v>
      </c>
      <c r="C157">
        <v>109</v>
      </c>
      <c r="D157" t="b">
        <v>1</v>
      </c>
      <c r="E157">
        <v>89</v>
      </c>
      <c r="F157" t="b">
        <v>0</v>
      </c>
      <c r="G157">
        <v>146</v>
      </c>
      <c r="H157" t="b">
        <v>1</v>
      </c>
      <c r="I157">
        <v>90</v>
      </c>
      <c r="J157" t="b">
        <v>1</v>
      </c>
      <c r="K157">
        <v>92</v>
      </c>
      <c r="L157" t="b">
        <v>0</v>
      </c>
      <c r="M157">
        <v>141</v>
      </c>
      <c r="N157" t="b">
        <v>1</v>
      </c>
      <c r="O157">
        <v>102</v>
      </c>
      <c r="P157" t="b">
        <v>0</v>
      </c>
      <c r="Q157">
        <v>133</v>
      </c>
      <c r="R157" t="b">
        <v>1</v>
      </c>
      <c r="S157">
        <v>67</v>
      </c>
      <c r="T157" t="b">
        <v>0</v>
      </c>
      <c r="U157">
        <v>118</v>
      </c>
      <c r="V157" t="b">
        <v>0</v>
      </c>
      <c r="W157">
        <v>111</v>
      </c>
      <c r="X157" t="b">
        <v>0</v>
      </c>
      <c r="Y157">
        <v>139</v>
      </c>
      <c r="Z157" t="b">
        <v>0</v>
      </c>
      <c r="AA157">
        <v>146</v>
      </c>
      <c r="AB157" t="b">
        <v>1</v>
      </c>
      <c r="AC157">
        <v>90</v>
      </c>
      <c r="AD157" t="b">
        <v>0</v>
      </c>
      <c r="AE157">
        <v>123</v>
      </c>
      <c r="AF157" t="b">
        <v>1</v>
      </c>
      <c r="AG157">
        <v>54</v>
      </c>
      <c r="AH157" t="b">
        <v>0</v>
      </c>
      <c r="AI157">
        <v>157</v>
      </c>
      <c r="AJ157" t="b">
        <v>1</v>
      </c>
      <c r="AK157">
        <v>85</v>
      </c>
      <c r="AL157" t="b">
        <v>1</v>
      </c>
      <c r="AM157">
        <v>80</v>
      </c>
      <c r="AN157" t="b">
        <v>0</v>
      </c>
      <c r="AO157">
        <v>136</v>
      </c>
    </row>
    <row r="158" spans="1:41">
      <c r="A158" s="1" t="s">
        <v>177</v>
      </c>
      <c r="B158" t="b">
        <v>0</v>
      </c>
      <c r="C158">
        <v>110</v>
      </c>
      <c r="D158" t="b">
        <v>0</v>
      </c>
      <c r="E158">
        <v>128</v>
      </c>
      <c r="F158" t="b">
        <v>0</v>
      </c>
      <c r="G158">
        <v>126</v>
      </c>
      <c r="H158" t="b">
        <v>0</v>
      </c>
      <c r="I158">
        <v>147</v>
      </c>
      <c r="J158" t="b">
        <v>0</v>
      </c>
      <c r="K158">
        <v>150</v>
      </c>
      <c r="L158" t="b">
        <v>1</v>
      </c>
      <c r="M158">
        <v>92</v>
      </c>
      <c r="N158" t="b">
        <v>0</v>
      </c>
      <c r="O158">
        <v>143</v>
      </c>
      <c r="P158" t="b">
        <v>0</v>
      </c>
      <c r="Q158">
        <v>133</v>
      </c>
      <c r="R158" t="b">
        <v>0</v>
      </c>
      <c r="S158">
        <v>109</v>
      </c>
      <c r="T158" t="b">
        <v>0</v>
      </c>
      <c r="U158">
        <v>125</v>
      </c>
      <c r="V158" t="b">
        <v>0</v>
      </c>
      <c r="W158">
        <v>107</v>
      </c>
      <c r="X158" t="b">
        <v>0</v>
      </c>
      <c r="Y158">
        <v>168</v>
      </c>
      <c r="Z158" t="b">
        <v>0</v>
      </c>
      <c r="AA158">
        <v>124</v>
      </c>
      <c r="AB158" t="b">
        <v>0</v>
      </c>
      <c r="AC158">
        <v>148</v>
      </c>
      <c r="AD158" t="b">
        <v>0</v>
      </c>
      <c r="AE158">
        <v>167</v>
      </c>
      <c r="AF158" t="b">
        <v>0</v>
      </c>
      <c r="AG158">
        <v>159</v>
      </c>
      <c r="AH158" t="b">
        <v>0</v>
      </c>
      <c r="AI158">
        <v>154</v>
      </c>
      <c r="AJ158" t="b">
        <v>0</v>
      </c>
      <c r="AK158">
        <v>163</v>
      </c>
      <c r="AL158" t="b">
        <v>0</v>
      </c>
      <c r="AM158">
        <v>160</v>
      </c>
      <c r="AN158" t="b">
        <v>1</v>
      </c>
      <c r="AO158">
        <v>101</v>
      </c>
    </row>
    <row r="159" spans="1:41">
      <c r="A159" s="1" t="s">
        <v>178</v>
      </c>
      <c r="B159" t="b">
        <v>0</v>
      </c>
      <c r="C159">
        <v>110</v>
      </c>
      <c r="D159" t="b">
        <v>0</v>
      </c>
      <c r="E159">
        <v>152</v>
      </c>
      <c r="F159" t="b">
        <v>0</v>
      </c>
      <c r="G159">
        <v>112</v>
      </c>
      <c r="H159" t="b">
        <v>0</v>
      </c>
      <c r="I159">
        <v>160</v>
      </c>
      <c r="J159" t="b">
        <v>0</v>
      </c>
      <c r="K159">
        <v>121</v>
      </c>
      <c r="L159" t="b">
        <v>0</v>
      </c>
      <c r="M159">
        <v>114</v>
      </c>
      <c r="N159" t="b">
        <v>0</v>
      </c>
      <c r="O159">
        <v>139</v>
      </c>
      <c r="P159" t="b">
        <v>0</v>
      </c>
      <c r="Q159">
        <v>110</v>
      </c>
      <c r="R159" t="b">
        <v>0</v>
      </c>
      <c r="S159">
        <v>150</v>
      </c>
      <c r="T159" t="b">
        <v>0</v>
      </c>
      <c r="U159">
        <v>150</v>
      </c>
      <c r="V159" t="b">
        <v>0</v>
      </c>
      <c r="W159">
        <v>115</v>
      </c>
      <c r="X159" t="b">
        <v>0</v>
      </c>
      <c r="Y159">
        <v>138</v>
      </c>
      <c r="Z159" t="b">
        <v>1</v>
      </c>
      <c r="AA159">
        <v>104</v>
      </c>
      <c r="AB159" t="b">
        <v>0</v>
      </c>
      <c r="AC159">
        <v>135</v>
      </c>
      <c r="AD159" t="b">
        <v>0</v>
      </c>
      <c r="AE159">
        <v>137</v>
      </c>
      <c r="AF159" t="b">
        <v>0</v>
      </c>
      <c r="AG159">
        <v>215</v>
      </c>
      <c r="AH159" t="b">
        <v>0</v>
      </c>
      <c r="AI159">
        <v>168</v>
      </c>
      <c r="AJ159" t="b">
        <v>0</v>
      </c>
      <c r="AK159">
        <v>168</v>
      </c>
      <c r="AL159" t="b">
        <v>0</v>
      </c>
      <c r="AM159">
        <v>154</v>
      </c>
      <c r="AN159" t="b">
        <v>0</v>
      </c>
      <c r="AO159">
        <v>105</v>
      </c>
    </row>
    <row r="160" spans="1:41">
      <c r="A160" s="1" t="s">
        <v>179</v>
      </c>
      <c r="B160" t="b">
        <v>0</v>
      </c>
      <c r="C160">
        <v>111</v>
      </c>
      <c r="D160" t="b">
        <v>1</v>
      </c>
      <c r="E160">
        <v>67</v>
      </c>
      <c r="F160" t="b">
        <v>1</v>
      </c>
      <c r="G160">
        <v>86</v>
      </c>
      <c r="H160" t="b">
        <v>1</v>
      </c>
      <c r="I160">
        <v>103</v>
      </c>
      <c r="J160" t="b">
        <v>1</v>
      </c>
      <c r="K160">
        <v>75</v>
      </c>
      <c r="L160" t="b">
        <v>1</v>
      </c>
      <c r="M160">
        <v>93</v>
      </c>
      <c r="N160" t="b">
        <v>0</v>
      </c>
      <c r="O160">
        <v>111</v>
      </c>
      <c r="P160" t="b">
        <v>1</v>
      </c>
      <c r="Q160">
        <v>89</v>
      </c>
      <c r="R160" t="b">
        <v>1</v>
      </c>
      <c r="S160">
        <v>72</v>
      </c>
      <c r="T160" t="b">
        <v>0</v>
      </c>
      <c r="U160">
        <v>114</v>
      </c>
      <c r="V160" t="b">
        <v>1</v>
      </c>
      <c r="W160">
        <v>96</v>
      </c>
      <c r="X160" t="b">
        <v>1</v>
      </c>
      <c r="Y160">
        <v>96</v>
      </c>
      <c r="Z160" t="b">
        <v>0</v>
      </c>
      <c r="AA160">
        <v>107</v>
      </c>
      <c r="AB160" t="b">
        <v>1</v>
      </c>
      <c r="AC160">
        <v>79</v>
      </c>
      <c r="AD160" t="b">
        <v>1</v>
      </c>
      <c r="AE160">
        <v>90</v>
      </c>
      <c r="AF160" t="b">
        <v>1</v>
      </c>
      <c r="AG160">
        <v>76</v>
      </c>
      <c r="AH160" t="b">
        <v>0</v>
      </c>
      <c r="AI160">
        <v>128</v>
      </c>
      <c r="AJ160" t="b">
        <v>1</v>
      </c>
      <c r="AK160">
        <v>70</v>
      </c>
      <c r="AL160" t="b">
        <v>1</v>
      </c>
      <c r="AM160">
        <v>91</v>
      </c>
      <c r="AN160" t="b">
        <v>1</v>
      </c>
      <c r="AO160">
        <v>94</v>
      </c>
    </row>
    <row r="161" spans="1:41">
      <c r="A161" s="1" t="s">
        <v>180</v>
      </c>
      <c r="B161" t="b">
        <v>0</v>
      </c>
      <c r="C161">
        <v>112</v>
      </c>
      <c r="D161" t="b">
        <v>1</v>
      </c>
      <c r="E161">
        <v>69</v>
      </c>
      <c r="F161" t="b">
        <v>1</v>
      </c>
      <c r="G161">
        <v>82</v>
      </c>
      <c r="H161" t="b">
        <v>0</v>
      </c>
      <c r="I161">
        <v>162</v>
      </c>
      <c r="J161" t="b">
        <v>0</v>
      </c>
      <c r="K161">
        <v>131</v>
      </c>
      <c r="L161" t="b">
        <v>0</v>
      </c>
      <c r="M161">
        <v>134</v>
      </c>
      <c r="N161" t="b">
        <v>0</v>
      </c>
      <c r="O161">
        <v>181</v>
      </c>
      <c r="P161" t="b">
        <v>0</v>
      </c>
      <c r="Q161">
        <v>113</v>
      </c>
      <c r="R161" t="b">
        <v>0</v>
      </c>
      <c r="S161">
        <v>123</v>
      </c>
      <c r="T161" t="b">
        <v>0</v>
      </c>
      <c r="U161">
        <v>160</v>
      </c>
      <c r="V161" t="b">
        <v>0</v>
      </c>
      <c r="W161">
        <v>150</v>
      </c>
      <c r="X161" t="b">
        <v>0</v>
      </c>
      <c r="Y161">
        <v>108</v>
      </c>
      <c r="Z161" t="b">
        <v>1</v>
      </c>
      <c r="AA161">
        <v>96</v>
      </c>
      <c r="AB161" t="b">
        <v>0</v>
      </c>
      <c r="AC161">
        <v>153</v>
      </c>
      <c r="AD161" t="b">
        <v>0</v>
      </c>
      <c r="AE161">
        <v>125</v>
      </c>
      <c r="AF161" t="b">
        <v>0</v>
      </c>
      <c r="AG161">
        <v>104</v>
      </c>
      <c r="AH161" t="b">
        <v>0</v>
      </c>
      <c r="AI161">
        <v>133</v>
      </c>
      <c r="AJ161" t="b">
        <v>1</v>
      </c>
      <c r="AK161">
        <v>92</v>
      </c>
      <c r="AL161" t="b">
        <v>0</v>
      </c>
      <c r="AM161">
        <v>159</v>
      </c>
      <c r="AN161" t="b">
        <v>0</v>
      </c>
      <c r="AO161">
        <v>114</v>
      </c>
    </row>
    <row r="162" spans="1:41">
      <c r="A162" s="1" t="s">
        <v>181</v>
      </c>
      <c r="B162" t="b">
        <v>0</v>
      </c>
      <c r="C162">
        <v>113</v>
      </c>
      <c r="D162" t="b">
        <v>1</v>
      </c>
      <c r="E162">
        <v>85</v>
      </c>
      <c r="F162" t="b">
        <v>0</v>
      </c>
      <c r="G162">
        <v>130</v>
      </c>
      <c r="H162" t="b">
        <v>0</v>
      </c>
      <c r="I162">
        <v>144</v>
      </c>
      <c r="J162" t="b">
        <v>1</v>
      </c>
      <c r="K162">
        <v>95</v>
      </c>
      <c r="L162" t="b">
        <v>1</v>
      </c>
      <c r="M162">
        <v>96</v>
      </c>
      <c r="N162" t="b">
        <v>0</v>
      </c>
      <c r="O162">
        <v>174</v>
      </c>
      <c r="P162" t="b">
        <v>1</v>
      </c>
      <c r="Q162">
        <v>98</v>
      </c>
      <c r="R162" t="b">
        <v>0</v>
      </c>
      <c r="S162">
        <v>109</v>
      </c>
      <c r="T162" t="b">
        <v>0</v>
      </c>
      <c r="U162">
        <v>132</v>
      </c>
      <c r="V162" t="b">
        <v>1</v>
      </c>
      <c r="W162">
        <v>93</v>
      </c>
      <c r="X162" t="b">
        <v>0</v>
      </c>
      <c r="Y162">
        <v>161</v>
      </c>
      <c r="Z162" t="b">
        <v>0</v>
      </c>
      <c r="AA162">
        <v>120</v>
      </c>
      <c r="AB162" t="b">
        <v>1</v>
      </c>
      <c r="AC162">
        <v>86</v>
      </c>
      <c r="AD162" t="b">
        <v>0</v>
      </c>
      <c r="AE162">
        <v>132</v>
      </c>
      <c r="AF162" t="b">
        <v>0</v>
      </c>
      <c r="AG162">
        <v>554</v>
      </c>
      <c r="AH162" t="b">
        <v>0</v>
      </c>
      <c r="AI162">
        <v>141</v>
      </c>
      <c r="AJ162" t="b">
        <v>1</v>
      </c>
      <c r="AK162">
        <v>105</v>
      </c>
      <c r="AL162" t="b">
        <v>1</v>
      </c>
      <c r="AM162">
        <v>99</v>
      </c>
      <c r="AN162" t="b">
        <v>1</v>
      </c>
      <c r="AO162">
        <v>88</v>
      </c>
    </row>
    <row r="163" spans="1:41">
      <c r="A163" s="1" t="s">
        <v>182</v>
      </c>
      <c r="B163" t="b">
        <v>0</v>
      </c>
      <c r="C163">
        <v>113</v>
      </c>
      <c r="D163" t="b">
        <v>0</v>
      </c>
      <c r="E163">
        <v>143</v>
      </c>
      <c r="F163" t="b">
        <v>0</v>
      </c>
      <c r="G163">
        <v>166</v>
      </c>
      <c r="H163" t="b">
        <v>0</v>
      </c>
      <c r="I163">
        <v>110</v>
      </c>
      <c r="J163" t="b">
        <v>0</v>
      </c>
      <c r="K163">
        <v>160</v>
      </c>
      <c r="L163" t="b">
        <v>0</v>
      </c>
      <c r="M163">
        <v>116</v>
      </c>
      <c r="N163" t="b">
        <v>0</v>
      </c>
      <c r="O163">
        <v>152</v>
      </c>
      <c r="P163" t="b">
        <v>0</v>
      </c>
      <c r="Q163">
        <v>141</v>
      </c>
      <c r="R163" t="b">
        <v>0</v>
      </c>
      <c r="S163">
        <v>121</v>
      </c>
      <c r="T163" t="b">
        <v>0</v>
      </c>
      <c r="U163">
        <v>133</v>
      </c>
      <c r="V163" t="b">
        <v>0</v>
      </c>
      <c r="W163">
        <v>126</v>
      </c>
      <c r="X163" t="b">
        <v>0</v>
      </c>
      <c r="Y163">
        <v>162</v>
      </c>
      <c r="Z163" t="b">
        <v>0</v>
      </c>
      <c r="AA163">
        <v>127</v>
      </c>
      <c r="AB163" t="b">
        <v>0</v>
      </c>
      <c r="AC163">
        <v>143</v>
      </c>
      <c r="AD163" t="b">
        <v>0</v>
      </c>
      <c r="AE163">
        <v>138</v>
      </c>
      <c r="AF163" t="b">
        <v>1</v>
      </c>
      <c r="AG163">
        <v>89</v>
      </c>
      <c r="AH163" t="b">
        <v>0</v>
      </c>
      <c r="AI163">
        <v>158</v>
      </c>
      <c r="AJ163" t="b">
        <v>0</v>
      </c>
      <c r="AK163">
        <v>155</v>
      </c>
      <c r="AL163" t="b">
        <v>0</v>
      </c>
      <c r="AM163">
        <v>132</v>
      </c>
      <c r="AN163" t="b">
        <v>0</v>
      </c>
      <c r="AO163">
        <v>161</v>
      </c>
    </row>
    <row r="164" spans="1:41">
      <c r="A164" s="1" t="s">
        <v>183</v>
      </c>
      <c r="B164" t="b">
        <v>0</v>
      </c>
      <c r="C164">
        <v>114</v>
      </c>
      <c r="D164" t="b">
        <v>1</v>
      </c>
      <c r="E164">
        <v>55</v>
      </c>
      <c r="F164" t="b">
        <v>1</v>
      </c>
      <c r="G164">
        <v>104</v>
      </c>
      <c r="H164" t="b">
        <v>1</v>
      </c>
      <c r="I164">
        <v>75</v>
      </c>
      <c r="J164" t="b">
        <v>1</v>
      </c>
      <c r="K164">
        <v>67</v>
      </c>
      <c r="L164" t="b">
        <v>1</v>
      </c>
      <c r="M164">
        <v>68</v>
      </c>
      <c r="N164" t="b">
        <v>0</v>
      </c>
      <c r="O164">
        <v>116</v>
      </c>
      <c r="P164" t="b">
        <v>0</v>
      </c>
      <c r="Q164">
        <v>114</v>
      </c>
      <c r="R164" t="b">
        <v>1</v>
      </c>
      <c r="S164">
        <v>84</v>
      </c>
      <c r="T164" t="b">
        <v>1</v>
      </c>
      <c r="U164">
        <v>84</v>
      </c>
      <c r="V164" t="b">
        <v>1</v>
      </c>
      <c r="W164">
        <v>89</v>
      </c>
      <c r="X164" t="b">
        <v>1</v>
      </c>
      <c r="Y164">
        <v>91</v>
      </c>
      <c r="Z164" t="b">
        <v>1</v>
      </c>
      <c r="AA164">
        <v>98</v>
      </c>
      <c r="AB164" t="b">
        <v>1</v>
      </c>
      <c r="AC164">
        <v>58</v>
      </c>
      <c r="AD164" t="b">
        <v>0</v>
      </c>
      <c r="AE164">
        <v>168</v>
      </c>
      <c r="AF164" t="b">
        <v>1</v>
      </c>
      <c r="AG164">
        <v>99</v>
      </c>
      <c r="AH164" t="b">
        <v>1</v>
      </c>
      <c r="AI164">
        <v>90</v>
      </c>
      <c r="AJ164" t="b">
        <v>1</v>
      </c>
      <c r="AK164">
        <v>90</v>
      </c>
      <c r="AL164" t="b">
        <v>1</v>
      </c>
      <c r="AM164">
        <v>58</v>
      </c>
      <c r="AN164" t="b">
        <v>1</v>
      </c>
      <c r="AO164">
        <v>89</v>
      </c>
    </row>
    <row r="165" spans="1:41">
      <c r="A165" s="1" t="s">
        <v>184</v>
      </c>
      <c r="B165" t="b">
        <v>0</v>
      </c>
      <c r="C165">
        <v>114</v>
      </c>
      <c r="D165" t="b">
        <v>1</v>
      </c>
      <c r="E165">
        <v>42</v>
      </c>
      <c r="F165" t="b">
        <v>1</v>
      </c>
      <c r="G165">
        <v>47</v>
      </c>
      <c r="H165" t="b">
        <v>1</v>
      </c>
      <c r="I165">
        <v>38</v>
      </c>
      <c r="J165" t="b">
        <v>1</v>
      </c>
      <c r="K165">
        <v>31</v>
      </c>
      <c r="L165" t="b">
        <v>1</v>
      </c>
      <c r="M165">
        <v>68</v>
      </c>
      <c r="N165" t="b">
        <v>1</v>
      </c>
      <c r="O165">
        <v>64</v>
      </c>
      <c r="P165" t="b">
        <v>1</v>
      </c>
      <c r="Q165">
        <v>11</v>
      </c>
      <c r="R165" t="b">
        <v>1</v>
      </c>
      <c r="S165">
        <v>56</v>
      </c>
      <c r="T165" t="b">
        <v>1</v>
      </c>
      <c r="U165">
        <v>57</v>
      </c>
      <c r="V165" t="b">
        <v>1</v>
      </c>
      <c r="W165">
        <v>56</v>
      </c>
      <c r="X165" t="b">
        <v>1</v>
      </c>
      <c r="Y165">
        <v>45</v>
      </c>
      <c r="Z165" t="b">
        <v>1</v>
      </c>
      <c r="AA165">
        <v>62</v>
      </c>
      <c r="AB165" t="b">
        <v>1</v>
      </c>
      <c r="AC165">
        <v>58</v>
      </c>
      <c r="AD165" t="b">
        <v>1</v>
      </c>
      <c r="AE165">
        <v>24</v>
      </c>
      <c r="AF165" t="b">
        <v>1</v>
      </c>
      <c r="AG165">
        <v>40</v>
      </c>
      <c r="AH165" t="b">
        <v>1</v>
      </c>
      <c r="AI165">
        <v>27</v>
      </c>
      <c r="AJ165" t="b">
        <v>1</v>
      </c>
      <c r="AK165">
        <v>35</v>
      </c>
      <c r="AL165" t="b">
        <v>1</v>
      </c>
      <c r="AM165">
        <v>11</v>
      </c>
      <c r="AN165" t="b">
        <v>1</v>
      </c>
      <c r="AO165">
        <v>40</v>
      </c>
    </row>
    <row r="166" spans="1:41">
      <c r="A166" s="1" t="s">
        <v>185</v>
      </c>
      <c r="B166" t="b">
        <v>0</v>
      </c>
      <c r="C166">
        <v>114.5</v>
      </c>
      <c r="D166" t="b">
        <v>0</v>
      </c>
      <c r="E166">
        <v>113.5</v>
      </c>
      <c r="F166" t="b">
        <v>0</v>
      </c>
      <c r="G166">
        <v>125.5</v>
      </c>
      <c r="H166" t="b">
        <v>0</v>
      </c>
      <c r="I166">
        <v>127.5</v>
      </c>
      <c r="J166" t="b">
        <v>0</v>
      </c>
      <c r="K166">
        <v>108</v>
      </c>
      <c r="L166" t="b">
        <v>0</v>
      </c>
      <c r="M166">
        <v>111</v>
      </c>
      <c r="N166" t="b">
        <v>0</v>
      </c>
      <c r="O166">
        <v>118</v>
      </c>
      <c r="P166" t="b">
        <v>1</v>
      </c>
      <c r="Q166">
        <v>94</v>
      </c>
      <c r="R166" t="b">
        <v>0</v>
      </c>
      <c r="S166">
        <v>108</v>
      </c>
      <c r="T166" t="b">
        <v>1</v>
      </c>
      <c r="U166">
        <v>101.5</v>
      </c>
      <c r="V166" t="b">
        <v>1</v>
      </c>
      <c r="W166">
        <v>74.5</v>
      </c>
      <c r="X166" t="b">
        <v>1</v>
      </c>
      <c r="Y166">
        <v>103</v>
      </c>
      <c r="Z166" t="b">
        <v>0</v>
      </c>
      <c r="AA166">
        <v>134.5</v>
      </c>
      <c r="AB166" t="b">
        <v>1</v>
      </c>
      <c r="AC166">
        <v>98</v>
      </c>
      <c r="AD166" t="b">
        <v>1</v>
      </c>
      <c r="AE166">
        <v>78.5</v>
      </c>
      <c r="AF166" t="b">
        <v>1</v>
      </c>
      <c r="AG166">
        <v>94</v>
      </c>
      <c r="AH166" t="b">
        <v>0</v>
      </c>
      <c r="AI166">
        <v>143</v>
      </c>
      <c r="AJ166" t="b">
        <v>0</v>
      </c>
      <c r="AK166">
        <v>115</v>
      </c>
      <c r="AL166" t="b">
        <v>0</v>
      </c>
      <c r="AM166">
        <v>115.5</v>
      </c>
      <c r="AN166" t="b">
        <v>0</v>
      </c>
      <c r="AO166">
        <v>124.5</v>
      </c>
    </row>
    <row r="167" spans="1:41">
      <c r="A167" s="1" t="s">
        <v>186</v>
      </c>
      <c r="B167" t="b">
        <v>0</v>
      </c>
      <c r="C167">
        <v>115</v>
      </c>
      <c r="D167" t="b">
        <v>1</v>
      </c>
      <c r="E167">
        <v>30</v>
      </c>
      <c r="F167" t="b">
        <v>1</v>
      </c>
      <c r="G167">
        <v>90</v>
      </c>
      <c r="H167" t="b">
        <v>1</v>
      </c>
      <c r="I167">
        <v>41</v>
      </c>
      <c r="J167" t="b">
        <v>1</v>
      </c>
      <c r="K167">
        <v>29</v>
      </c>
      <c r="L167" t="b">
        <v>1</v>
      </c>
      <c r="M167">
        <v>89</v>
      </c>
      <c r="N167" t="b">
        <v>0</v>
      </c>
      <c r="O167">
        <v>616</v>
      </c>
      <c r="P167" t="b">
        <v>1</v>
      </c>
      <c r="Q167">
        <v>67</v>
      </c>
      <c r="R167" t="b">
        <v>1</v>
      </c>
      <c r="S167">
        <v>39</v>
      </c>
      <c r="T167" t="b">
        <v>1</v>
      </c>
      <c r="U167">
        <v>71</v>
      </c>
      <c r="V167" t="b">
        <v>1</v>
      </c>
      <c r="W167">
        <v>72</v>
      </c>
      <c r="X167" t="b">
        <v>1</v>
      </c>
      <c r="Y167">
        <v>66</v>
      </c>
      <c r="Z167" t="b">
        <v>1</v>
      </c>
      <c r="AA167">
        <v>51</v>
      </c>
      <c r="AB167" t="b">
        <v>1</v>
      </c>
      <c r="AC167">
        <v>64</v>
      </c>
      <c r="AD167" t="b">
        <v>1</v>
      </c>
      <c r="AE167">
        <v>61</v>
      </c>
      <c r="AF167" t="b">
        <v>1</v>
      </c>
      <c r="AG167">
        <v>83</v>
      </c>
      <c r="AH167" t="b">
        <v>1</v>
      </c>
      <c r="AI167">
        <v>103</v>
      </c>
      <c r="AJ167" t="b">
        <v>1</v>
      </c>
      <c r="AK167">
        <v>66</v>
      </c>
      <c r="AL167" t="b">
        <v>1</v>
      </c>
      <c r="AM167">
        <v>36</v>
      </c>
      <c r="AN167" t="b">
        <v>1</v>
      </c>
      <c r="AO167">
        <v>53</v>
      </c>
    </row>
    <row r="168" spans="1:41">
      <c r="A168" s="1" t="s">
        <v>187</v>
      </c>
      <c r="B168" t="b">
        <v>0</v>
      </c>
      <c r="C168">
        <v>115</v>
      </c>
      <c r="D168" t="b">
        <v>0</v>
      </c>
      <c r="E168">
        <v>110</v>
      </c>
      <c r="F168" t="b">
        <v>0</v>
      </c>
      <c r="G168">
        <v>110</v>
      </c>
      <c r="H168" t="b">
        <v>1</v>
      </c>
      <c r="I168">
        <v>84</v>
      </c>
      <c r="J168" t="b">
        <v>0</v>
      </c>
      <c r="K168">
        <v>145</v>
      </c>
      <c r="L168" t="b">
        <v>1</v>
      </c>
      <c r="M168">
        <v>105</v>
      </c>
      <c r="N168" t="b">
        <v>0</v>
      </c>
      <c r="O168">
        <v>157</v>
      </c>
      <c r="P168" t="b">
        <v>1</v>
      </c>
      <c r="Q168">
        <v>100</v>
      </c>
      <c r="R168" t="b">
        <v>1</v>
      </c>
      <c r="S168">
        <v>91</v>
      </c>
      <c r="T168" t="b">
        <v>0</v>
      </c>
      <c r="U168">
        <v>107</v>
      </c>
      <c r="V168" t="b">
        <v>0</v>
      </c>
      <c r="W168">
        <v>148</v>
      </c>
      <c r="X168" t="b">
        <v>0</v>
      </c>
      <c r="Y168">
        <v>124</v>
      </c>
      <c r="Z168" t="b">
        <v>1</v>
      </c>
      <c r="AA168">
        <v>99</v>
      </c>
      <c r="AB168" t="b">
        <v>0</v>
      </c>
      <c r="AC168">
        <v>130</v>
      </c>
      <c r="AD168" t="b">
        <v>1</v>
      </c>
      <c r="AE168">
        <v>96</v>
      </c>
      <c r="AF168" t="b">
        <v>1</v>
      </c>
      <c r="AG168">
        <v>96</v>
      </c>
      <c r="AH168" t="b">
        <v>1</v>
      </c>
      <c r="AI168">
        <v>103</v>
      </c>
      <c r="AJ168" t="b">
        <v>1</v>
      </c>
      <c r="AK168">
        <v>95</v>
      </c>
      <c r="AL168" t="b">
        <v>1</v>
      </c>
      <c r="AM168">
        <v>99</v>
      </c>
      <c r="AN168" t="b">
        <v>0</v>
      </c>
      <c r="AO168">
        <v>120</v>
      </c>
    </row>
    <row r="169" spans="1:41">
      <c r="A169" s="1" t="s">
        <v>188</v>
      </c>
      <c r="B169" t="b">
        <v>0</v>
      </c>
      <c r="C169">
        <v>116</v>
      </c>
      <c r="D169" t="b">
        <v>0</v>
      </c>
      <c r="E169">
        <v>125</v>
      </c>
      <c r="F169" t="b">
        <v>0</v>
      </c>
      <c r="G169">
        <v>160</v>
      </c>
      <c r="H169" t="b">
        <v>0</v>
      </c>
      <c r="I169">
        <v>155</v>
      </c>
      <c r="J169" t="b">
        <v>0</v>
      </c>
      <c r="K169">
        <v>109</v>
      </c>
      <c r="L169" t="b">
        <v>1</v>
      </c>
      <c r="M169">
        <v>78</v>
      </c>
      <c r="N169" t="b">
        <v>0</v>
      </c>
      <c r="O169">
        <v>130</v>
      </c>
      <c r="P169" t="b">
        <v>0</v>
      </c>
      <c r="Q169">
        <v>169</v>
      </c>
      <c r="R169" t="b">
        <v>0</v>
      </c>
      <c r="S169">
        <v>495</v>
      </c>
      <c r="T169" t="b">
        <v>0</v>
      </c>
      <c r="U169">
        <v>199</v>
      </c>
      <c r="V169" t="b">
        <v>0</v>
      </c>
      <c r="W169">
        <v>153</v>
      </c>
      <c r="X169" t="b">
        <v>0</v>
      </c>
      <c r="Y169">
        <v>215</v>
      </c>
      <c r="Z169" t="b">
        <v>0</v>
      </c>
      <c r="AA169">
        <v>111</v>
      </c>
      <c r="AB169" t="b">
        <v>0</v>
      </c>
      <c r="AC169">
        <v>141</v>
      </c>
      <c r="AD169" t="b">
        <v>0</v>
      </c>
      <c r="AE169">
        <v>141</v>
      </c>
      <c r="AF169" t="b">
        <v>0</v>
      </c>
      <c r="AG169">
        <v>510</v>
      </c>
      <c r="AH169" t="b">
        <v>0</v>
      </c>
      <c r="AI169">
        <v>146</v>
      </c>
      <c r="AJ169" t="b">
        <v>0</v>
      </c>
      <c r="AK169">
        <v>162</v>
      </c>
      <c r="AL169" t="b">
        <v>0</v>
      </c>
      <c r="AM169">
        <v>150</v>
      </c>
      <c r="AN169" t="b">
        <v>0</v>
      </c>
      <c r="AO169">
        <v>149</v>
      </c>
    </row>
    <row r="170" spans="1:41">
      <c r="A170" s="1" t="s">
        <v>189</v>
      </c>
      <c r="B170" t="b">
        <v>0</v>
      </c>
      <c r="C170">
        <v>116</v>
      </c>
      <c r="D170" t="b">
        <v>0</v>
      </c>
      <c r="E170">
        <v>154</v>
      </c>
      <c r="F170" t="b">
        <v>1</v>
      </c>
      <c r="G170">
        <v>102</v>
      </c>
      <c r="H170" t="b">
        <v>0</v>
      </c>
      <c r="I170">
        <v>126</v>
      </c>
      <c r="J170" t="b">
        <v>0</v>
      </c>
      <c r="K170">
        <v>110</v>
      </c>
      <c r="L170" t="b">
        <v>0</v>
      </c>
      <c r="M170">
        <v>108</v>
      </c>
      <c r="N170" t="b">
        <v>1</v>
      </c>
      <c r="O170">
        <v>31</v>
      </c>
      <c r="P170" t="b">
        <v>0</v>
      </c>
      <c r="Q170">
        <v>123</v>
      </c>
      <c r="R170" t="b">
        <v>0</v>
      </c>
      <c r="S170">
        <v>112</v>
      </c>
      <c r="T170" t="b">
        <v>1</v>
      </c>
      <c r="U170">
        <v>69</v>
      </c>
      <c r="V170" t="b">
        <v>0</v>
      </c>
      <c r="W170">
        <v>112</v>
      </c>
      <c r="X170" t="b">
        <v>1</v>
      </c>
      <c r="Y170">
        <v>59</v>
      </c>
      <c r="Z170" t="b">
        <v>0</v>
      </c>
      <c r="AA170">
        <v>138</v>
      </c>
      <c r="AB170" t="b">
        <v>1</v>
      </c>
      <c r="AC170">
        <v>74</v>
      </c>
      <c r="AD170" t="b">
        <v>0</v>
      </c>
      <c r="AE170">
        <v>110</v>
      </c>
      <c r="AF170" t="b">
        <v>1</v>
      </c>
      <c r="AG170">
        <v>102</v>
      </c>
      <c r="AH170" t="b">
        <v>0</v>
      </c>
      <c r="AI170">
        <v>108</v>
      </c>
      <c r="AJ170" t="b">
        <v>1</v>
      </c>
      <c r="AK170">
        <v>37</v>
      </c>
      <c r="AL170" t="b">
        <v>0</v>
      </c>
      <c r="AM170">
        <v>131</v>
      </c>
      <c r="AN170" t="b">
        <v>0</v>
      </c>
      <c r="AO170">
        <v>127</v>
      </c>
    </row>
    <row r="171" spans="1:41">
      <c r="A171" s="1" t="s">
        <v>190</v>
      </c>
      <c r="B171" t="b">
        <v>0</v>
      </c>
      <c r="C171">
        <v>117</v>
      </c>
      <c r="D171" t="b">
        <v>1</v>
      </c>
      <c r="E171">
        <v>49</v>
      </c>
      <c r="F171" t="b">
        <v>1</v>
      </c>
      <c r="G171">
        <v>64</v>
      </c>
      <c r="H171" t="b">
        <v>1</v>
      </c>
      <c r="I171">
        <v>34</v>
      </c>
      <c r="J171" t="b">
        <v>1</v>
      </c>
      <c r="K171">
        <v>51</v>
      </c>
      <c r="L171" t="b">
        <v>1</v>
      </c>
      <c r="M171">
        <v>63</v>
      </c>
      <c r="N171" t="b">
        <v>1</v>
      </c>
      <c r="O171">
        <v>101</v>
      </c>
      <c r="P171" t="b">
        <v>1</v>
      </c>
      <c r="Q171">
        <v>19</v>
      </c>
      <c r="R171" t="b">
        <v>1</v>
      </c>
      <c r="S171">
        <v>22</v>
      </c>
      <c r="T171" t="b">
        <v>1</v>
      </c>
      <c r="U171">
        <v>42</v>
      </c>
      <c r="V171" t="b">
        <v>1</v>
      </c>
      <c r="W171">
        <v>54</v>
      </c>
      <c r="X171" t="b">
        <v>1</v>
      </c>
      <c r="Y171">
        <v>61</v>
      </c>
      <c r="Z171" t="b">
        <v>1</v>
      </c>
      <c r="AA171">
        <v>53</v>
      </c>
      <c r="AB171" t="b">
        <v>1</v>
      </c>
      <c r="AC171">
        <v>42</v>
      </c>
      <c r="AD171" t="b">
        <v>1</v>
      </c>
      <c r="AE171">
        <v>55</v>
      </c>
      <c r="AF171" t="b">
        <v>1</v>
      </c>
      <c r="AG171">
        <v>44</v>
      </c>
      <c r="AH171" t="b">
        <v>1</v>
      </c>
      <c r="AI171">
        <v>67</v>
      </c>
      <c r="AJ171" t="b">
        <v>1</v>
      </c>
      <c r="AK171">
        <v>32</v>
      </c>
      <c r="AL171" t="b">
        <v>1</v>
      </c>
      <c r="AM171">
        <v>35</v>
      </c>
      <c r="AN171" t="b">
        <v>1</v>
      </c>
      <c r="AO171">
        <v>64</v>
      </c>
    </row>
    <row r="172" spans="1:41">
      <c r="A172" s="1" t="s">
        <v>191</v>
      </c>
      <c r="B172" t="b">
        <v>0</v>
      </c>
      <c r="C172">
        <v>117</v>
      </c>
      <c r="D172" t="b">
        <v>1</v>
      </c>
      <c r="E172">
        <v>78</v>
      </c>
      <c r="F172" t="b">
        <v>1</v>
      </c>
      <c r="G172">
        <v>60</v>
      </c>
      <c r="H172" t="b">
        <v>0</v>
      </c>
      <c r="I172">
        <v>174</v>
      </c>
      <c r="J172" t="b">
        <v>0</v>
      </c>
      <c r="K172">
        <v>105</v>
      </c>
      <c r="L172" t="b">
        <v>0</v>
      </c>
      <c r="M172">
        <v>126</v>
      </c>
      <c r="N172" t="b">
        <v>0</v>
      </c>
      <c r="O172">
        <v>125</v>
      </c>
      <c r="P172" t="b">
        <v>1</v>
      </c>
      <c r="Q172">
        <v>94</v>
      </c>
      <c r="R172" t="b">
        <v>1</v>
      </c>
      <c r="S172">
        <v>77</v>
      </c>
      <c r="T172" t="b">
        <v>0</v>
      </c>
      <c r="U172">
        <v>208</v>
      </c>
      <c r="V172" t="b">
        <v>1</v>
      </c>
      <c r="W172">
        <v>69</v>
      </c>
      <c r="X172" t="b">
        <v>1</v>
      </c>
      <c r="Y172">
        <v>99</v>
      </c>
      <c r="Z172" t="b">
        <v>0</v>
      </c>
      <c r="AA172">
        <v>127</v>
      </c>
      <c r="AB172" t="b">
        <v>0</v>
      </c>
      <c r="AC172">
        <v>154</v>
      </c>
      <c r="AD172" t="b">
        <v>1</v>
      </c>
      <c r="AE172">
        <v>101</v>
      </c>
      <c r="AF172" t="b">
        <v>0</v>
      </c>
      <c r="AG172">
        <v>131</v>
      </c>
      <c r="AH172" t="b">
        <v>0</v>
      </c>
      <c r="AI172">
        <v>172</v>
      </c>
      <c r="AJ172" t="b">
        <v>1</v>
      </c>
      <c r="AK172">
        <v>88</v>
      </c>
      <c r="AL172" t="b">
        <v>0</v>
      </c>
      <c r="AM172">
        <v>161</v>
      </c>
      <c r="AN172" t="b">
        <v>1</v>
      </c>
      <c r="AO172">
        <v>64</v>
      </c>
    </row>
    <row r="173" spans="1:41">
      <c r="A173" s="1" t="s">
        <v>192</v>
      </c>
      <c r="B173" t="b">
        <v>0</v>
      </c>
      <c r="C173">
        <v>118</v>
      </c>
      <c r="D173" t="b">
        <v>1</v>
      </c>
      <c r="E173">
        <v>96</v>
      </c>
      <c r="F173" t="b">
        <v>0</v>
      </c>
      <c r="G173">
        <v>187</v>
      </c>
      <c r="H173" t="b">
        <v>0</v>
      </c>
      <c r="I173">
        <v>115</v>
      </c>
      <c r="J173" t="b">
        <v>0</v>
      </c>
      <c r="K173">
        <v>138</v>
      </c>
      <c r="L173" t="b">
        <v>0</v>
      </c>
      <c r="M173">
        <v>127</v>
      </c>
      <c r="N173" t="b">
        <v>1</v>
      </c>
      <c r="O173">
        <v>86</v>
      </c>
      <c r="P173" t="b">
        <v>0</v>
      </c>
      <c r="Q173">
        <v>107</v>
      </c>
      <c r="R173" t="b">
        <v>1</v>
      </c>
      <c r="S173">
        <v>88</v>
      </c>
      <c r="T173" t="b">
        <v>0</v>
      </c>
      <c r="U173">
        <v>125</v>
      </c>
      <c r="V173" t="b">
        <v>1</v>
      </c>
      <c r="W173">
        <v>97</v>
      </c>
      <c r="X173" t="b">
        <v>0</v>
      </c>
      <c r="Y173">
        <v>128</v>
      </c>
      <c r="Z173" t="b">
        <v>1</v>
      </c>
      <c r="AA173">
        <v>85</v>
      </c>
      <c r="AB173" t="b">
        <v>0</v>
      </c>
      <c r="AC173">
        <v>116</v>
      </c>
      <c r="AD173" t="b">
        <v>0</v>
      </c>
      <c r="AE173">
        <v>111</v>
      </c>
      <c r="AF173" t="b">
        <v>0</v>
      </c>
      <c r="AG173">
        <v>107</v>
      </c>
      <c r="AH173" t="b">
        <v>0</v>
      </c>
      <c r="AI173">
        <v>108</v>
      </c>
      <c r="AJ173" t="b">
        <v>1</v>
      </c>
      <c r="AK173">
        <v>107</v>
      </c>
      <c r="AL173" t="b">
        <v>1</v>
      </c>
      <c r="AM173">
        <v>81</v>
      </c>
      <c r="AN173" t="b">
        <v>0</v>
      </c>
      <c r="AO173">
        <v>155</v>
      </c>
    </row>
    <row r="174" spans="1:41">
      <c r="A174" s="1" t="s">
        <v>193</v>
      </c>
      <c r="B174" t="b">
        <v>0</v>
      </c>
      <c r="C174">
        <v>119</v>
      </c>
      <c r="D174" t="b">
        <v>0</v>
      </c>
      <c r="E174">
        <v>176</v>
      </c>
      <c r="F174" t="b">
        <v>0</v>
      </c>
      <c r="G174">
        <v>128</v>
      </c>
      <c r="H174" t="b">
        <v>0</v>
      </c>
      <c r="I174">
        <v>179</v>
      </c>
      <c r="J174" t="b">
        <v>0</v>
      </c>
      <c r="K174">
        <v>126</v>
      </c>
      <c r="L174" t="b">
        <v>0</v>
      </c>
      <c r="M174">
        <v>136</v>
      </c>
      <c r="N174" t="b">
        <v>0</v>
      </c>
      <c r="O174">
        <v>173</v>
      </c>
      <c r="P174" t="b">
        <v>0</v>
      </c>
      <c r="Q174">
        <v>136</v>
      </c>
      <c r="R174" t="b">
        <v>0</v>
      </c>
      <c r="S174">
        <v>112</v>
      </c>
      <c r="T174" t="b">
        <v>0</v>
      </c>
      <c r="U174">
        <v>183</v>
      </c>
      <c r="V174" t="b">
        <v>1</v>
      </c>
      <c r="W174">
        <v>82</v>
      </c>
      <c r="X174" t="b">
        <v>0</v>
      </c>
      <c r="Y174">
        <v>131</v>
      </c>
      <c r="Z174" t="b">
        <v>1</v>
      </c>
      <c r="AA174">
        <v>103</v>
      </c>
      <c r="AB174" t="b">
        <v>0</v>
      </c>
      <c r="AC174">
        <v>123</v>
      </c>
      <c r="AD174" t="b">
        <v>0</v>
      </c>
      <c r="AE174">
        <v>198</v>
      </c>
      <c r="AF174" t="b">
        <v>0</v>
      </c>
      <c r="AG174">
        <v>121</v>
      </c>
      <c r="AH174" t="b">
        <v>0</v>
      </c>
      <c r="AI174">
        <v>147</v>
      </c>
      <c r="AJ174" t="b">
        <v>1</v>
      </c>
      <c r="AK174">
        <v>96</v>
      </c>
      <c r="AL174" t="b">
        <v>0</v>
      </c>
      <c r="AM174">
        <v>169</v>
      </c>
      <c r="AN174" t="b">
        <v>0</v>
      </c>
      <c r="AO174">
        <v>124</v>
      </c>
    </row>
    <row r="175" spans="1:41">
      <c r="A175" s="1" t="s">
        <v>194</v>
      </c>
      <c r="B175" t="b">
        <v>0</v>
      </c>
      <c r="C175">
        <v>120</v>
      </c>
      <c r="D175" t="b">
        <v>1</v>
      </c>
      <c r="E175">
        <v>49</v>
      </c>
      <c r="F175" t="b">
        <v>1</v>
      </c>
      <c r="G175">
        <v>78</v>
      </c>
      <c r="H175" t="b">
        <v>1</v>
      </c>
      <c r="I175">
        <v>73</v>
      </c>
      <c r="J175" t="b">
        <v>1</v>
      </c>
      <c r="K175">
        <v>66</v>
      </c>
      <c r="L175" t="b">
        <v>1</v>
      </c>
      <c r="M175">
        <v>65</v>
      </c>
      <c r="N175" t="b">
        <v>0</v>
      </c>
      <c r="O175">
        <v>609</v>
      </c>
      <c r="P175" t="b">
        <v>1</v>
      </c>
      <c r="Q175">
        <v>82</v>
      </c>
      <c r="R175" t="b">
        <v>0</v>
      </c>
      <c r="S175">
        <v>566</v>
      </c>
      <c r="T175" t="b">
        <v>1</v>
      </c>
      <c r="U175">
        <v>75</v>
      </c>
      <c r="V175" t="b">
        <v>1</v>
      </c>
      <c r="W175">
        <v>68</v>
      </c>
      <c r="X175" t="b">
        <v>0</v>
      </c>
      <c r="Y175">
        <v>105</v>
      </c>
      <c r="Z175" t="b">
        <v>1</v>
      </c>
      <c r="AA175">
        <v>68</v>
      </c>
      <c r="AB175" t="b">
        <v>0</v>
      </c>
      <c r="AC175">
        <v>567</v>
      </c>
      <c r="AD175" t="b">
        <v>1</v>
      </c>
      <c r="AE175">
        <v>67</v>
      </c>
      <c r="AF175" t="b">
        <v>0</v>
      </c>
      <c r="AG175">
        <v>561</v>
      </c>
      <c r="AH175" t="b">
        <v>1</v>
      </c>
      <c r="AI175">
        <v>71</v>
      </c>
      <c r="AJ175" t="b">
        <v>0</v>
      </c>
      <c r="AK175">
        <v>589</v>
      </c>
      <c r="AL175" t="b">
        <v>1</v>
      </c>
      <c r="AM175">
        <v>69</v>
      </c>
      <c r="AN175" t="b">
        <v>1</v>
      </c>
      <c r="AO175">
        <v>70</v>
      </c>
    </row>
    <row r="176" spans="1:41">
      <c r="A176" s="1" t="s">
        <v>195</v>
      </c>
      <c r="B176" t="b">
        <v>0</v>
      </c>
      <c r="C176">
        <v>121</v>
      </c>
      <c r="D176" t="b">
        <v>0</v>
      </c>
      <c r="E176">
        <v>107</v>
      </c>
      <c r="F176" t="b">
        <v>0</v>
      </c>
      <c r="G176">
        <v>115</v>
      </c>
      <c r="H176" t="b">
        <v>1</v>
      </c>
      <c r="I176">
        <v>104</v>
      </c>
      <c r="J176" t="b">
        <v>1</v>
      </c>
      <c r="K176">
        <v>101</v>
      </c>
      <c r="L176" t="b">
        <v>1</v>
      </c>
      <c r="M176">
        <v>101</v>
      </c>
      <c r="N176" t="b">
        <v>1</v>
      </c>
      <c r="O176">
        <v>97</v>
      </c>
      <c r="P176" t="b">
        <v>0</v>
      </c>
      <c r="Q176">
        <v>121</v>
      </c>
      <c r="R176" t="b">
        <v>0</v>
      </c>
      <c r="S176">
        <v>117</v>
      </c>
      <c r="T176" t="b">
        <v>1</v>
      </c>
      <c r="U176">
        <v>94</v>
      </c>
      <c r="V176" t="b">
        <v>0</v>
      </c>
      <c r="W176">
        <v>149</v>
      </c>
      <c r="X176" t="b">
        <v>1</v>
      </c>
      <c r="Y176">
        <v>100</v>
      </c>
      <c r="Z176" t="b">
        <v>1</v>
      </c>
      <c r="AA176">
        <v>96</v>
      </c>
      <c r="AB176" t="b">
        <v>0</v>
      </c>
      <c r="AC176">
        <v>113</v>
      </c>
      <c r="AD176" t="b">
        <v>1</v>
      </c>
      <c r="AE176">
        <v>86</v>
      </c>
      <c r="AF176" t="b">
        <v>0</v>
      </c>
      <c r="AG176">
        <v>117</v>
      </c>
      <c r="AH176" t="b">
        <v>0</v>
      </c>
      <c r="AI176">
        <v>147</v>
      </c>
      <c r="AJ176" t="b">
        <v>0</v>
      </c>
      <c r="AK176">
        <v>136</v>
      </c>
      <c r="AL176" t="b">
        <v>0</v>
      </c>
      <c r="AM176">
        <v>111</v>
      </c>
      <c r="AN176" t="b">
        <v>0</v>
      </c>
      <c r="AO176">
        <v>116</v>
      </c>
    </row>
    <row r="177" spans="1:41">
      <c r="A177" s="1" t="s">
        <v>196</v>
      </c>
      <c r="B177" t="b">
        <v>0</v>
      </c>
      <c r="C177">
        <v>121</v>
      </c>
      <c r="D177" t="b">
        <v>1</v>
      </c>
      <c r="E177">
        <v>92</v>
      </c>
      <c r="F177" t="b">
        <v>0</v>
      </c>
      <c r="G177">
        <v>124</v>
      </c>
      <c r="H177" t="b">
        <v>0</v>
      </c>
      <c r="I177">
        <v>153</v>
      </c>
      <c r="J177" t="b">
        <v>0</v>
      </c>
      <c r="K177">
        <v>176</v>
      </c>
      <c r="L177" t="b">
        <v>1</v>
      </c>
      <c r="M177">
        <v>94</v>
      </c>
      <c r="N177" t="b">
        <v>0</v>
      </c>
      <c r="O177">
        <v>138</v>
      </c>
      <c r="P177" t="b">
        <v>0</v>
      </c>
      <c r="Q177">
        <v>120</v>
      </c>
      <c r="R177" t="b">
        <v>0</v>
      </c>
      <c r="S177">
        <v>126</v>
      </c>
      <c r="T177" t="b">
        <v>0</v>
      </c>
      <c r="U177">
        <v>139</v>
      </c>
      <c r="V177" t="b">
        <v>1</v>
      </c>
      <c r="W177">
        <v>85</v>
      </c>
      <c r="X177" t="b">
        <v>0</v>
      </c>
      <c r="Y177">
        <v>149</v>
      </c>
      <c r="Z177" t="b">
        <v>1</v>
      </c>
      <c r="AA177">
        <v>94</v>
      </c>
      <c r="AB177" t="b">
        <v>0</v>
      </c>
      <c r="AC177">
        <v>145</v>
      </c>
      <c r="AD177" t="b">
        <v>0</v>
      </c>
      <c r="AE177">
        <v>105</v>
      </c>
      <c r="AF177" t="b">
        <v>0</v>
      </c>
      <c r="AG177">
        <v>150</v>
      </c>
      <c r="AH177" t="b">
        <v>0</v>
      </c>
      <c r="AI177">
        <v>110</v>
      </c>
      <c r="AJ177" t="b">
        <v>0</v>
      </c>
      <c r="AK177">
        <v>114</v>
      </c>
      <c r="AL177" t="b">
        <v>0</v>
      </c>
      <c r="AM177">
        <v>160</v>
      </c>
      <c r="AN177" t="b">
        <v>1</v>
      </c>
      <c r="AO177">
        <v>97</v>
      </c>
    </row>
    <row r="178" spans="1:41">
      <c r="A178" s="1" t="s">
        <v>197</v>
      </c>
      <c r="B178" t="b">
        <v>0</v>
      </c>
      <c r="C178">
        <v>122</v>
      </c>
      <c r="D178" t="b">
        <v>1</v>
      </c>
      <c r="E178">
        <v>81</v>
      </c>
      <c r="F178" t="b">
        <v>0</v>
      </c>
      <c r="G178">
        <v>148</v>
      </c>
      <c r="H178" t="b">
        <v>0</v>
      </c>
      <c r="I178">
        <v>148</v>
      </c>
      <c r="J178" t="b">
        <v>0</v>
      </c>
      <c r="K178">
        <v>139</v>
      </c>
      <c r="L178" t="b">
        <v>0</v>
      </c>
      <c r="M178">
        <v>140</v>
      </c>
      <c r="N178" t="b">
        <v>0</v>
      </c>
      <c r="O178">
        <v>202</v>
      </c>
      <c r="P178" t="b">
        <v>0</v>
      </c>
      <c r="Q178">
        <v>199</v>
      </c>
      <c r="R178" t="b">
        <v>0</v>
      </c>
      <c r="S178">
        <v>145</v>
      </c>
      <c r="T178" t="b">
        <v>0</v>
      </c>
      <c r="U178">
        <v>174</v>
      </c>
      <c r="V178" t="b">
        <v>0</v>
      </c>
      <c r="W178">
        <v>138</v>
      </c>
      <c r="X178" t="b">
        <v>0</v>
      </c>
      <c r="Y178">
        <v>206</v>
      </c>
      <c r="Z178" t="b">
        <v>0</v>
      </c>
      <c r="AA178">
        <v>158</v>
      </c>
      <c r="AB178" t="b">
        <v>0</v>
      </c>
      <c r="AC178">
        <v>121</v>
      </c>
      <c r="AD178" t="b">
        <v>0</v>
      </c>
      <c r="AE178">
        <v>166</v>
      </c>
      <c r="AF178" t="b">
        <v>0</v>
      </c>
      <c r="AG178">
        <v>145</v>
      </c>
      <c r="AH178" t="b">
        <v>0</v>
      </c>
      <c r="AI178">
        <v>149</v>
      </c>
      <c r="AJ178" t="b">
        <v>0</v>
      </c>
      <c r="AK178">
        <v>133</v>
      </c>
      <c r="AL178" t="b">
        <v>0</v>
      </c>
      <c r="AM178">
        <v>132</v>
      </c>
      <c r="AN178" t="b">
        <v>0</v>
      </c>
      <c r="AO178">
        <v>164</v>
      </c>
    </row>
    <row r="179" spans="1:41">
      <c r="A179" s="1" t="s">
        <v>198</v>
      </c>
      <c r="B179" t="b">
        <v>0</v>
      </c>
      <c r="C179">
        <v>123</v>
      </c>
      <c r="D179" t="b">
        <v>1</v>
      </c>
      <c r="E179">
        <v>68</v>
      </c>
      <c r="F179" t="b">
        <v>1</v>
      </c>
      <c r="G179">
        <v>66</v>
      </c>
      <c r="H179" t="b">
        <v>1</v>
      </c>
      <c r="I179">
        <v>59</v>
      </c>
      <c r="J179" t="b">
        <v>1</v>
      </c>
      <c r="K179">
        <v>103</v>
      </c>
      <c r="L179" t="b">
        <v>0</v>
      </c>
      <c r="M179">
        <v>168</v>
      </c>
      <c r="N179" t="b">
        <v>0</v>
      </c>
      <c r="O179">
        <v>122</v>
      </c>
      <c r="P179" t="b">
        <v>1</v>
      </c>
      <c r="Q179">
        <v>72</v>
      </c>
      <c r="R179" t="b">
        <v>1</v>
      </c>
      <c r="S179">
        <v>66</v>
      </c>
      <c r="T179" t="b">
        <v>0</v>
      </c>
      <c r="U179">
        <v>113</v>
      </c>
      <c r="V179" t="b">
        <v>0</v>
      </c>
      <c r="W179">
        <v>124</v>
      </c>
      <c r="X179" t="b">
        <v>1</v>
      </c>
      <c r="Y179">
        <v>101</v>
      </c>
      <c r="Z179" t="b">
        <v>1</v>
      </c>
      <c r="AA179">
        <v>101</v>
      </c>
      <c r="AB179" t="b">
        <v>0</v>
      </c>
      <c r="AC179">
        <v>129</v>
      </c>
      <c r="AD179" t="b">
        <v>1</v>
      </c>
      <c r="AE179">
        <v>65</v>
      </c>
      <c r="AF179" t="b">
        <v>0</v>
      </c>
      <c r="AG179">
        <v>135</v>
      </c>
      <c r="AH179" t="b">
        <v>1</v>
      </c>
      <c r="AI179">
        <v>105</v>
      </c>
      <c r="AJ179" t="b">
        <v>1</v>
      </c>
      <c r="AK179">
        <v>98</v>
      </c>
      <c r="AL179" t="b">
        <v>1</v>
      </c>
      <c r="AM179">
        <v>56</v>
      </c>
      <c r="AN179" t="b">
        <v>1</v>
      </c>
      <c r="AO179">
        <v>86</v>
      </c>
    </row>
    <row r="180" spans="1:41">
      <c r="A180" s="1" t="s">
        <v>199</v>
      </c>
      <c r="B180" t="b">
        <v>0</v>
      </c>
      <c r="C180">
        <v>123</v>
      </c>
      <c r="D180" t="b">
        <v>1</v>
      </c>
      <c r="E180">
        <v>79</v>
      </c>
      <c r="F180" t="b">
        <v>1</v>
      </c>
      <c r="G180">
        <v>102</v>
      </c>
      <c r="H180" t="b">
        <v>1</v>
      </c>
      <c r="I180">
        <v>104</v>
      </c>
      <c r="J180" t="b">
        <v>0</v>
      </c>
      <c r="K180">
        <v>120</v>
      </c>
      <c r="L180" t="b">
        <v>0</v>
      </c>
      <c r="M180">
        <v>143</v>
      </c>
      <c r="N180" t="b">
        <v>1</v>
      </c>
      <c r="O180">
        <v>91</v>
      </c>
      <c r="P180" t="b">
        <v>1</v>
      </c>
      <c r="Q180">
        <v>97</v>
      </c>
      <c r="R180" t="b">
        <v>0</v>
      </c>
      <c r="S180">
        <v>129</v>
      </c>
      <c r="T180" t="b">
        <v>0</v>
      </c>
      <c r="U180">
        <v>124</v>
      </c>
      <c r="V180" t="b">
        <v>1</v>
      </c>
      <c r="W180">
        <v>76</v>
      </c>
      <c r="X180" t="b">
        <v>0</v>
      </c>
      <c r="Y180">
        <v>154</v>
      </c>
      <c r="Z180" t="b">
        <v>1</v>
      </c>
      <c r="AA180">
        <v>62</v>
      </c>
      <c r="AB180" t="b">
        <v>0</v>
      </c>
      <c r="AC180">
        <v>128</v>
      </c>
      <c r="AD180" t="b">
        <v>0</v>
      </c>
      <c r="AE180">
        <v>116</v>
      </c>
      <c r="AF180" t="b">
        <v>0</v>
      </c>
      <c r="AG180">
        <v>226</v>
      </c>
      <c r="AH180" t="b">
        <v>1</v>
      </c>
      <c r="AI180">
        <v>82</v>
      </c>
      <c r="AJ180" t="b">
        <v>0</v>
      </c>
      <c r="AK180">
        <v>121</v>
      </c>
      <c r="AL180" t="b">
        <v>0</v>
      </c>
      <c r="AM180">
        <v>138</v>
      </c>
      <c r="AN180" t="b">
        <v>1</v>
      </c>
      <c r="AO180">
        <v>59</v>
      </c>
    </row>
    <row r="181" spans="1:41">
      <c r="A181" s="1" t="s">
        <v>200</v>
      </c>
      <c r="B181" t="b">
        <v>0</v>
      </c>
      <c r="C181">
        <v>124</v>
      </c>
      <c r="D181" t="b">
        <v>0</v>
      </c>
      <c r="E181">
        <v>152</v>
      </c>
      <c r="F181" t="b">
        <v>0</v>
      </c>
      <c r="G181">
        <v>159</v>
      </c>
      <c r="H181" t="b">
        <v>0</v>
      </c>
      <c r="I181">
        <v>121</v>
      </c>
      <c r="J181" t="b">
        <v>1</v>
      </c>
      <c r="K181">
        <v>92</v>
      </c>
      <c r="L181" t="b">
        <v>0</v>
      </c>
      <c r="M181">
        <v>150</v>
      </c>
      <c r="N181" t="b">
        <v>0</v>
      </c>
      <c r="O181">
        <v>128</v>
      </c>
      <c r="P181" t="b">
        <v>0</v>
      </c>
      <c r="Q181">
        <v>108</v>
      </c>
      <c r="R181" t="b">
        <v>0</v>
      </c>
      <c r="S181">
        <v>108</v>
      </c>
      <c r="T181" t="b">
        <v>0</v>
      </c>
      <c r="U181">
        <v>154</v>
      </c>
      <c r="V181" t="b">
        <v>0</v>
      </c>
      <c r="W181">
        <v>154</v>
      </c>
      <c r="X181" t="b">
        <v>0</v>
      </c>
      <c r="Y181">
        <v>152</v>
      </c>
      <c r="Z181" t="b">
        <v>0</v>
      </c>
      <c r="AA181">
        <v>162</v>
      </c>
      <c r="AB181" t="b">
        <v>0</v>
      </c>
      <c r="AC181">
        <v>171</v>
      </c>
      <c r="AD181" t="b">
        <v>0</v>
      </c>
      <c r="AE181">
        <v>136</v>
      </c>
      <c r="AF181" t="b">
        <v>0</v>
      </c>
      <c r="AG181">
        <v>165</v>
      </c>
      <c r="AH181" t="b">
        <v>0</v>
      </c>
      <c r="AI181">
        <v>127</v>
      </c>
      <c r="AJ181" t="b">
        <v>0</v>
      </c>
      <c r="AK181">
        <v>153</v>
      </c>
      <c r="AL181" t="b">
        <v>0</v>
      </c>
      <c r="AM181">
        <v>114</v>
      </c>
      <c r="AN181" t="b">
        <v>0</v>
      </c>
      <c r="AO181">
        <v>137</v>
      </c>
    </row>
    <row r="182" spans="1:41">
      <c r="A182" s="1" t="s">
        <v>201</v>
      </c>
      <c r="B182" t="b">
        <v>0</v>
      </c>
      <c r="C182">
        <v>124</v>
      </c>
      <c r="D182" t="b">
        <v>0</v>
      </c>
      <c r="E182">
        <v>154</v>
      </c>
      <c r="F182" t="b">
        <v>0</v>
      </c>
      <c r="G182">
        <v>205</v>
      </c>
      <c r="H182" t="b">
        <v>0</v>
      </c>
      <c r="I182">
        <v>196</v>
      </c>
      <c r="J182" t="b">
        <v>0</v>
      </c>
      <c r="K182">
        <v>151</v>
      </c>
      <c r="L182" t="b">
        <v>0</v>
      </c>
      <c r="M182">
        <v>138</v>
      </c>
      <c r="N182" t="b">
        <v>0</v>
      </c>
      <c r="O182">
        <v>207</v>
      </c>
      <c r="P182" t="b">
        <v>0</v>
      </c>
      <c r="Q182">
        <v>155</v>
      </c>
      <c r="R182" t="b">
        <v>0</v>
      </c>
      <c r="S182">
        <v>156</v>
      </c>
      <c r="T182" t="b">
        <v>0</v>
      </c>
      <c r="U182">
        <v>171</v>
      </c>
      <c r="V182" t="b">
        <v>0</v>
      </c>
      <c r="W182">
        <v>132</v>
      </c>
      <c r="X182" t="b">
        <v>0</v>
      </c>
      <c r="Y182">
        <v>177</v>
      </c>
      <c r="Z182" t="b">
        <v>0</v>
      </c>
      <c r="AA182">
        <v>151</v>
      </c>
      <c r="AB182" t="b">
        <v>0</v>
      </c>
      <c r="AC182">
        <v>175</v>
      </c>
      <c r="AD182" t="b">
        <v>0</v>
      </c>
      <c r="AE182">
        <v>214</v>
      </c>
      <c r="AF182" t="b">
        <v>0</v>
      </c>
      <c r="AG182">
        <v>182</v>
      </c>
      <c r="AH182" t="b">
        <v>0</v>
      </c>
      <c r="AI182">
        <v>214</v>
      </c>
      <c r="AJ182" t="b">
        <v>0</v>
      </c>
      <c r="AK182">
        <v>147</v>
      </c>
      <c r="AL182" t="b">
        <v>0</v>
      </c>
      <c r="AM182">
        <v>174</v>
      </c>
      <c r="AN182" t="b">
        <v>0</v>
      </c>
      <c r="AO182">
        <v>217</v>
      </c>
    </row>
    <row r="183" spans="1:41">
      <c r="A183" s="1" t="s">
        <v>202</v>
      </c>
      <c r="B183" t="b">
        <v>0</v>
      </c>
      <c r="C183">
        <v>125</v>
      </c>
      <c r="D183" t="b">
        <v>1</v>
      </c>
      <c r="E183">
        <v>57</v>
      </c>
      <c r="F183" t="b">
        <v>1</v>
      </c>
      <c r="G183">
        <v>103</v>
      </c>
      <c r="H183" t="b">
        <v>1</v>
      </c>
      <c r="I183">
        <v>79</v>
      </c>
      <c r="J183" t="b">
        <v>0</v>
      </c>
      <c r="K183">
        <v>113</v>
      </c>
      <c r="L183" t="b">
        <v>0</v>
      </c>
      <c r="M183">
        <v>174</v>
      </c>
      <c r="N183" t="b">
        <v>0</v>
      </c>
      <c r="O183">
        <v>120</v>
      </c>
      <c r="P183" t="b">
        <v>1</v>
      </c>
      <c r="Q183">
        <v>103</v>
      </c>
      <c r="R183" t="b">
        <v>0</v>
      </c>
      <c r="S183">
        <v>173</v>
      </c>
      <c r="T183" t="b">
        <v>0</v>
      </c>
      <c r="U183">
        <v>180</v>
      </c>
      <c r="V183" t="b">
        <v>0</v>
      </c>
      <c r="W183">
        <v>109</v>
      </c>
      <c r="X183" t="b">
        <v>0</v>
      </c>
      <c r="Y183">
        <v>213</v>
      </c>
      <c r="Z183" t="b">
        <v>1</v>
      </c>
      <c r="AA183">
        <v>88</v>
      </c>
      <c r="AB183" t="b">
        <v>0</v>
      </c>
      <c r="AC183">
        <v>146</v>
      </c>
      <c r="AD183" t="b">
        <v>0</v>
      </c>
      <c r="AE183">
        <v>150</v>
      </c>
      <c r="AF183" t="b">
        <v>0</v>
      </c>
      <c r="AG183">
        <v>113</v>
      </c>
      <c r="AH183" t="b">
        <v>0</v>
      </c>
      <c r="AI183">
        <v>115</v>
      </c>
      <c r="AJ183" t="b">
        <v>1</v>
      </c>
      <c r="AK183">
        <v>91</v>
      </c>
      <c r="AL183" t="b">
        <v>0</v>
      </c>
      <c r="AM183">
        <v>109</v>
      </c>
      <c r="AN183" t="b">
        <v>1</v>
      </c>
      <c r="AO183">
        <v>101</v>
      </c>
    </row>
    <row r="184" spans="1:41">
      <c r="A184" s="1" t="s">
        <v>203</v>
      </c>
      <c r="B184" t="b">
        <v>0</v>
      </c>
      <c r="C184">
        <v>125</v>
      </c>
      <c r="D184" t="b">
        <v>1</v>
      </c>
      <c r="E184">
        <v>16</v>
      </c>
      <c r="F184" t="b">
        <v>1</v>
      </c>
      <c r="G184">
        <v>52</v>
      </c>
      <c r="H184" t="b">
        <v>1</v>
      </c>
      <c r="I184">
        <v>17</v>
      </c>
      <c r="J184" t="b">
        <v>1</v>
      </c>
      <c r="K184">
        <v>6</v>
      </c>
      <c r="L184" t="b">
        <v>1</v>
      </c>
      <c r="M184">
        <v>34</v>
      </c>
      <c r="N184" t="b">
        <v>1</v>
      </c>
      <c r="O184">
        <v>47</v>
      </c>
      <c r="P184" t="b">
        <v>1</v>
      </c>
      <c r="Q184">
        <v>32</v>
      </c>
      <c r="R184" t="b">
        <v>1</v>
      </c>
      <c r="S184">
        <v>12</v>
      </c>
      <c r="T184" t="b">
        <v>1</v>
      </c>
      <c r="U184">
        <v>28</v>
      </c>
      <c r="V184" t="b">
        <v>1</v>
      </c>
      <c r="W184">
        <v>46</v>
      </c>
      <c r="X184" t="b">
        <v>1</v>
      </c>
      <c r="Y184">
        <v>17</v>
      </c>
      <c r="Z184" t="b">
        <v>1</v>
      </c>
      <c r="AA184">
        <v>27</v>
      </c>
      <c r="AB184" t="b">
        <v>1</v>
      </c>
      <c r="AC184">
        <v>51</v>
      </c>
      <c r="AD184" t="b">
        <v>1</v>
      </c>
      <c r="AE184">
        <v>14</v>
      </c>
      <c r="AF184" t="b">
        <v>1</v>
      </c>
      <c r="AG184">
        <v>23</v>
      </c>
      <c r="AH184" t="b">
        <v>1</v>
      </c>
      <c r="AI184">
        <v>47</v>
      </c>
      <c r="AJ184" t="b">
        <v>1</v>
      </c>
      <c r="AK184">
        <v>4</v>
      </c>
      <c r="AL184" t="b">
        <v>1</v>
      </c>
      <c r="AM184">
        <v>15</v>
      </c>
      <c r="AN184" t="b">
        <v>1</v>
      </c>
      <c r="AO184">
        <v>25</v>
      </c>
    </row>
    <row r="185" spans="1:41">
      <c r="A185" s="1" t="s">
        <v>204</v>
      </c>
      <c r="B185" t="b">
        <v>0</v>
      </c>
      <c r="C185">
        <v>126</v>
      </c>
      <c r="D185" t="b">
        <v>0</v>
      </c>
      <c r="E185">
        <v>126</v>
      </c>
      <c r="F185" t="b">
        <v>0</v>
      </c>
      <c r="G185">
        <v>178</v>
      </c>
      <c r="H185" t="b">
        <v>0</v>
      </c>
      <c r="I185">
        <v>551</v>
      </c>
      <c r="J185" t="b">
        <v>1</v>
      </c>
      <c r="K185">
        <v>97</v>
      </c>
      <c r="L185" t="b">
        <v>1</v>
      </c>
      <c r="M185">
        <v>98</v>
      </c>
      <c r="N185" t="b">
        <v>0</v>
      </c>
      <c r="O185">
        <v>608</v>
      </c>
      <c r="P185" t="b">
        <v>0</v>
      </c>
      <c r="Q185">
        <v>537</v>
      </c>
      <c r="R185" t="b">
        <v>0</v>
      </c>
      <c r="S185">
        <v>545</v>
      </c>
      <c r="T185" t="b">
        <v>0</v>
      </c>
      <c r="U185">
        <v>528</v>
      </c>
      <c r="V185" t="b">
        <v>0</v>
      </c>
      <c r="W185">
        <v>152</v>
      </c>
      <c r="X185" t="b">
        <v>0</v>
      </c>
      <c r="Y185">
        <v>548</v>
      </c>
      <c r="Z185" t="b">
        <v>0</v>
      </c>
      <c r="AA185">
        <v>115</v>
      </c>
      <c r="AB185" t="b">
        <v>0</v>
      </c>
      <c r="AC185">
        <v>551</v>
      </c>
      <c r="AD185" t="b">
        <v>0</v>
      </c>
      <c r="AE185">
        <v>144</v>
      </c>
      <c r="AF185" t="b">
        <v>0</v>
      </c>
      <c r="AG185">
        <v>546</v>
      </c>
      <c r="AH185" t="b">
        <v>0</v>
      </c>
      <c r="AI185">
        <v>582</v>
      </c>
      <c r="AJ185" t="b">
        <v>0</v>
      </c>
      <c r="AK185">
        <v>556</v>
      </c>
      <c r="AL185" t="b">
        <v>0</v>
      </c>
      <c r="AM185">
        <v>549</v>
      </c>
      <c r="AN185" t="b">
        <v>0</v>
      </c>
      <c r="AO185">
        <v>133</v>
      </c>
    </row>
    <row r="186" spans="1:41">
      <c r="A186" s="1" t="s">
        <v>205</v>
      </c>
      <c r="B186" t="b">
        <v>0</v>
      </c>
      <c r="C186">
        <v>127</v>
      </c>
      <c r="D186" t="b">
        <v>0</v>
      </c>
      <c r="E186">
        <v>112</v>
      </c>
      <c r="F186" t="b">
        <v>0</v>
      </c>
      <c r="G186">
        <v>176</v>
      </c>
      <c r="H186" t="b">
        <v>0</v>
      </c>
      <c r="I186">
        <v>145</v>
      </c>
      <c r="J186" t="b">
        <v>0</v>
      </c>
      <c r="K186">
        <v>119</v>
      </c>
      <c r="L186" t="b">
        <v>0</v>
      </c>
      <c r="M186">
        <v>145</v>
      </c>
      <c r="N186" t="b">
        <v>0</v>
      </c>
      <c r="O186">
        <v>182</v>
      </c>
      <c r="P186" t="b">
        <v>0</v>
      </c>
      <c r="Q186">
        <v>144</v>
      </c>
      <c r="R186" t="b">
        <v>0</v>
      </c>
      <c r="S186">
        <v>142</v>
      </c>
      <c r="T186" t="b">
        <v>1</v>
      </c>
      <c r="U186">
        <v>95</v>
      </c>
      <c r="V186" t="b">
        <v>0</v>
      </c>
      <c r="W186">
        <v>135</v>
      </c>
      <c r="X186" t="b">
        <v>0</v>
      </c>
      <c r="Y186">
        <v>208</v>
      </c>
      <c r="Z186" t="b">
        <v>0</v>
      </c>
      <c r="AA186">
        <v>122</v>
      </c>
      <c r="AB186" t="b">
        <v>0</v>
      </c>
      <c r="AC186">
        <v>139</v>
      </c>
      <c r="AD186" t="b">
        <v>0</v>
      </c>
      <c r="AE186">
        <v>129</v>
      </c>
      <c r="AF186" t="b">
        <v>0</v>
      </c>
      <c r="AG186">
        <v>127</v>
      </c>
      <c r="AH186" t="b">
        <v>0</v>
      </c>
      <c r="AI186">
        <v>180</v>
      </c>
      <c r="AJ186" t="b">
        <v>0</v>
      </c>
      <c r="AK186">
        <v>170</v>
      </c>
      <c r="AL186" t="b">
        <v>0</v>
      </c>
      <c r="AM186">
        <v>105</v>
      </c>
      <c r="AN186" t="b">
        <v>0</v>
      </c>
      <c r="AO186">
        <v>193</v>
      </c>
    </row>
    <row r="187" spans="1:41">
      <c r="A187" s="1" t="s">
        <v>206</v>
      </c>
      <c r="B187" t="b">
        <v>0</v>
      </c>
      <c r="C187">
        <v>128</v>
      </c>
      <c r="D187" t="b">
        <v>0</v>
      </c>
      <c r="E187">
        <v>177</v>
      </c>
      <c r="F187" t="b">
        <v>0</v>
      </c>
      <c r="G187">
        <v>206</v>
      </c>
      <c r="H187" t="b">
        <v>1</v>
      </c>
      <c r="I187">
        <v>97</v>
      </c>
      <c r="J187" t="b">
        <v>0</v>
      </c>
      <c r="K187">
        <v>174</v>
      </c>
      <c r="L187" t="b">
        <v>1</v>
      </c>
      <c r="M187">
        <v>87</v>
      </c>
      <c r="N187" t="b">
        <v>0</v>
      </c>
      <c r="O187">
        <v>121</v>
      </c>
      <c r="P187" t="b">
        <v>0</v>
      </c>
      <c r="Q187">
        <v>187</v>
      </c>
      <c r="R187" t="b">
        <v>1</v>
      </c>
      <c r="S187">
        <v>93</v>
      </c>
      <c r="T187" t="b">
        <v>0</v>
      </c>
      <c r="U187">
        <v>172</v>
      </c>
      <c r="V187" t="b">
        <v>0</v>
      </c>
      <c r="W187">
        <v>174</v>
      </c>
      <c r="X187" t="b">
        <v>0</v>
      </c>
      <c r="Y187">
        <v>168</v>
      </c>
      <c r="Z187" t="b">
        <v>0</v>
      </c>
      <c r="AA187">
        <v>223</v>
      </c>
      <c r="AB187" t="b">
        <v>1</v>
      </c>
      <c r="AC187">
        <v>100</v>
      </c>
      <c r="AD187" t="b">
        <v>0</v>
      </c>
      <c r="AE187">
        <v>174</v>
      </c>
      <c r="AF187" t="b">
        <v>0</v>
      </c>
      <c r="AG187">
        <v>144</v>
      </c>
      <c r="AH187" t="b">
        <v>0</v>
      </c>
      <c r="AI187">
        <v>142</v>
      </c>
      <c r="AJ187" t="b">
        <v>1</v>
      </c>
      <c r="AK187">
        <v>72</v>
      </c>
      <c r="AL187" t="b">
        <v>1</v>
      </c>
      <c r="AM187">
        <v>76</v>
      </c>
      <c r="AN187" t="b">
        <v>0</v>
      </c>
      <c r="AO187">
        <v>229</v>
      </c>
    </row>
    <row r="188" spans="1:41">
      <c r="A188" s="1" t="s">
        <v>207</v>
      </c>
      <c r="B188" t="b">
        <v>0</v>
      </c>
      <c r="C188">
        <v>129</v>
      </c>
      <c r="D188" t="b">
        <v>0</v>
      </c>
      <c r="E188">
        <v>141</v>
      </c>
      <c r="F188" t="b">
        <v>0</v>
      </c>
      <c r="G188">
        <v>128</v>
      </c>
      <c r="H188" t="b">
        <v>0</v>
      </c>
      <c r="I188">
        <v>123</v>
      </c>
      <c r="J188" t="b">
        <v>0</v>
      </c>
      <c r="K188">
        <v>106</v>
      </c>
      <c r="L188" t="b">
        <v>1</v>
      </c>
      <c r="M188">
        <v>67</v>
      </c>
      <c r="N188" t="b">
        <v>0</v>
      </c>
      <c r="O188">
        <v>162</v>
      </c>
      <c r="P188" t="b">
        <v>1</v>
      </c>
      <c r="Q188">
        <v>101</v>
      </c>
      <c r="R188" t="b">
        <v>1</v>
      </c>
      <c r="S188">
        <v>99</v>
      </c>
      <c r="T188" t="b">
        <v>0</v>
      </c>
      <c r="U188">
        <v>124</v>
      </c>
      <c r="V188" t="b">
        <v>1</v>
      </c>
      <c r="W188">
        <v>70</v>
      </c>
      <c r="X188" t="b">
        <v>0</v>
      </c>
      <c r="Y188">
        <v>109</v>
      </c>
      <c r="Z188" t="b">
        <v>0</v>
      </c>
      <c r="AA188">
        <v>107</v>
      </c>
      <c r="AB188" t="b">
        <v>0</v>
      </c>
      <c r="AC188">
        <v>109</v>
      </c>
      <c r="AD188" t="b">
        <v>1</v>
      </c>
      <c r="AE188">
        <v>102</v>
      </c>
      <c r="AF188" t="b">
        <v>0</v>
      </c>
      <c r="AG188">
        <v>133</v>
      </c>
      <c r="AH188" t="b">
        <v>1</v>
      </c>
      <c r="AI188">
        <v>104</v>
      </c>
      <c r="AJ188" t="b">
        <v>0</v>
      </c>
      <c r="AK188">
        <v>122</v>
      </c>
      <c r="AL188" t="b">
        <v>0</v>
      </c>
      <c r="AM188">
        <v>168</v>
      </c>
      <c r="AN188" t="b">
        <v>0</v>
      </c>
      <c r="AO188">
        <v>109</v>
      </c>
    </row>
    <row r="189" spans="1:41">
      <c r="A189" s="1" t="s">
        <v>208</v>
      </c>
      <c r="B189" t="b">
        <v>0</v>
      </c>
      <c r="C189">
        <v>129</v>
      </c>
      <c r="D189" t="b">
        <v>0</v>
      </c>
      <c r="E189">
        <v>119</v>
      </c>
      <c r="F189" t="b">
        <v>0</v>
      </c>
      <c r="G189">
        <v>234</v>
      </c>
      <c r="H189" t="b">
        <v>0</v>
      </c>
      <c r="I189">
        <v>124</v>
      </c>
      <c r="J189" t="b">
        <v>0</v>
      </c>
      <c r="K189">
        <v>179</v>
      </c>
      <c r="L189" t="b">
        <v>0</v>
      </c>
      <c r="M189">
        <v>116</v>
      </c>
      <c r="N189" t="b">
        <v>0</v>
      </c>
      <c r="O189">
        <v>109</v>
      </c>
      <c r="P189" t="b">
        <v>0</v>
      </c>
      <c r="Q189">
        <v>183</v>
      </c>
      <c r="R189" t="b">
        <v>0</v>
      </c>
      <c r="S189">
        <v>120</v>
      </c>
      <c r="T189" t="b">
        <v>0</v>
      </c>
      <c r="U189">
        <v>188</v>
      </c>
      <c r="V189" t="b">
        <v>0</v>
      </c>
      <c r="W189">
        <v>110</v>
      </c>
      <c r="X189" t="b">
        <v>0</v>
      </c>
      <c r="Y189">
        <v>220</v>
      </c>
      <c r="Z189" t="b">
        <v>0</v>
      </c>
      <c r="AA189">
        <v>138</v>
      </c>
      <c r="AB189" t="b">
        <v>0</v>
      </c>
      <c r="AC189">
        <v>148</v>
      </c>
      <c r="AD189" t="b">
        <v>0</v>
      </c>
      <c r="AE189">
        <v>146</v>
      </c>
      <c r="AF189" t="b">
        <v>0</v>
      </c>
      <c r="AG189">
        <v>155</v>
      </c>
      <c r="AH189" t="b">
        <v>1</v>
      </c>
      <c r="AI189">
        <v>97</v>
      </c>
      <c r="AJ189" t="b">
        <v>0</v>
      </c>
      <c r="AK189">
        <v>187</v>
      </c>
      <c r="AL189" t="b">
        <v>0</v>
      </c>
      <c r="AM189">
        <v>114</v>
      </c>
      <c r="AN189" t="b">
        <v>0</v>
      </c>
      <c r="AO189">
        <v>150</v>
      </c>
    </row>
    <row r="190" spans="1:41">
      <c r="A190" s="1" t="s">
        <v>209</v>
      </c>
      <c r="B190" t="b">
        <v>0</v>
      </c>
      <c r="C190">
        <v>130</v>
      </c>
      <c r="D190" t="b">
        <v>0</v>
      </c>
      <c r="E190">
        <v>129</v>
      </c>
      <c r="F190" t="b">
        <v>0</v>
      </c>
      <c r="G190">
        <v>182</v>
      </c>
      <c r="H190" t="b">
        <v>1</v>
      </c>
      <c r="I190">
        <v>100</v>
      </c>
      <c r="J190" t="b">
        <v>0</v>
      </c>
      <c r="K190">
        <v>125</v>
      </c>
      <c r="L190" t="b">
        <v>0</v>
      </c>
      <c r="M190">
        <v>170</v>
      </c>
      <c r="N190" t="b">
        <v>1</v>
      </c>
      <c r="O190">
        <v>99</v>
      </c>
      <c r="P190" t="b">
        <v>0</v>
      </c>
      <c r="Q190">
        <v>165</v>
      </c>
      <c r="R190" t="b">
        <v>1</v>
      </c>
      <c r="S190">
        <v>96</v>
      </c>
      <c r="T190" t="b">
        <v>0</v>
      </c>
      <c r="U190">
        <v>165</v>
      </c>
      <c r="V190" t="b">
        <v>0</v>
      </c>
      <c r="W190">
        <v>198</v>
      </c>
      <c r="X190" t="b">
        <v>0</v>
      </c>
      <c r="Y190">
        <v>150</v>
      </c>
      <c r="Z190" t="b">
        <v>0</v>
      </c>
      <c r="AA190">
        <v>183</v>
      </c>
      <c r="AB190" t="b">
        <v>0</v>
      </c>
      <c r="AC190">
        <v>132</v>
      </c>
      <c r="AD190" t="b">
        <v>0</v>
      </c>
      <c r="AE190">
        <v>197</v>
      </c>
      <c r="AF190" t="b">
        <v>0</v>
      </c>
      <c r="AG190">
        <v>118</v>
      </c>
      <c r="AH190" t="b">
        <v>0</v>
      </c>
      <c r="AI190">
        <v>239</v>
      </c>
      <c r="AJ190" t="b">
        <v>1</v>
      </c>
      <c r="AK190">
        <v>99</v>
      </c>
      <c r="AL190" t="b">
        <v>0</v>
      </c>
      <c r="AM190">
        <v>127</v>
      </c>
      <c r="AN190" t="b">
        <v>0</v>
      </c>
      <c r="AO190">
        <v>158</v>
      </c>
    </row>
    <row r="191" spans="1:41">
      <c r="A191" s="1" t="s">
        <v>210</v>
      </c>
      <c r="B191" t="b">
        <v>0</v>
      </c>
      <c r="C191">
        <v>130</v>
      </c>
      <c r="D191" t="b">
        <v>0</v>
      </c>
      <c r="E191">
        <v>122</v>
      </c>
      <c r="F191" t="b">
        <v>1</v>
      </c>
      <c r="G191">
        <v>96</v>
      </c>
      <c r="H191" t="b">
        <v>0</v>
      </c>
      <c r="I191">
        <v>133</v>
      </c>
      <c r="J191" t="b">
        <v>1</v>
      </c>
      <c r="K191">
        <v>98</v>
      </c>
      <c r="L191" t="b">
        <v>1</v>
      </c>
      <c r="M191">
        <v>91</v>
      </c>
      <c r="N191" t="b">
        <v>0</v>
      </c>
      <c r="O191">
        <v>130</v>
      </c>
      <c r="P191" t="b">
        <v>0</v>
      </c>
      <c r="Q191">
        <v>105</v>
      </c>
      <c r="R191" t="b">
        <v>1</v>
      </c>
      <c r="S191">
        <v>83</v>
      </c>
      <c r="T191" t="b">
        <v>1</v>
      </c>
      <c r="U191">
        <v>90</v>
      </c>
      <c r="V191" t="b">
        <v>0</v>
      </c>
      <c r="W191">
        <v>133</v>
      </c>
      <c r="X191" t="b">
        <v>0</v>
      </c>
      <c r="Y191">
        <v>149</v>
      </c>
      <c r="Z191" t="b">
        <v>1</v>
      </c>
      <c r="AA191">
        <v>82</v>
      </c>
      <c r="AB191" t="b">
        <v>0</v>
      </c>
      <c r="AC191">
        <v>114</v>
      </c>
      <c r="AD191" t="b">
        <v>0</v>
      </c>
      <c r="AE191">
        <v>111</v>
      </c>
      <c r="AF191" t="b">
        <v>1</v>
      </c>
      <c r="AG191">
        <v>86</v>
      </c>
      <c r="AH191" t="b">
        <v>1</v>
      </c>
      <c r="AI191">
        <v>106</v>
      </c>
      <c r="AJ191" t="b">
        <v>0</v>
      </c>
      <c r="AK191">
        <v>126</v>
      </c>
      <c r="AL191" t="b">
        <v>0</v>
      </c>
      <c r="AM191">
        <v>117</v>
      </c>
      <c r="AN191" t="b">
        <v>1</v>
      </c>
      <c r="AO191">
        <v>100</v>
      </c>
    </row>
    <row r="192" spans="1:41">
      <c r="A192" s="1" t="s">
        <v>211</v>
      </c>
      <c r="B192" t="b">
        <v>0</v>
      </c>
      <c r="C192">
        <v>131</v>
      </c>
      <c r="D192" t="b">
        <v>0</v>
      </c>
      <c r="E192">
        <v>132</v>
      </c>
      <c r="F192" t="b">
        <v>0</v>
      </c>
      <c r="G192">
        <v>143</v>
      </c>
      <c r="H192" t="b">
        <v>0</v>
      </c>
      <c r="I192">
        <v>108</v>
      </c>
      <c r="J192" t="b">
        <v>0</v>
      </c>
      <c r="K192">
        <v>149</v>
      </c>
      <c r="L192" t="b">
        <v>0</v>
      </c>
      <c r="M192">
        <v>125</v>
      </c>
      <c r="N192" t="b">
        <v>0</v>
      </c>
      <c r="O192">
        <v>189</v>
      </c>
      <c r="P192" t="b">
        <v>0</v>
      </c>
      <c r="Q192">
        <v>153</v>
      </c>
      <c r="R192" t="b">
        <v>0</v>
      </c>
      <c r="S192">
        <v>158</v>
      </c>
      <c r="T192" t="b">
        <v>0</v>
      </c>
      <c r="U192">
        <v>134</v>
      </c>
      <c r="V192" t="b">
        <v>0</v>
      </c>
      <c r="W192">
        <v>143</v>
      </c>
      <c r="X192" t="b">
        <v>0</v>
      </c>
      <c r="Y192">
        <v>119</v>
      </c>
      <c r="Z192" t="b">
        <v>0</v>
      </c>
      <c r="AA192">
        <v>137</v>
      </c>
      <c r="AB192" t="b">
        <v>0</v>
      </c>
      <c r="AC192">
        <v>126</v>
      </c>
      <c r="AD192" t="b">
        <v>0</v>
      </c>
      <c r="AE192">
        <v>220</v>
      </c>
      <c r="AF192" t="b">
        <v>0</v>
      </c>
      <c r="AG192">
        <v>168</v>
      </c>
      <c r="AH192" t="b">
        <v>0</v>
      </c>
      <c r="AI192">
        <v>109</v>
      </c>
      <c r="AJ192" t="b">
        <v>0</v>
      </c>
      <c r="AK192">
        <v>193</v>
      </c>
      <c r="AL192" t="b">
        <v>1</v>
      </c>
      <c r="AM192">
        <v>102</v>
      </c>
      <c r="AN192" t="b">
        <v>0</v>
      </c>
      <c r="AO192">
        <v>119</v>
      </c>
    </row>
    <row r="193" spans="1:41">
      <c r="A193" s="1" t="s">
        <v>212</v>
      </c>
      <c r="B193" t="b">
        <v>0</v>
      </c>
      <c r="C193">
        <v>132</v>
      </c>
      <c r="D193" t="b">
        <v>0</v>
      </c>
      <c r="E193">
        <v>148</v>
      </c>
      <c r="F193" t="b">
        <v>0</v>
      </c>
      <c r="G193">
        <v>127</v>
      </c>
      <c r="H193" t="b">
        <v>0</v>
      </c>
      <c r="I193">
        <v>169</v>
      </c>
      <c r="J193" t="b">
        <v>0</v>
      </c>
      <c r="K193">
        <v>163</v>
      </c>
      <c r="L193" t="b">
        <v>0</v>
      </c>
      <c r="M193">
        <v>129</v>
      </c>
      <c r="N193" t="b">
        <v>0</v>
      </c>
      <c r="O193">
        <v>134</v>
      </c>
      <c r="P193" t="b">
        <v>0</v>
      </c>
      <c r="Q193">
        <v>134</v>
      </c>
      <c r="R193" t="b">
        <v>0</v>
      </c>
      <c r="S193">
        <v>148</v>
      </c>
      <c r="T193" t="b">
        <v>0</v>
      </c>
      <c r="U193">
        <v>163</v>
      </c>
      <c r="V193" t="b">
        <v>1</v>
      </c>
      <c r="W193">
        <v>103</v>
      </c>
      <c r="X193" t="b">
        <v>0</v>
      </c>
      <c r="Y193">
        <v>130</v>
      </c>
      <c r="Z193" t="b">
        <v>0</v>
      </c>
      <c r="AA193">
        <v>128</v>
      </c>
      <c r="AB193" t="b">
        <v>0</v>
      </c>
      <c r="AC193">
        <v>125</v>
      </c>
      <c r="AD193" t="b">
        <v>0</v>
      </c>
      <c r="AE193">
        <v>181</v>
      </c>
      <c r="AF193" t="b">
        <v>0</v>
      </c>
      <c r="AG193">
        <v>174</v>
      </c>
      <c r="AH193" t="b">
        <v>0</v>
      </c>
      <c r="AI193">
        <v>148</v>
      </c>
      <c r="AJ193" t="b">
        <v>0</v>
      </c>
      <c r="AK193">
        <v>119</v>
      </c>
      <c r="AL193" t="b">
        <v>0</v>
      </c>
      <c r="AM193">
        <v>155</v>
      </c>
      <c r="AN193" t="b">
        <v>0</v>
      </c>
      <c r="AO193">
        <v>111</v>
      </c>
    </row>
    <row r="194" spans="1:41">
      <c r="A194" s="1" t="s">
        <v>213</v>
      </c>
      <c r="B194" t="b">
        <v>0</v>
      </c>
      <c r="C194">
        <v>133</v>
      </c>
      <c r="D194" t="b">
        <v>1</v>
      </c>
      <c r="E194">
        <v>72</v>
      </c>
      <c r="F194" t="b">
        <v>1</v>
      </c>
      <c r="G194">
        <v>75</v>
      </c>
      <c r="H194" t="b">
        <v>1</v>
      </c>
      <c r="I194">
        <v>61</v>
      </c>
      <c r="J194" t="b">
        <v>1</v>
      </c>
      <c r="K194">
        <v>54</v>
      </c>
      <c r="L194" t="b">
        <v>1</v>
      </c>
      <c r="M194">
        <v>60</v>
      </c>
      <c r="N194" t="b">
        <v>0</v>
      </c>
      <c r="O194">
        <v>119</v>
      </c>
      <c r="P194" t="b">
        <v>1</v>
      </c>
      <c r="Q194">
        <v>55</v>
      </c>
      <c r="R194" t="b">
        <v>1</v>
      </c>
      <c r="S194">
        <v>41</v>
      </c>
      <c r="T194" t="b">
        <v>1</v>
      </c>
      <c r="U194">
        <v>44</v>
      </c>
      <c r="V194" t="b">
        <v>1</v>
      </c>
      <c r="W194">
        <v>34</v>
      </c>
      <c r="X194" t="b">
        <v>1</v>
      </c>
      <c r="Y194">
        <v>60</v>
      </c>
      <c r="Z194" t="b">
        <v>1</v>
      </c>
      <c r="AA194">
        <v>60</v>
      </c>
      <c r="AB194" t="b">
        <v>1</v>
      </c>
      <c r="AC194">
        <v>70</v>
      </c>
      <c r="AD194" t="b">
        <v>1</v>
      </c>
      <c r="AE194">
        <v>70</v>
      </c>
      <c r="AF194" t="b">
        <v>1</v>
      </c>
      <c r="AG194">
        <v>62</v>
      </c>
      <c r="AH194" t="b">
        <v>0</v>
      </c>
      <c r="AI194">
        <v>132</v>
      </c>
      <c r="AJ194" t="b">
        <v>1</v>
      </c>
      <c r="AK194">
        <v>45</v>
      </c>
      <c r="AL194" t="b">
        <v>1</v>
      </c>
      <c r="AM194">
        <v>31</v>
      </c>
      <c r="AN194" t="b">
        <v>1</v>
      </c>
      <c r="AO194">
        <v>56</v>
      </c>
    </row>
    <row r="195" spans="1:41">
      <c r="A195" s="1" t="s">
        <v>214</v>
      </c>
      <c r="B195" t="b">
        <v>0</v>
      </c>
      <c r="C195">
        <v>133</v>
      </c>
      <c r="D195" t="b">
        <v>0</v>
      </c>
      <c r="E195">
        <v>132</v>
      </c>
      <c r="F195" t="b">
        <v>1</v>
      </c>
      <c r="G195">
        <v>100.5</v>
      </c>
      <c r="H195" t="b">
        <v>0</v>
      </c>
      <c r="I195">
        <v>146</v>
      </c>
      <c r="J195" t="b">
        <v>1</v>
      </c>
      <c r="K195">
        <v>95</v>
      </c>
      <c r="L195" t="b">
        <v>0</v>
      </c>
      <c r="M195">
        <v>136.5</v>
      </c>
      <c r="N195" t="b">
        <v>0</v>
      </c>
      <c r="O195">
        <v>176.5</v>
      </c>
      <c r="P195" t="b">
        <v>0</v>
      </c>
      <c r="Q195">
        <v>104.5</v>
      </c>
      <c r="R195" t="b">
        <v>1</v>
      </c>
      <c r="S195">
        <v>86</v>
      </c>
      <c r="T195" t="b">
        <v>0</v>
      </c>
      <c r="U195">
        <v>120.5</v>
      </c>
      <c r="V195" t="b">
        <v>1</v>
      </c>
      <c r="W195">
        <v>90</v>
      </c>
      <c r="X195" t="b">
        <v>0</v>
      </c>
      <c r="Y195">
        <v>123.5</v>
      </c>
      <c r="Z195" t="b">
        <v>0</v>
      </c>
      <c r="AA195">
        <v>165.5</v>
      </c>
      <c r="AB195" t="b">
        <v>0</v>
      </c>
      <c r="AC195">
        <v>109</v>
      </c>
      <c r="AD195" t="b">
        <v>0</v>
      </c>
      <c r="AE195">
        <v>118</v>
      </c>
      <c r="AF195" t="b">
        <v>0</v>
      </c>
      <c r="AG195">
        <v>102.5</v>
      </c>
      <c r="AH195" t="b">
        <v>0</v>
      </c>
      <c r="AI195">
        <v>147.5</v>
      </c>
      <c r="AJ195" t="b">
        <v>1</v>
      </c>
      <c r="AK195">
        <v>92</v>
      </c>
      <c r="AL195" t="b">
        <v>0</v>
      </c>
      <c r="AM195">
        <v>125.5</v>
      </c>
      <c r="AN195" t="b">
        <v>0</v>
      </c>
      <c r="AO195">
        <v>124.5</v>
      </c>
    </row>
    <row r="196" spans="1:41">
      <c r="A196" s="1" t="s">
        <v>215</v>
      </c>
      <c r="B196" t="b">
        <v>0</v>
      </c>
      <c r="C196">
        <v>134</v>
      </c>
      <c r="D196" t="b">
        <v>1</v>
      </c>
      <c r="E196">
        <v>104</v>
      </c>
      <c r="F196" t="b">
        <v>1</v>
      </c>
      <c r="G196">
        <v>106</v>
      </c>
      <c r="H196" t="b">
        <v>0</v>
      </c>
      <c r="I196">
        <v>154</v>
      </c>
      <c r="J196" t="b">
        <v>0</v>
      </c>
      <c r="K196">
        <v>177</v>
      </c>
      <c r="L196" t="b">
        <v>0</v>
      </c>
      <c r="M196">
        <v>188</v>
      </c>
      <c r="N196" t="b">
        <v>0</v>
      </c>
      <c r="O196">
        <v>211</v>
      </c>
      <c r="P196" t="b">
        <v>1</v>
      </c>
      <c r="Q196">
        <v>85</v>
      </c>
      <c r="R196" t="b">
        <v>0</v>
      </c>
      <c r="S196">
        <v>124</v>
      </c>
      <c r="T196" t="b">
        <v>0</v>
      </c>
      <c r="U196">
        <v>115</v>
      </c>
      <c r="V196" t="b">
        <v>0</v>
      </c>
      <c r="W196">
        <v>155</v>
      </c>
      <c r="X196" t="b">
        <v>0</v>
      </c>
      <c r="Y196">
        <v>166</v>
      </c>
      <c r="Z196" t="b">
        <v>0</v>
      </c>
      <c r="AA196">
        <v>156</v>
      </c>
      <c r="AB196" t="b">
        <v>0</v>
      </c>
      <c r="AC196">
        <v>118</v>
      </c>
      <c r="AD196" t="b">
        <v>0</v>
      </c>
      <c r="AE196">
        <v>131</v>
      </c>
      <c r="AF196" t="b">
        <v>0</v>
      </c>
      <c r="AG196">
        <v>148</v>
      </c>
      <c r="AH196" t="b">
        <v>0</v>
      </c>
      <c r="AI196">
        <v>154</v>
      </c>
      <c r="AJ196" t="b">
        <v>0</v>
      </c>
      <c r="AK196">
        <v>118</v>
      </c>
      <c r="AL196" t="b">
        <v>0</v>
      </c>
      <c r="AM196">
        <v>133</v>
      </c>
      <c r="AN196" t="b">
        <v>0</v>
      </c>
      <c r="AO196">
        <v>132</v>
      </c>
    </row>
    <row r="197" spans="1:41">
      <c r="A197" s="1" t="s">
        <v>216</v>
      </c>
      <c r="B197" t="b">
        <v>0</v>
      </c>
      <c r="C197">
        <v>134</v>
      </c>
      <c r="D197" t="b">
        <v>1</v>
      </c>
      <c r="E197">
        <v>91</v>
      </c>
      <c r="F197" t="b">
        <v>1</v>
      </c>
      <c r="G197">
        <v>74</v>
      </c>
      <c r="H197" t="b">
        <v>0</v>
      </c>
      <c r="I197">
        <v>127</v>
      </c>
      <c r="J197" t="b">
        <v>0</v>
      </c>
      <c r="K197">
        <v>105</v>
      </c>
      <c r="L197" t="b">
        <v>1</v>
      </c>
      <c r="M197">
        <v>62</v>
      </c>
      <c r="N197" t="b">
        <v>0</v>
      </c>
      <c r="O197">
        <v>165</v>
      </c>
      <c r="P197" t="b">
        <v>1</v>
      </c>
      <c r="Q197">
        <v>104</v>
      </c>
      <c r="R197" t="b">
        <v>1</v>
      </c>
      <c r="S197">
        <v>93</v>
      </c>
      <c r="T197" t="b">
        <v>0</v>
      </c>
      <c r="U197">
        <v>114</v>
      </c>
      <c r="V197" t="b">
        <v>0</v>
      </c>
      <c r="W197">
        <v>143</v>
      </c>
      <c r="X197" t="b">
        <v>0</v>
      </c>
      <c r="Y197">
        <v>108</v>
      </c>
      <c r="Z197" t="b">
        <v>1</v>
      </c>
      <c r="AA197">
        <v>98</v>
      </c>
      <c r="AB197" t="b">
        <v>0</v>
      </c>
      <c r="AC197">
        <v>142</v>
      </c>
      <c r="AD197" t="b">
        <v>1</v>
      </c>
      <c r="AE197">
        <v>64</v>
      </c>
      <c r="AF197" t="b">
        <v>0</v>
      </c>
      <c r="AG197">
        <v>106</v>
      </c>
      <c r="AH197" t="b">
        <v>0</v>
      </c>
      <c r="AI197">
        <v>115</v>
      </c>
      <c r="AJ197" t="b">
        <v>0</v>
      </c>
      <c r="AK197">
        <v>127</v>
      </c>
      <c r="AL197" t="b">
        <v>0</v>
      </c>
      <c r="AM197">
        <v>155</v>
      </c>
      <c r="AN197" t="b">
        <v>1</v>
      </c>
      <c r="AO197">
        <v>70</v>
      </c>
    </row>
    <row r="198" spans="1:41">
      <c r="A198" s="1" t="s">
        <v>217</v>
      </c>
      <c r="B198" t="b">
        <v>0</v>
      </c>
      <c r="C198">
        <v>135</v>
      </c>
      <c r="D198" t="b">
        <v>0</v>
      </c>
      <c r="E198">
        <v>128</v>
      </c>
      <c r="F198" t="b">
        <v>0</v>
      </c>
      <c r="G198">
        <v>154</v>
      </c>
      <c r="H198" t="b">
        <v>0</v>
      </c>
      <c r="I198">
        <v>110</v>
      </c>
      <c r="J198" t="b">
        <v>1</v>
      </c>
      <c r="K198">
        <v>83</v>
      </c>
      <c r="L198" t="b">
        <v>1</v>
      </c>
      <c r="M198">
        <v>67</v>
      </c>
      <c r="N198" t="b">
        <v>0</v>
      </c>
      <c r="O198">
        <v>176</v>
      </c>
      <c r="P198" t="b">
        <v>0</v>
      </c>
      <c r="Q198">
        <v>206</v>
      </c>
      <c r="R198" t="b">
        <v>1</v>
      </c>
      <c r="S198">
        <v>63</v>
      </c>
      <c r="T198" t="b">
        <v>1</v>
      </c>
      <c r="U198">
        <v>90</v>
      </c>
      <c r="V198" t="b">
        <v>0</v>
      </c>
      <c r="W198">
        <v>168</v>
      </c>
      <c r="X198" t="b">
        <v>1</v>
      </c>
      <c r="Y198">
        <v>55</v>
      </c>
      <c r="Z198" t="b">
        <v>0</v>
      </c>
      <c r="AA198">
        <v>230</v>
      </c>
      <c r="AB198" t="b">
        <v>1</v>
      </c>
      <c r="AC198">
        <v>77</v>
      </c>
      <c r="AD198" t="b">
        <v>0</v>
      </c>
      <c r="AE198">
        <v>195</v>
      </c>
      <c r="AF198" t="b">
        <v>1</v>
      </c>
      <c r="AG198">
        <v>66</v>
      </c>
      <c r="AH198" t="b">
        <v>1</v>
      </c>
      <c r="AI198">
        <v>76</v>
      </c>
      <c r="AJ198" t="b">
        <v>1</v>
      </c>
      <c r="AK198">
        <v>73</v>
      </c>
      <c r="AL198" t="b">
        <v>1</v>
      </c>
      <c r="AM198">
        <v>88</v>
      </c>
      <c r="AN198" t="b">
        <v>0</v>
      </c>
      <c r="AO198">
        <v>117</v>
      </c>
    </row>
    <row r="199" spans="1:41">
      <c r="A199" s="1" t="s">
        <v>218</v>
      </c>
      <c r="B199" t="b">
        <v>0</v>
      </c>
      <c r="C199">
        <v>136</v>
      </c>
      <c r="D199" t="b">
        <v>1</v>
      </c>
      <c r="E199">
        <v>91</v>
      </c>
      <c r="F199" t="b">
        <v>0</v>
      </c>
      <c r="G199">
        <v>190</v>
      </c>
      <c r="H199" t="b">
        <v>0</v>
      </c>
      <c r="I199">
        <v>132</v>
      </c>
      <c r="J199" t="b">
        <v>0</v>
      </c>
      <c r="K199">
        <v>167</v>
      </c>
      <c r="L199" t="b">
        <v>1</v>
      </c>
      <c r="M199">
        <v>95</v>
      </c>
      <c r="N199" t="b">
        <v>0</v>
      </c>
      <c r="O199">
        <v>179</v>
      </c>
      <c r="P199" t="b">
        <v>0</v>
      </c>
      <c r="Q199">
        <v>149</v>
      </c>
      <c r="R199" t="b">
        <v>0</v>
      </c>
      <c r="S199">
        <v>544</v>
      </c>
      <c r="T199" t="b">
        <v>0</v>
      </c>
      <c r="U199">
        <v>112</v>
      </c>
      <c r="V199" t="b">
        <v>0</v>
      </c>
      <c r="W199">
        <v>118</v>
      </c>
      <c r="X199" t="b">
        <v>0</v>
      </c>
      <c r="Y199">
        <v>194</v>
      </c>
      <c r="Z199" t="b">
        <v>0</v>
      </c>
      <c r="AA199">
        <v>113</v>
      </c>
      <c r="AB199" t="b">
        <v>0</v>
      </c>
      <c r="AC199">
        <v>108</v>
      </c>
      <c r="AD199" t="b">
        <v>0</v>
      </c>
      <c r="AE199">
        <v>165</v>
      </c>
      <c r="AF199" t="b">
        <v>0</v>
      </c>
      <c r="AG199">
        <v>553</v>
      </c>
      <c r="AH199" t="b">
        <v>0</v>
      </c>
      <c r="AI199">
        <v>124</v>
      </c>
      <c r="AJ199" t="b">
        <v>1</v>
      </c>
      <c r="AK199">
        <v>93</v>
      </c>
      <c r="AL199" t="b">
        <v>0</v>
      </c>
      <c r="AM199">
        <v>107</v>
      </c>
      <c r="AN199" t="b">
        <v>0</v>
      </c>
      <c r="AO199">
        <v>157</v>
      </c>
    </row>
    <row r="200" spans="1:41">
      <c r="A200" s="1" t="s">
        <v>219</v>
      </c>
      <c r="B200" t="b">
        <v>0</v>
      </c>
      <c r="C200">
        <v>137</v>
      </c>
      <c r="D200" t="b">
        <v>0</v>
      </c>
      <c r="E200">
        <v>106</v>
      </c>
      <c r="F200" t="b">
        <v>0</v>
      </c>
      <c r="G200">
        <v>167</v>
      </c>
      <c r="H200" t="b">
        <v>0</v>
      </c>
      <c r="I200">
        <v>122</v>
      </c>
      <c r="J200" t="b">
        <v>0</v>
      </c>
      <c r="K200">
        <v>164</v>
      </c>
      <c r="L200" t="b">
        <v>0</v>
      </c>
      <c r="M200">
        <v>115</v>
      </c>
      <c r="N200" t="b">
        <v>0</v>
      </c>
      <c r="O200">
        <v>113</v>
      </c>
      <c r="P200" t="b">
        <v>0</v>
      </c>
      <c r="Q200">
        <v>194</v>
      </c>
      <c r="R200" t="b">
        <v>0</v>
      </c>
      <c r="S200">
        <v>108</v>
      </c>
      <c r="T200" t="b">
        <v>0</v>
      </c>
      <c r="U200">
        <v>122</v>
      </c>
      <c r="V200" t="b">
        <v>0</v>
      </c>
      <c r="W200">
        <v>128</v>
      </c>
      <c r="X200" t="b">
        <v>0</v>
      </c>
      <c r="Y200">
        <v>153</v>
      </c>
      <c r="Z200" t="b">
        <v>0</v>
      </c>
      <c r="AA200">
        <v>144</v>
      </c>
      <c r="AB200" t="b">
        <v>0</v>
      </c>
      <c r="AC200">
        <v>120</v>
      </c>
      <c r="AD200" t="b">
        <v>0</v>
      </c>
      <c r="AE200">
        <v>126</v>
      </c>
      <c r="AF200" t="b">
        <v>1</v>
      </c>
      <c r="AG200">
        <v>91</v>
      </c>
      <c r="AH200" t="b">
        <v>0</v>
      </c>
      <c r="AI200">
        <v>153</v>
      </c>
      <c r="AJ200" t="b">
        <v>1</v>
      </c>
      <c r="AK200">
        <v>100</v>
      </c>
      <c r="AL200" t="b">
        <v>0</v>
      </c>
      <c r="AM200">
        <v>121</v>
      </c>
      <c r="AN200" t="b">
        <v>0</v>
      </c>
      <c r="AO200">
        <v>147</v>
      </c>
    </row>
    <row r="201" spans="1:41">
      <c r="A201" s="1" t="s">
        <v>220</v>
      </c>
      <c r="B201" t="b">
        <v>0</v>
      </c>
      <c r="C201">
        <v>138</v>
      </c>
      <c r="D201" t="b">
        <v>1</v>
      </c>
      <c r="E201">
        <v>51</v>
      </c>
      <c r="F201" t="b">
        <v>1</v>
      </c>
      <c r="G201">
        <v>50</v>
      </c>
      <c r="H201" t="b">
        <v>1</v>
      </c>
      <c r="I201">
        <v>64</v>
      </c>
      <c r="J201" t="b">
        <v>1</v>
      </c>
      <c r="K201">
        <v>29</v>
      </c>
      <c r="L201" t="b">
        <v>0</v>
      </c>
      <c r="M201">
        <v>109</v>
      </c>
      <c r="N201" t="b">
        <v>1</v>
      </c>
      <c r="O201">
        <v>49</v>
      </c>
      <c r="P201" t="b">
        <v>1</v>
      </c>
      <c r="Q201">
        <v>37</v>
      </c>
      <c r="R201" t="b">
        <v>1</v>
      </c>
      <c r="S201">
        <v>68</v>
      </c>
      <c r="T201" t="b">
        <v>1</v>
      </c>
      <c r="U201">
        <v>50</v>
      </c>
      <c r="V201" t="b">
        <v>1</v>
      </c>
      <c r="W201">
        <v>38</v>
      </c>
      <c r="X201" t="b">
        <v>0</v>
      </c>
      <c r="Y201">
        <v>128</v>
      </c>
      <c r="Z201" t="b">
        <v>1</v>
      </c>
      <c r="AA201">
        <v>40</v>
      </c>
      <c r="AB201" t="b">
        <v>1</v>
      </c>
      <c r="AC201">
        <v>83</v>
      </c>
      <c r="AD201" t="b">
        <v>1</v>
      </c>
      <c r="AE201">
        <v>18</v>
      </c>
      <c r="AF201" t="b">
        <v>1</v>
      </c>
      <c r="AG201">
        <v>59</v>
      </c>
      <c r="AH201" t="b">
        <v>1</v>
      </c>
      <c r="AI201">
        <v>59</v>
      </c>
      <c r="AJ201" t="b">
        <v>0</v>
      </c>
      <c r="AK201">
        <v>116</v>
      </c>
      <c r="AL201" t="b">
        <v>1</v>
      </c>
      <c r="AM201">
        <v>54</v>
      </c>
      <c r="AN201" t="b">
        <v>1</v>
      </c>
      <c r="AO201">
        <v>68</v>
      </c>
    </row>
    <row r="202" spans="1:41">
      <c r="A202" s="1" t="s">
        <v>221</v>
      </c>
      <c r="B202" t="b">
        <v>0</v>
      </c>
      <c r="C202">
        <v>138</v>
      </c>
      <c r="D202" t="b">
        <v>0</v>
      </c>
      <c r="E202">
        <v>553</v>
      </c>
      <c r="F202" t="b">
        <v>0</v>
      </c>
      <c r="G202">
        <v>118</v>
      </c>
      <c r="H202" t="b">
        <v>1</v>
      </c>
      <c r="I202">
        <v>78</v>
      </c>
      <c r="J202" t="b">
        <v>1</v>
      </c>
      <c r="K202">
        <v>74</v>
      </c>
      <c r="L202" t="b">
        <v>0</v>
      </c>
      <c r="M202">
        <v>166</v>
      </c>
      <c r="N202" t="b">
        <v>0</v>
      </c>
      <c r="O202">
        <v>144</v>
      </c>
      <c r="P202" t="b">
        <v>0</v>
      </c>
      <c r="Q202">
        <v>577</v>
      </c>
      <c r="R202" t="b">
        <v>1</v>
      </c>
      <c r="S202">
        <v>44</v>
      </c>
      <c r="T202" t="b">
        <v>1</v>
      </c>
      <c r="U202">
        <v>59</v>
      </c>
      <c r="V202" t="b">
        <v>0</v>
      </c>
      <c r="W202">
        <v>559</v>
      </c>
      <c r="X202" t="b">
        <v>1</v>
      </c>
      <c r="Y202">
        <v>81</v>
      </c>
      <c r="Z202" t="b">
        <v>0</v>
      </c>
      <c r="AA202">
        <v>125</v>
      </c>
      <c r="AB202" t="b">
        <v>1</v>
      </c>
      <c r="AC202">
        <v>87</v>
      </c>
      <c r="AD202" t="b">
        <v>0</v>
      </c>
      <c r="AE202">
        <v>107</v>
      </c>
      <c r="AF202" t="b">
        <v>1</v>
      </c>
      <c r="AG202">
        <v>101</v>
      </c>
      <c r="AH202" t="b">
        <v>1</v>
      </c>
      <c r="AI202">
        <v>94</v>
      </c>
      <c r="AJ202" t="b">
        <v>1</v>
      </c>
      <c r="AK202">
        <v>56</v>
      </c>
      <c r="AL202" t="b">
        <v>0</v>
      </c>
      <c r="AM202">
        <v>561</v>
      </c>
      <c r="AN202" t="b">
        <v>1</v>
      </c>
      <c r="AO202">
        <v>103</v>
      </c>
    </row>
    <row r="203" spans="1:41">
      <c r="A203" s="1" t="s">
        <v>222</v>
      </c>
      <c r="B203" t="b">
        <v>0</v>
      </c>
      <c r="C203">
        <v>139</v>
      </c>
      <c r="D203" t="b">
        <v>0</v>
      </c>
      <c r="E203">
        <v>141</v>
      </c>
      <c r="F203" t="b">
        <v>0</v>
      </c>
      <c r="G203">
        <v>276</v>
      </c>
      <c r="H203" t="b">
        <v>0</v>
      </c>
      <c r="I203">
        <v>168</v>
      </c>
      <c r="J203" t="b">
        <v>0</v>
      </c>
      <c r="K203">
        <v>234</v>
      </c>
      <c r="L203" t="b">
        <v>1</v>
      </c>
      <c r="M203">
        <v>105</v>
      </c>
      <c r="N203" t="b">
        <v>0</v>
      </c>
      <c r="O203">
        <v>193</v>
      </c>
      <c r="P203" t="b">
        <v>0</v>
      </c>
      <c r="Q203">
        <v>217</v>
      </c>
      <c r="R203" t="b">
        <v>0</v>
      </c>
      <c r="S203">
        <v>167</v>
      </c>
      <c r="T203" t="b">
        <v>0</v>
      </c>
      <c r="U203">
        <v>192</v>
      </c>
      <c r="V203" t="b">
        <v>0</v>
      </c>
      <c r="W203">
        <v>192</v>
      </c>
      <c r="X203" t="b">
        <v>0</v>
      </c>
      <c r="Y203">
        <v>225</v>
      </c>
      <c r="Z203" t="b">
        <v>0</v>
      </c>
      <c r="AA203">
        <v>153</v>
      </c>
      <c r="AB203" t="b">
        <v>0</v>
      </c>
      <c r="AC203">
        <v>198</v>
      </c>
      <c r="AD203" t="b">
        <v>0</v>
      </c>
      <c r="AE203">
        <v>216</v>
      </c>
      <c r="AF203" t="b">
        <v>0</v>
      </c>
      <c r="AG203">
        <v>139</v>
      </c>
      <c r="AH203" t="b">
        <v>1</v>
      </c>
      <c r="AI203">
        <v>102</v>
      </c>
      <c r="AJ203" t="b">
        <v>0</v>
      </c>
      <c r="AK203">
        <v>221</v>
      </c>
      <c r="AL203" t="b">
        <v>0</v>
      </c>
      <c r="AM203">
        <v>165</v>
      </c>
      <c r="AN203" t="b">
        <v>0</v>
      </c>
      <c r="AO203">
        <v>199</v>
      </c>
    </row>
    <row r="204" spans="1:41">
      <c r="A204" s="1" t="s">
        <v>223</v>
      </c>
      <c r="B204" t="b">
        <v>0</v>
      </c>
      <c r="C204">
        <v>140</v>
      </c>
      <c r="D204" t="b">
        <v>1</v>
      </c>
      <c r="E204">
        <v>45</v>
      </c>
      <c r="F204" t="b">
        <v>1</v>
      </c>
      <c r="G204">
        <v>25</v>
      </c>
      <c r="H204" t="b">
        <v>1</v>
      </c>
      <c r="I204">
        <v>46</v>
      </c>
      <c r="J204" t="b">
        <v>1</v>
      </c>
      <c r="K204">
        <v>37</v>
      </c>
      <c r="L204" t="b">
        <v>1</v>
      </c>
      <c r="M204">
        <v>52</v>
      </c>
      <c r="N204" t="b">
        <v>1</v>
      </c>
      <c r="O204">
        <v>98</v>
      </c>
      <c r="P204" t="b">
        <v>1</v>
      </c>
      <c r="Q204">
        <v>75</v>
      </c>
      <c r="R204" t="b">
        <v>1</v>
      </c>
      <c r="S204">
        <v>30</v>
      </c>
      <c r="T204" t="b">
        <v>1</v>
      </c>
      <c r="U204">
        <v>62</v>
      </c>
      <c r="V204" t="b">
        <v>1</v>
      </c>
      <c r="W204">
        <v>60</v>
      </c>
      <c r="X204" t="b">
        <v>1</v>
      </c>
      <c r="Y204">
        <v>46</v>
      </c>
      <c r="Z204" t="b">
        <v>1</v>
      </c>
      <c r="AA204">
        <v>50</v>
      </c>
      <c r="AB204" t="b">
        <v>1</v>
      </c>
      <c r="AC204">
        <v>30</v>
      </c>
      <c r="AD204" t="b">
        <v>1</v>
      </c>
      <c r="AE204">
        <v>60</v>
      </c>
      <c r="AF204" t="b">
        <v>1</v>
      </c>
      <c r="AG204">
        <v>38</v>
      </c>
      <c r="AH204" t="b">
        <v>1</v>
      </c>
      <c r="AI204">
        <v>32</v>
      </c>
      <c r="AJ204" t="b">
        <v>1</v>
      </c>
      <c r="AK204">
        <v>48</v>
      </c>
      <c r="AL204" t="b">
        <v>1</v>
      </c>
      <c r="AM204">
        <v>39</v>
      </c>
      <c r="AN204" t="b">
        <v>1</v>
      </c>
      <c r="AO204">
        <v>24</v>
      </c>
    </row>
    <row r="205" spans="1:41">
      <c r="A205" s="1" t="s">
        <v>224</v>
      </c>
      <c r="B205" t="b">
        <v>0</v>
      </c>
      <c r="C205">
        <v>140</v>
      </c>
      <c r="D205" t="b">
        <v>0</v>
      </c>
      <c r="E205">
        <v>127</v>
      </c>
      <c r="F205" t="b">
        <v>0</v>
      </c>
      <c r="G205">
        <v>137</v>
      </c>
      <c r="H205" t="b">
        <v>0</v>
      </c>
      <c r="I205">
        <v>112</v>
      </c>
      <c r="J205" t="b">
        <v>0</v>
      </c>
      <c r="K205">
        <v>192</v>
      </c>
      <c r="L205" t="b">
        <v>1</v>
      </c>
      <c r="M205">
        <v>84</v>
      </c>
      <c r="N205" t="b">
        <v>1</v>
      </c>
      <c r="O205">
        <v>76</v>
      </c>
      <c r="P205" t="b">
        <v>0</v>
      </c>
      <c r="Q205">
        <v>197</v>
      </c>
      <c r="R205" t="b">
        <v>1</v>
      </c>
      <c r="S205">
        <v>92</v>
      </c>
      <c r="T205" t="b">
        <v>0</v>
      </c>
      <c r="U205">
        <v>129</v>
      </c>
      <c r="V205" t="b">
        <v>0</v>
      </c>
      <c r="W205">
        <v>122</v>
      </c>
      <c r="X205" t="b">
        <v>0</v>
      </c>
      <c r="Y205">
        <v>176</v>
      </c>
      <c r="Z205" t="b">
        <v>0</v>
      </c>
      <c r="AA205">
        <v>207</v>
      </c>
      <c r="AB205" t="b">
        <v>0</v>
      </c>
      <c r="AC205">
        <v>131</v>
      </c>
      <c r="AD205" t="b">
        <v>0</v>
      </c>
      <c r="AE205">
        <v>128</v>
      </c>
      <c r="AF205" t="b">
        <v>0</v>
      </c>
      <c r="AG205">
        <v>125</v>
      </c>
      <c r="AH205" t="b">
        <v>0</v>
      </c>
      <c r="AI205">
        <v>175</v>
      </c>
      <c r="AJ205" t="b">
        <v>0</v>
      </c>
      <c r="AK205">
        <v>117</v>
      </c>
      <c r="AL205" t="b">
        <v>0</v>
      </c>
      <c r="AM205">
        <v>106</v>
      </c>
      <c r="AN205" t="b">
        <v>0</v>
      </c>
      <c r="AO205">
        <v>163</v>
      </c>
    </row>
    <row r="206" spans="1:41">
      <c r="A206" s="1" t="s">
        <v>225</v>
      </c>
      <c r="B206" t="b">
        <v>0</v>
      </c>
      <c r="C206">
        <v>140</v>
      </c>
      <c r="D206" t="b">
        <v>1</v>
      </c>
      <c r="E206">
        <v>71.5</v>
      </c>
      <c r="F206" t="b">
        <v>0</v>
      </c>
      <c r="G206">
        <v>125</v>
      </c>
      <c r="H206" t="b">
        <v>1</v>
      </c>
      <c r="I206">
        <v>91.5</v>
      </c>
      <c r="J206" t="b">
        <v>1</v>
      </c>
      <c r="K206">
        <v>82.5</v>
      </c>
      <c r="L206" t="b">
        <v>1</v>
      </c>
      <c r="M206">
        <v>94</v>
      </c>
      <c r="N206" t="b">
        <v>0</v>
      </c>
      <c r="O206">
        <v>110.5</v>
      </c>
      <c r="P206" t="b">
        <v>1</v>
      </c>
      <c r="Q206">
        <v>80.5</v>
      </c>
      <c r="R206" t="b">
        <v>1</v>
      </c>
      <c r="S206">
        <v>96</v>
      </c>
      <c r="T206" t="b">
        <v>1</v>
      </c>
      <c r="U206">
        <v>76</v>
      </c>
      <c r="V206" t="b">
        <v>1</v>
      </c>
      <c r="W206">
        <v>102</v>
      </c>
      <c r="X206" t="b">
        <v>1</v>
      </c>
      <c r="Y206">
        <v>101.5</v>
      </c>
      <c r="Z206" t="b">
        <v>1</v>
      </c>
      <c r="AA206">
        <v>90.5</v>
      </c>
      <c r="AB206" t="b">
        <v>1</v>
      </c>
      <c r="AC206">
        <v>95</v>
      </c>
      <c r="AD206" t="b">
        <v>1</v>
      </c>
      <c r="AE206">
        <v>93</v>
      </c>
      <c r="AF206" t="b">
        <v>0</v>
      </c>
      <c r="AG206">
        <v>328</v>
      </c>
      <c r="AH206" t="b">
        <v>1</v>
      </c>
      <c r="AI206">
        <v>88.5</v>
      </c>
      <c r="AJ206" t="b">
        <v>1</v>
      </c>
      <c r="AK206">
        <v>92</v>
      </c>
      <c r="AL206" t="b">
        <v>1</v>
      </c>
      <c r="AM206">
        <v>75</v>
      </c>
      <c r="AN206" t="b">
        <v>1</v>
      </c>
      <c r="AO206">
        <v>98</v>
      </c>
    </row>
    <row r="207" spans="1:41">
      <c r="A207" s="1" t="s">
        <v>226</v>
      </c>
      <c r="B207" t="b">
        <v>0</v>
      </c>
      <c r="C207">
        <v>140</v>
      </c>
      <c r="D207" t="b">
        <v>0</v>
      </c>
      <c r="E207">
        <v>113</v>
      </c>
      <c r="F207" t="b">
        <v>0</v>
      </c>
      <c r="G207">
        <v>112</v>
      </c>
      <c r="H207" t="b">
        <v>0</v>
      </c>
      <c r="I207">
        <v>168</v>
      </c>
      <c r="J207" t="b">
        <v>0</v>
      </c>
      <c r="K207">
        <v>126.5</v>
      </c>
      <c r="L207" t="b">
        <v>0</v>
      </c>
      <c r="M207">
        <v>107</v>
      </c>
      <c r="N207" t="b">
        <v>0</v>
      </c>
      <c r="O207">
        <v>169</v>
      </c>
      <c r="P207" t="b">
        <v>0</v>
      </c>
      <c r="Q207">
        <v>111</v>
      </c>
      <c r="R207" t="b">
        <v>0</v>
      </c>
      <c r="S207">
        <v>268</v>
      </c>
      <c r="T207" t="b">
        <v>0</v>
      </c>
      <c r="U207">
        <v>119</v>
      </c>
      <c r="V207" t="b">
        <v>0</v>
      </c>
      <c r="W207">
        <v>113</v>
      </c>
      <c r="X207" t="b">
        <v>0</v>
      </c>
      <c r="Y207">
        <v>125</v>
      </c>
      <c r="Z207" t="b">
        <v>0</v>
      </c>
      <c r="AA207">
        <v>119</v>
      </c>
      <c r="AB207" t="b">
        <v>0</v>
      </c>
      <c r="AC207">
        <v>126</v>
      </c>
      <c r="AD207" t="b">
        <v>0</v>
      </c>
      <c r="AE207">
        <v>134.5</v>
      </c>
      <c r="AF207" t="b">
        <v>0</v>
      </c>
      <c r="AG207">
        <v>279</v>
      </c>
      <c r="AH207" t="b">
        <v>0</v>
      </c>
      <c r="AI207">
        <v>143.5</v>
      </c>
      <c r="AJ207" t="b">
        <v>0</v>
      </c>
      <c r="AK207">
        <v>307.5</v>
      </c>
      <c r="AL207" t="b">
        <v>0</v>
      </c>
      <c r="AM207">
        <v>294.5</v>
      </c>
      <c r="AN207" t="b">
        <v>0</v>
      </c>
      <c r="AO207">
        <v>115</v>
      </c>
    </row>
    <row r="208" spans="1:41">
      <c r="A208" s="1" t="s">
        <v>227</v>
      </c>
      <c r="B208" t="b">
        <v>0</v>
      </c>
      <c r="C208">
        <v>141</v>
      </c>
      <c r="D208" t="b">
        <v>0</v>
      </c>
      <c r="E208">
        <v>160</v>
      </c>
      <c r="F208" t="b">
        <v>0</v>
      </c>
      <c r="G208">
        <v>162</v>
      </c>
      <c r="H208" t="b">
        <v>0</v>
      </c>
      <c r="I208">
        <v>156</v>
      </c>
      <c r="J208" t="b">
        <v>0</v>
      </c>
      <c r="K208">
        <v>161</v>
      </c>
      <c r="L208" t="b">
        <v>0</v>
      </c>
      <c r="M208">
        <v>165</v>
      </c>
      <c r="N208" t="b">
        <v>1</v>
      </c>
      <c r="O208">
        <v>70</v>
      </c>
      <c r="P208" t="b">
        <v>0</v>
      </c>
      <c r="Q208">
        <v>155</v>
      </c>
      <c r="R208" t="b">
        <v>0</v>
      </c>
      <c r="S208">
        <v>174</v>
      </c>
      <c r="T208" t="b">
        <v>0</v>
      </c>
      <c r="U208">
        <v>148</v>
      </c>
      <c r="V208" t="b">
        <v>0</v>
      </c>
      <c r="W208">
        <v>152</v>
      </c>
      <c r="X208" t="b">
        <v>1</v>
      </c>
      <c r="Y208">
        <v>51</v>
      </c>
      <c r="Z208" t="b">
        <v>0</v>
      </c>
      <c r="AA208">
        <v>152</v>
      </c>
      <c r="AB208" t="b">
        <v>0</v>
      </c>
      <c r="AC208">
        <v>153</v>
      </c>
      <c r="AD208" t="b">
        <v>0</v>
      </c>
      <c r="AE208">
        <v>151</v>
      </c>
      <c r="AF208" t="b">
        <v>0</v>
      </c>
      <c r="AG208">
        <v>158</v>
      </c>
      <c r="AH208" t="b">
        <v>0</v>
      </c>
      <c r="AI208">
        <v>168</v>
      </c>
      <c r="AJ208" t="b">
        <v>0</v>
      </c>
      <c r="AK208">
        <v>137</v>
      </c>
      <c r="AL208" t="b">
        <v>0</v>
      </c>
      <c r="AM208">
        <v>148</v>
      </c>
      <c r="AN208" t="b">
        <v>0</v>
      </c>
      <c r="AO208">
        <v>167</v>
      </c>
    </row>
    <row r="209" spans="1:41">
      <c r="A209" s="1" t="s">
        <v>228</v>
      </c>
      <c r="B209" t="b">
        <v>0</v>
      </c>
      <c r="C209">
        <v>141</v>
      </c>
      <c r="D209" t="b">
        <v>0</v>
      </c>
      <c r="E209">
        <v>158</v>
      </c>
      <c r="F209" t="b">
        <v>0</v>
      </c>
      <c r="G209">
        <v>521</v>
      </c>
      <c r="H209" t="b">
        <v>0</v>
      </c>
      <c r="I209">
        <v>526</v>
      </c>
      <c r="J209" t="b">
        <v>0</v>
      </c>
      <c r="K209">
        <v>518</v>
      </c>
      <c r="L209" t="b">
        <v>0</v>
      </c>
      <c r="M209">
        <v>169</v>
      </c>
      <c r="N209" t="b">
        <v>0</v>
      </c>
      <c r="O209">
        <v>502</v>
      </c>
      <c r="P209" t="b">
        <v>0</v>
      </c>
      <c r="Q209">
        <v>173</v>
      </c>
      <c r="R209" t="b">
        <v>0</v>
      </c>
      <c r="S209">
        <v>136</v>
      </c>
      <c r="T209" t="b">
        <v>0</v>
      </c>
      <c r="U209">
        <v>166</v>
      </c>
      <c r="V209" t="b">
        <v>0</v>
      </c>
      <c r="W209">
        <v>537</v>
      </c>
      <c r="X209" t="b">
        <v>0</v>
      </c>
      <c r="Y209">
        <v>543</v>
      </c>
      <c r="Z209" t="b">
        <v>0</v>
      </c>
      <c r="AA209">
        <v>218</v>
      </c>
      <c r="AB209" t="b">
        <v>0</v>
      </c>
      <c r="AC209">
        <v>512</v>
      </c>
      <c r="AD209" t="b">
        <v>0</v>
      </c>
      <c r="AE209">
        <v>163</v>
      </c>
      <c r="AF209" t="b">
        <v>0</v>
      </c>
      <c r="AG209">
        <v>536</v>
      </c>
      <c r="AH209" t="b">
        <v>0</v>
      </c>
      <c r="AI209">
        <v>557</v>
      </c>
      <c r="AJ209" t="b">
        <v>0</v>
      </c>
      <c r="AK209">
        <v>497</v>
      </c>
      <c r="AL209" t="b">
        <v>0</v>
      </c>
      <c r="AM209">
        <v>507</v>
      </c>
      <c r="AN209" t="b">
        <v>0</v>
      </c>
      <c r="AO209">
        <v>537</v>
      </c>
    </row>
    <row r="210" spans="1:41">
      <c r="A210" s="1" t="s">
        <v>229</v>
      </c>
      <c r="B210" t="b">
        <v>0</v>
      </c>
      <c r="C210">
        <v>142</v>
      </c>
      <c r="D210" t="b">
        <v>0</v>
      </c>
      <c r="E210">
        <v>112</v>
      </c>
      <c r="F210" t="b">
        <v>0</v>
      </c>
      <c r="G210">
        <v>119</v>
      </c>
      <c r="H210" t="b">
        <v>0</v>
      </c>
      <c r="I210">
        <v>119</v>
      </c>
      <c r="J210" t="b">
        <v>0</v>
      </c>
      <c r="K210">
        <v>138</v>
      </c>
      <c r="L210" t="b">
        <v>0</v>
      </c>
      <c r="M210">
        <v>119</v>
      </c>
      <c r="N210" t="b">
        <v>1</v>
      </c>
      <c r="O210">
        <v>77</v>
      </c>
      <c r="P210" t="b">
        <v>0</v>
      </c>
      <c r="Q210">
        <v>144</v>
      </c>
      <c r="R210" t="b">
        <v>1</v>
      </c>
      <c r="S210">
        <v>94</v>
      </c>
      <c r="T210" t="b">
        <v>0</v>
      </c>
      <c r="U210">
        <v>112</v>
      </c>
      <c r="V210" t="b">
        <v>0</v>
      </c>
      <c r="W210">
        <v>162</v>
      </c>
      <c r="X210" t="b">
        <v>0</v>
      </c>
      <c r="Y210">
        <v>160</v>
      </c>
      <c r="Z210" t="b">
        <v>0</v>
      </c>
      <c r="AA210">
        <v>137</v>
      </c>
      <c r="AB210" t="b">
        <v>0</v>
      </c>
      <c r="AC210">
        <v>144</v>
      </c>
      <c r="AD210" t="b">
        <v>0</v>
      </c>
      <c r="AE210">
        <v>115</v>
      </c>
      <c r="AF210" t="b">
        <v>0</v>
      </c>
      <c r="AG210">
        <v>130</v>
      </c>
      <c r="AH210" t="b">
        <v>0</v>
      </c>
      <c r="AI210">
        <v>152</v>
      </c>
      <c r="AJ210" t="b">
        <v>0</v>
      </c>
      <c r="AK210">
        <v>129</v>
      </c>
      <c r="AL210" t="b">
        <v>1</v>
      </c>
      <c r="AM210">
        <v>98</v>
      </c>
      <c r="AN210" t="b">
        <v>0</v>
      </c>
      <c r="AO210">
        <v>131</v>
      </c>
    </row>
    <row r="211" spans="1:41">
      <c r="A211" s="1" t="s">
        <v>230</v>
      </c>
      <c r="B211" t="b">
        <v>0</v>
      </c>
      <c r="C211">
        <v>143</v>
      </c>
      <c r="D211" t="b">
        <v>0</v>
      </c>
      <c r="E211">
        <v>159</v>
      </c>
      <c r="F211" t="b">
        <v>0</v>
      </c>
      <c r="G211">
        <v>139</v>
      </c>
      <c r="H211" t="b">
        <v>1</v>
      </c>
      <c r="I211">
        <v>94</v>
      </c>
      <c r="J211" t="b">
        <v>0</v>
      </c>
      <c r="K211">
        <v>124</v>
      </c>
      <c r="L211" t="b">
        <v>0</v>
      </c>
      <c r="M211">
        <v>162</v>
      </c>
      <c r="N211" t="b">
        <v>0</v>
      </c>
      <c r="O211">
        <v>126</v>
      </c>
      <c r="P211" t="b">
        <v>0</v>
      </c>
      <c r="Q211">
        <v>124</v>
      </c>
      <c r="R211" t="b">
        <v>0</v>
      </c>
      <c r="S211">
        <v>133</v>
      </c>
      <c r="T211" t="b">
        <v>0</v>
      </c>
      <c r="U211">
        <v>164</v>
      </c>
      <c r="V211" t="b">
        <v>0</v>
      </c>
      <c r="W211">
        <v>163</v>
      </c>
      <c r="X211" t="b">
        <v>0</v>
      </c>
      <c r="Y211">
        <v>121</v>
      </c>
      <c r="Z211" t="b">
        <v>0</v>
      </c>
      <c r="AA211">
        <v>136</v>
      </c>
      <c r="AB211" t="b">
        <v>0</v>
      </c>
      <c r="AC211">
        <v>170</v>
      </c>
      <c r="AD211" t="b">
        <v>0</v>
      </c>
      <c r="AE211">
        <v>132</v>
      </c>
      <c r="AF211" t="b">
        <v>0</v>
      </c>
      <c r="AG211">
        <v>149</v>
      </c>
      <c r="AH211" t="b">
        <v>0</v>
      </c>
      <c r="AI211">
        <v>113</v>
      </c>
      <c r="AJ211" t="b">
        <v>0</v>
      </c>
      <c r="AK211">
        <v>111</v>
      </c>
      <c r="AL211" t="b">
        <v>1</v>
      </c>
      <c r="AM211">
        <v>101</v>
      </c>
      <c r="AN211" t="b">
        <v>0</v>
      </c>
      <c r="AO211">
        <v>157</v>
      </c>
    </row>
    <row r="212" spans="1:41">
      <c r="A212" s="1" t="s">
        <v>231</v>
      </c>
      <c r="B212" t="b">
        <v>0</v>
      </c>
      <c r="C212">
        <v>143</v>
      </c>
      <c r="D212" t="b">
        <v>0</v>
      </c>
      <c r="E212">
        <v>130</v>
      </c>
      <c r="F212" t="b">
        <v>0</v>
      </c>
      <c r="G212">
        <v>208</v>
      </c>
      <c r="H212" t="b">
        <v>0</v>
      </c>
      <c r="I212">
        <v>151</v>
      </c>
      <c r="J212" t="b">
        <v>0</v>
      </c>
      <c r="K212">
        <v>205</v>
      </c>
      <c r="L212" t="b">
        <v>0</v>
      </c>
      <c r="M212">
        <v>111</v>
      </c>
      <c r="N212" t="b">
        <v>0</v>
      </c>
      <c r="O212">
        <v>104</v>
      </c>
      <c r="P212" t="b">
        <v>0</v>
      </c>
      <c r="Q212">
        <v>184</v>
      </c>
      <c r="R212" t="b">
        <v>0</v>
      </c>
      <c r="S212">
        <v>122</v>
      </c>
      <c r="T212" t="b">
        <v>0</v>
      </c>
      <c r="U212">
        <v>131</v>
      </c>
      <c r="V212" t="b">
        <v>0</v>
      </c>
      <c r="W212">
        <v>183</v>
      </c>
      <c r="X212" t="b">
        <v>0</v>
      </c>
      <c r="Y212">
        <v>189</v>
      </c>
      <c r="Z212" t="b">
        <v>0</v>
      </c>
      <c r="AA212">
        <v>265</v>
      </c>
      <c r="AB212" t="b">
        <v>0</v>
      </c>
      <c r="AC212">
        <v>181</v>
      </c>
      <c r="AD212" t="b">
        <v>0</v>
      </c>
      <c r="AE212">
        <v>130</v>
      </c>
      <c r="AF212" t="b">
        <v>0</v>
      </c>
      <c r="AG212">
        <v>119</v>
      </c>
      <c r="AH212" t="b">
        <v>0</v>
      </c>
      <c r="AI212">
        <v>137</v>
      </c>
      <c r="AJ212" t="b">
        <v>0</v>
      </c>
      <c r="AK212">
        <v>138</v>
      </c>
      <c r="AL212" t="b">
        <v>1</v>
      </c>
      <c r="AM212">
        <v>93</v>
      </c>
      <c r="AN212" t="b">
        <v>0</v>
      </c>
      <c r="AO212">
        <v>187</v>
      </c>
    </row>
    <row r="213" spans="1:41">
      <c r="A213" s="1" t="s">
        <v>232</v>
      </c>
      <c r="B213" t="b">
        <v>0</v>
      </c>
      <c r="C213">
        <v>144</v>
      </c>
      <c r="D213" t="b">
        <v>0</v>
      </c>
      <c r="E213">
        <v>123</v>
      </c>
      <c r="F213" t="b">
        <v>0</v>
      </c>
      <c r="G213">
        <v>201</v>
      </c>
      <c r="H213" t="b">
        <v>1</v>
      </c>
      <c r="I213">
        <v>101</v>
      </c>
      <c r="J213" t="b">
        <v>0</v>
      </c>
      <c r="K213">
        <v>182</v>
      </c>
      <c r="L213" t="b">
        <v>0</v>
      </c>
      <c r="M213">
        <v>149</v>
      </c>
      <c r="N213" t="b">
        <v>1</v>
      </c>
      <c r="O213">
        <v>100</v>
      </c>
      <c r="P213" t="b">
        <v>0</v>
      </c>
      <c r="Q213">
        <v>109</v>
      </c>
      <c r="R213" t="b">
        <v>1</v>
      </c>
      <c r="S213">
        <v>90</v>
      </c>
      <c r="T213" t="b">
        <v>0</v>
      </c>
      <c r="U213">
        <v>137</v>
      </c>
      <c r="V213" t="b">
        <v>0</v>
      </c>
      <c r="W213">
        <v>204</v>
      </c>
      <c r="X213" t="b">
        <v>0</v>
      </c>
      <c r="Y213">
        <v>110</v>
      </c>
      <c r="Z213" t="b">
        <v>0</v>
      </c>
      <c r="AA213">
        <v>210</v>
      </c>
      <c r="AB213" t="b">
        <v>0</v>
      </c>
      <c r="AC213">
        <v>165</v>
      </c>
      <c r="AD213" t="b">
        <v>0</v>
      </c>
      <c r="AE213">
        <v>212</v>
      </c>
      <c r="AF213" t="b">
        <v>0</v>
      </c>
      <c r="AG213">
        <v>134</v>
      </c>
      <c r="AH213" t="b">
        <v>0</v>
      </c>
      <c r="AI213">
        <v>129</v>
      </c>
      <c r="AJ213" t="b">
        <v>0</v>
      </c>
      <c r="AK213">
        <v>142</v>
      </c>
      <c r="AL213" t="b">
        <v>0</v>
      </c>
      <c r="AM213">
        <v>117</v>
      </c>
      <c r="AN213" t="b">
        <v>0</v>
      </c>
      <c r="AO213">
        <v>205</v>
      </c>
    </row>
    <row r="214" spans="1:41">
      <c r="A214" s="1" t="s">
        <v>233</v>
      </c>
      <c r="B214" t="b">
        <v>0</v>
      </c>
      <c r="C214">
        <v>144</v>
      </c>
      <c r="D214" t="b">
        <v>0</v>
      </c>
      <c r="E214">
        <v>156</v>
      </c>
      <c r="F214" t="b">
        <v>0</v>
      </c>
      <c r="G214">
        <v>170</v>
      </c>
      <c r="H214" t="b">
        <v>0</v>
      </c>
      <c r="I214">
        <v>149</v>
      </c>
      <c r="J214" t="b">
        <v>0</v>
      </c>
      <c r="K214">
        <v>170</v>
      </c>
      <c r="L214" t="b">
        <v>0</v>
      </c>
      <c r="M214">
        <v>155</v>
      </c>
      <c r="N214" t="b">
        <v>0</v>
      </c>
      <c r="O214">
        <v>164</v>
      </c>
      <c r="P214" t="b">
        <v>0</v>
      </c>
      <c r="Q214">
        <v>115</v>
      </c>
      <c r="R214" t="b">
        <v>0</v>
      </c>
      <c r="S214">
        <v>141</v>
      </c>
      <c r="T214" t="b">
        <v>0</v>
      </c>
      <c r="U214">
        <v>144</v>
      </c>
      <c r="V214" t="b">
        <v>0</v>
      </c>
      <c r="W214">
        <v>170</v>
      </c>
      <c r="X214" t="b">
        <v>0</v>
      </c>
      <c r="Y214">
        <v>138</v>
      </c>
      <c r="Z214" t="b">
        <v>0</v>
      </c>
      <c r="AA214">
        <v>148</v>
      </c>
      <c r="AB214" t="b">
        <v>0</v>
      </c>
      <c r="AC214">
        <v>131</v>
      </c>
      <c r="AD214" t="b">
        <v>0</v>
      </c>
      <c r="AE214">
        <v>105</v>
      </c>
      <c r="AF214" t="b">
        <v>0</v>
      </c>
      <c r="AG214">
        <v>136</v>
      </c>
      <c r="AH214" t="b">
        <v>0</v>
      </c>
      <c r="AI214">
        <v>151</v>
      </c>
      <c r="AJ214" t="b">
        <v>0</v>
      </c>
      <c r="AK214">
        <v>120</v>
      </c>
      <c r="AL214" t="b">
        <v>1</v>
      </c>
      <c r="AM214">
        <v>92</v>
      </c>
      <c r="AN214" t="b">
        <v>0</v>
      </c>
      <c r="AO214">
        <v>138</v>
      </c>
    </row>
    <row r="215" spans="1:41">
      <c r="A215" s="1" t="s">
        <v>234</v>
      </c>
      <c r="B215" t="b">
        <v>0</v>
      </c>
      <c r="C215">
        <v>146</v>
      </c>
      <c r="D215" t="b">
        <v>0</v>
      </c>
      <c r="E215">
        <v>175</v>
      </c>
      <c r="F215" t="b">
        <v>1</v>
      </c>
      <c r="G215">
        <v>101</v>
      </c>
      <c r="H215" t="b">
        <v>0</v>
      </c>
      <c r="I215">
        <v>190</v>
      </c>
      <c r="J215" t="b">
        <v>0</v>
      </c>
      <c r="K215">
        <v>215</v>
      </c>
      <c r="L215" t="b">
        <v>0</v>
      </c>
      <c r="M215">
        <v>164</v>
      </c>
      <c r="N215" t="b">
        <v>0</v>
      </c>
      <c r="O215">
        <v>146</v>
      </c>
      <c r="P215" t="b">
        <v>0</v>
      </c>
      <c r="Q215">
        <v>176</v>
      </c>
      <c r="R215" t="b">
        <v>0</v>
      </c>
      <c r="S215">
        <v>177</v>
      </c>
      <c r="T215" t="b">
        <v>0</v>
      </c>
      <c r="U215">
        <v>184</v>
      </c>
      <c r="V215" t="b">
        <v>0</v>
      </c>
      <c r="W215">
        <v>141</v>
      </c>
      <c r="X215" t="b">
        <v>0</v>
      </c>
      <c r="Y215">
        <v>159</v>
      </c>
      <c r="Z215" t="b">
        <v>0</v>
      </c>
      <c r="AA215">
        <v>152</v>
      </c>
      <c r="AB215" t="b">
        <v>0</v>
      </c>
      <c r="AC215">
        <v>170</v>
      </c>
      <c r="AD215" t="b">
        <v>0</v>
      </c>
      <c r="AE215">
        <v>203</v>
      </c>
      <c r="AF215" t="b">
        <v>0</v>
      </c>
      <c r="AG215">
        <v>240</v>
      </c>
      <c r="AH215" t="b">
        <v>0</v>
      </c>
      <c r="AI215">
        <v>174</v>
      </c>
      <c r="AJ215" t="b">
        <v>0</v>
      </c>
      <c r="AK215">
        <v>172</v>
      </c>
      <c r="AL215" t="b">
        <v>0</v>
      </c>
      <c r="AM215">
        <v>188</v>
      </c>
      <c r="AN215" t="b">
        <v>0</v>
      </c>
      <c r="AO215">
        <v>135</v>
      </c>
    </row>
    <row r="216" spans="1:41">
      <c r="A216" s="1" t="s">
        <v>235</v>
      </c>
      <c r="B216" t="b">
        <v>0</v>
      </c>
      <c r="C216">
        <v>148</v>
      </c>
      <c r="D216" t="b">
        <v>0</v>
      </c>
      <c r="E216">
        <v>108</v>
      </c>
      <c r="F216" t="b">
        <v>0</v>
      </c>
      <c r="G216">
        <v>131</v>
      </c>
      <c r="H216" t="b">
        <v>0</v>
      </c>
      <c r="I216">
        <v>136</v>
      </c>
      <c r="J216" t="b">
        <v>1</v>
      </c>
      <c r="K216">
        <v>84</v>
      </c>
      <c r="L216" t="b">
        <v>0</v>
      </c>
      <c r="M216">
        <v>159</v>
      </c>
      <c r="N216" t="b">
        <v>0</v>
      </c>
      <c r="O216">
        <v>143</v>
      </c>
      <c r="P216" t="b">
        <v>0</v>
      </c>
      <c r="Q216">
        <v>193</v>
      </c>
      <c r="R216" t="b">
        <v>1</v>
      </c>
      <c r="S216">
        <v>82</v>
      </c>
      <c r="T216" t="b">
        <v>1</v>
      </c>
      <c r="U216">
        <v>87</v>
      </c>
      <c r="V216" t="b">
        <v>0</v>
      </c>
      <c r="W216">
        <v>240</v>
      </c>
      <c r="X216" t="b">
        <v>0</v>
      </c>
      <c r="Y216">
        <v>117</v>
      </c>
      <c r="Z216" t="b">
        <v>0</v>
      </c>
      <c r="AA216">
        <v>331</v>
      </c>
      <c r="AB216" t="b">
        <v>0</v>
      </c>
      <c r="AC216">
        <v>114</v>
      </c>
      <c r="AD216" t="b">
        <v>0</v>
      </c>
      <c r="AE216">
        <v>213</v>
      </c>
      <c r="AF216" t="b">
        <v>0</v>
      </c>
      <c r="AG216">
        <v>140</v>
      </c>
      <c r="AH216" t="b">
        <v>0</v>
      </c>
      <c r="AI216">
        <v>266</v>
      </c>
      <c r="AJ216" t="b">
        <v>0</v>
      </c>
      <c r="AK216">
        <v>155</v>
      </c>
      <c r="AL216" t="b">
        <v>1</v>
      </c>
      <c r="AM216">
        <v>77</v>
      </c>
      <c r="AN216" t="b">
        <v>0</v>
      </c>
      <c r="AO216">
        <v>231</v>
      </c>
    </row>
    <row r="217" spans="1:41">
      <c r="A217" s="1" t="s">
        <v>236</v>
      </c>
      <c r="B217" t="b">
        <v>0</v>
      </c>
      <c r="C217">
        <v>149</v>
      </c>
      <c r="D217" t="b">
        <v>0</v>
      </c>
      <c r="E217">
        <v>161</v>
      </c>
      <c r="F217" t="b">
        <v>0</v>
      </c>
      <c r="G217">
        <v>159</v>
      </c>
      <c r="H217" t="b">
        <v>0</v>
      </c>
      <c r="I217">
        <v>214</v>
      </c>
      <c r="J217" t="b">
        <v>0</v>
      </c>
      <c r="K217">
        <v>155</v>
      </c>
      <c r="L217" t="b">
        <v>0</v>
      </c>
      <c r="M217">
        <v>225</v>
      </c>
      <c r="N217" t="b">
        <v>0</v>
      </c>
      <c r="O217">
        <v>252</v>
      </c>
      <c r="P217" t="b">
        <v>0</v>
      </c>
      <c r="Q217">
        <v>189</v>
      </c>
      <c r="R217" t="b">
        <v>0</v>
      </c>
      <c r="S217">
        <v>170</v>
      </c>
      <c r="T217" t="b">
        <v>0</v>
      </c>
      <c r="U217">
        <v>156</v>
      </c>
      <c r="V217" t="b">
        <v>0</v>
      </c>
      <c r="W217">
        <v>197</v>
      </c>
      <c r="X217" t="b">
        <v>0</v>
      </c>
      <c r="Y217">
        <v>275</v>
      </c>
      <c r="Z217" t="b">
        <v>0</v>
      </c>
      <c r="AA217">
        <v>174</v>
      </c>
      <c r="AB217" t="b">
        <v>0</v>
      </c>
      <c r="AC217">
        <v>267</v>
      </c>
      <c r="AD217" t="b">
        <v>0</v>
      </c>
      <c r="AE217">
        <v>235</v>
      </c>
      <c r="AF217" t="b">
        <v>0</v>
      </c>
      <c r="AG217">
        <v>261</v>
      </c>
      <c r="AH217" t="b">
        <v>0</v>
      </c>
      <c r="AI217">
        <v>244</v>
      </c>
      <c r="AJ217" t="b">
        <v>0</v>
      </c>
      <c r="AK217">
        <v>232</v>
      </c>
      <c r="AL217" t="b">
        <v>0</v>
      </c>
      <c r="AM217">
        <v>242</v>
      </c>
      <c r="AN217" t="b">
        <v>0</v>
      </c>
      <c r="AO217">
        <v>188</v>
      </c>
    </row>
    <row r="218" spans="1:41">
      <c r="A218" s="1" t="s">
        <v>237</v>
      </c>
      <c r="B218" t="b">
        <v>0</v>
      </c>
      <c r="C218">
        <v>149</v>
      </c>
      <c r="D218" t="b">
        <v>0</v>
      </c>
      <c r="E218">
        <v>174</v>
      </c>
      <c r="F218" t="b">
        <v>0</v>
      </c>
      <c r="G218">
        <v>167</v>
      </c>
      <c r="H218" t="b">
        <v>0</v>
      </c>
      <c r="I218">
        <v>117</v>
      </c>
      <c r="J218" t="b">
        <v>0</v>
      </c>
      <c r="K218">
        <v>146</v>
      </c>
      <c r="L218" t="b">
        <v>0</v>
      </c>
      <c r="M218">
        <v>133</v>
      </c>
      <c r="N218" t="b">
        <v>0</v>
      </c>
      <c r="O218">
        <v>104</v>
      </c>
      <c r="P218" t="b">
        <v>0</v>
      </c>
      <c r="Q218">
        <v>148</v>
      </c>
      <c r="R218" t="b">
        <v>0</v>
      </c>
      <c r="S218">
        <v>148</v>
      </c>
      <c r="T218" t="b">
        <v>0</v>
      </c>
      <c r="U218">
        <v>132</v>
      </c>
      <c r="V218" t="b">
        <v>0</v>
      </c>
      <c r="W218">
        <v>138</v>
      </c>
      <c r="X218" t="b">
        <v>0</v>
      </c>
      <c r="Y218">
        <v>130</v>
      </c>
      <c r="Z218" t="b">
        <v>0</v>
      </c>
      <c r="AA218">
        <v>173</v>
      </c>
      <c r="AB218" t="b">
        <v>0</v>
      </c>
      <c r="AC218">
        <v>150</v>
      </c>
      <c r="AD218" t="b">
        <v>0</v>
      </c>
      <c r="AE218">
        <v>108</v>
      </c>
      <c r="AF218" t="b">
        <v>0</v>
      </c>
      <c r="AG218">
        <v>152</v>
      </c>
      <c r="AH218" t="b">
        <v>0</v>
      </c>
      <c r="AI218">
        <v>133</v>
      </c>
      <c r="AJ218" t="b">
        <v>0</v>
      </c>
      <c r="AK218">
        <v>159</v>
      </c>
      <c r="AL218" t="b">
        <v>0</v>
      </c>
      <c r="AM218">
        <v>119</v>
      </c>
      <c r="AN218" t="b">
        <v>0</v>
      </c>
      <c r="AO218">
        <v>171</v>
      </c>
    </row>
    <row r="219" spans="1:41">
      <c r="A219" s="1" t="s">
        <v>238</v>
      </c>
      <c r="B219" t="b">
        <v>0</v>
      </c>
      <c r="C219">
        <v>150</v>
      </c>
      <c r="D219" t="b">
        <v>0</v>
      </c>
      <c r="E219">
        <v>198</v>
      </c>
      <c r="F219" t="b">
        <v>0</v>
      </c>
      <c r="G219">
        <v>263</v>
      </c>
      <c r="H219" t="b">
        <v>0</v>
      </c>
      <c r="I219">
        <v>299</v>
      </c>
      <c r="J219" t="b">
        <v>0</v>
      </c>
      <c r="K219">
        <v>212</v>
      </c>
      <c r="L219" t="b">
        <v>0</v>
      </c>
      <c r="M219">
        <v>247</v>
      </c>
      <c r="N219" t="b">
        <v>0</v>
      </c>
      <c r="O219">
        <v>277</v>
      </c>
      <c r="P219" t="b">
        <v>0</v>
      </c>
      <c r="Q219">
        <v>284</v>
      </c>
      <c r="R219" t="b">
        <v>0</v>
      </c>
      <c r="S219">
        <v>216</v>
      </c>
      <c r="T219" t="b">
        <v>0</v>
      </c>
      <c r="U219">
        <v>221</v>
      </c>
      <c r="V219" t="b">
        <v>0</v>
      </c>
      <c r="W219">
        <v>302</v>
      </c>
      <c r="X219" t="b">
        <v>0</v>
      </c>
      <c r="Y219">
        <v>199</v>
      </c>
      <c r="Z219" t="b">
        <v>0</v>
      </c>
      <c r="AA219">
        <v>254</v>
      </c>
      <c r="AB219" t="b">
        <v>0</v>
      </c>
      <c r="AC219">
        <v>133</v>
      </c>
      <c r="AD219" t="b">
        <v>0</v>
      </c>
      <c r="AE219">
        <v>340</v>
      </c>
      <c r="AF219" t="b">
        <v>0</v>
      </c>
      <c r="AG219">
        <v>238</v>
      </c>
      <c r="AH219" t="b">
        <v>0</v>
      </c>
      <c r="AI219">
        <v>331</v>
      </c>
      <c r="AJ219" t="b">
        <v>0</v>
      </c>
      <c r="AK219">
        <v>279</v>
      </c>
      <c r="AL219" t="b">
        <v>0</v>
      </c>
      <c r="AM219">
        <v>245</v>
      </c>
      <c r="AN219" t="b">
        <v>0</v>
      </c>
      <c r="AO219">
        <v>233</v>
      </c>
    </row>
    <row r="220" spans="1:41">
      <c r="A220" s="1" t="s">
        <v>239</v>
      </c>
      <c r="B220" t="b">
        <v>0</v>
      </c>
      <c r="C220">
        <v>150.5</v>
      </c>
      <c r="D220" t="b">
        <v>0</v>
      </c>
      <c r="E220">
        <v>201.5</v>
      </c>
      <c r="F220" t="b">
        <v>0</v>
      </c>
      <c r="G220">
        <v>220</v>
      </c>
      <c r="H220" t="b">
        <v>0</v>
      </c>
      <c r="I220">
        <v>211</v>
      </c>
      <c r="J220" t="b">
        <v>0</v>
      </c>
      <c r="K220">
        <v>179</v>
      </c>
      <c r="L220" t="b">
        <v>0</v>
      </c>
      <c r="M220">
        <v>158.5</v>
      </c>
      <c r="N220" t="b">
        <v>0</v>
      </c>
      <c r="O220">
        <v>221.5</v>
      </c>
      <c r="P220" t="b">
        <v>0</v>
      </c>
      <c r="Q220">
        <v>180.5</v>
      </c>
      <c r="R220" t="b">
        <v>0</v>
      </c>
      <c r="S220">
        <v>151.5</v>
      </c>
      <c r="T220" t="b">
        <v>0</v>
      </c>
      <c r="U220">
        <v>171.5</v>
      </c>
      <c r="V220" t="b">
        <v>0</v>
      </c>
      <c r="W220">
        <v>199.5</v>
      </c>
      <c r="X220" t="b">
        <v>0</v>
      </c>
      <c r="Y220">
        <v>176</v>
      </c>
      <c r="Z220" t="b">
        <v>0</v>
      </c>
      <c r="AA220">
        <v>195</v>
      </c>
      <c r="AB220" t="b">
        <v>0</v>
      </c>
      <c r="AC220">
        <v>148</v>
      </c>
      <c r="AD220" t="b">
        <v>0</v>
      </c>
      <c r="AE220">
        <v>213</v>
      </c>
      <c r="AF220" t="b">
        <v>0</v>
      </c>
      <c r="AG220">
        <v>184</v>
      </c>
      <c r="AH220" t="b">
        <v>0</v>
      </c>
      <c r="AI220">
        <v>160</v>
      </c>
      <c r="AJ220" t="b">
        <v>0</v>
      </c>
      <c r="AK220">
        <v>189.5</v>
      </c>
      <c r="AL220" t="b">
        <v>0</v>
      </c>
      <c r="AM220">
        <v>206.5</v>
      </c>
      <c r="AN220" t="b">
        <v>0</v>
      </c>
      <c r="AO220">
        <v>187</v>
      </c>
    </row>
    <row r="221" spans="1:41">
      <c r="A221" s="1" t="s">
        <v>240</v>
      </c>
      <c r="B221" t="b">
        <v>0</v>
      </c>
      <c r="C221">
        <v>150.5</v>
      </c>
      <c r="D221" t="b">
        <v>0</v>
      </c>
      <c r="E221">
        <v>156.5</v>
      </c>
      <c r="F221" t="b">
        <v>0</v>
      </c>
      <c r="G221">
        <v>160.5</v>
      </c>
      <c r="H221" t="b">
        <v>0</v>
      </c>
      <c r="I221">
        <v>153</v>
      </c>
      <c r="J221" t="b">
        <v>0</v>
      </c>
      <c r="K221">
        <v>122</v>
      </c>
      <c r="L221" t="b">
        <v>1</v>
      </c>
      <c r="M221">
        <v>102.5</v>
      </c>
      <c r="N221" t="b">
        <v>0</v>
      </c>
      <c r="O221">
        <v>329</v>
      </c>
      <c r="P221" t="b">
        <v>0</v>
      </c>
      <c r="Q221">
        <v>123</v>
      </c>
      <c r="R221" t="b">
        <v>1</v>
      </c>
      <c r="S221">
        <v>86</v>
      </c>
      <c r="T221" t="b">
        <v>0</v>
      </c>
      <c r="U221">
        <v>326.5</v>
      </c>
      <c r="V221" t="b">
        <v>0</v>
      </c>
      <c r="W221">
        <v>330</v>
      </c>
      <c r="X221" t="b">
        <v>0</v>
      </c>
      <c r="Y221">
        <v>126.5</v>
      </c>
      <c r="Z221" t="b">
        <v>1</v>
      </c>
      <c r="AA221">
        <v>93</v>
      </c>
      <c r="AB221" t="b">
        <v>0</v>
      </c>
      <c r="AC221">
        <v>279.5</v>
      </c>
      <c r="AD221" t="b">
        <v>0</v>
      </c>
      <c r="AE221">
        <v>300.5</v>
      </c>
      <c r="AF221" t="b">
        <v>0</v>
      </c>
      <c r="AG221">
        <v>106</v>
      </c>
      <c r="AH221" t="b">
        <v>0</v>
      </c>
      <c r="AI221">
        <v>160</v>
      </c>
      <c r="AJ221" t="b">
        <v>0</v>
      </c>
      <c r="AK221">
        <v>321</v>
      </c>
      <c r="AL221" t="b">
        <v>0</v>
      </c>
      <c r="AM221">
        <v>129</v>
      </c>
      <c r="AN221" t="b">
        <v>0</v>
      </c>
      <c r="AO221">
        <v>152</v>
      </c>
    </row>
    <row r="222" spans="1:41">
      <c r="A222" s="1" t="s">
        <v>241</v>
      </c>
      <c r="B222" t="b">
        <v>0</v>
      </c>
      <c r="C222">
        <v>151</v>
      </c>
      <c r="D222" t="b">
        <v>0</v>
      </c>
      <c r="E222">
        <v>115</v>
      </c>
      <c r="F222" t="b">
        <v>0</v>
      </c>
      <c r="G222">
        <v>113.5</v>
      </c>
      <c r="H222" t="b">
        <v>0</v>
      </c>
      <c r="I222">
        <v>148.5</v>
      </c>
      <c r="J222" t="b">
        <v>0</v>
      </c>
      <c r="K222">
        <v>151.5</v>
      </c>
      <c r="L222" t="b">
        <v>0</v>
      </c>
      <c r="M222">
        <v>160</v>
      </c>
      <c r="N222" t="b">
        <v>1</v>
      </c>
      <c r="O222">
        <v>97</v>
      </c>
      <c r="P222" t="b">
        <v>0</v>
      </c>
      <c r="Q222">
        <v>174</v>
      </c>
      <c r="R222" t="b">
        <v>0</v>
      </c>
      <c r="S222">
        <v>175</v>
      </c>
      <c r="T222" t="b">
        <v>0</v>
      </c>
      <c r="U222">
        <v>168</v>
      </c>
      <c r="V222" t="b">
        <v>0</v>
      </c>
      <c r="W222">
        <v>135.5</v>
      </c>
      <c r="X222" t="b">
        <v>0</v>
      </c>
      <c r="Y222">
        <v>152</v>
      </c>
      <c r="Z222" t="b">
        <v>0</v>
      </c>
      <c r="AA222">
        <v>165.5</v>
      </c>
      <c r="AB222" t="b">
        <v>0</v>
      </c>
      <c r="AC222">
        <v>146.5</v>
      </c>
      <c r="AD222" t="b">
        <v>0</v>
      </c>
      <c r="AE222">
        <v>167</v>
      </c>
      <c r="AF222" t="b">
        <v>0</v>
      </c>
      <c r="AG222">
        <v>171.5</v>
      </c>
      <c r="AH222" t="b">
        <v>0</v>
      </c>
      <c r="AI222">
        <v>172</v>
      </c>
      <c r="AJ222" t="b">
        <v>0</v>
      </c>
      <c r="AK222">
        <v>168</v>
      </c>
      <c r="AL222" t="b">
        <v>0</v>
      </c>
      <c r="AM222">
        <v>160.5</v>
      </c>
      <c r="AN222" t="b">
        <v>0</v>
      </c>
      <c r="AO222">
        <v>113</v>
      </c>
    </row>
    <row r="223" spans="1:41">
      <c r="A223" s="1" t="s">
        <v>242</v>
      </c>
      <c r="B223" t="b">
        <v>0</v>
      </c>
      <c r="C223">
        <v>152</v>
      </c>
      <c r="D223" t="b">
        <v>0</v>
      </c>
      <c r="E223">
        <v>146</v>
      </c>
      <c r="F223" t="b">
        <v>1</v>
      </c>
      <c r="G223">
        <v>97</v>
      </c>
      <c r="H223" t="b">
        <v>0</v>
      </c>
      <c r="I223">
        <v>209</v>
      </c>
      <c r="J223" t="b">
        <v>0</v>
      </c>
      <c r="K223">
        <v>156</v>
      </c>
      <c r="L223" t="b">
        <v>0</v>
      </c>
      <c r="M223">
        <v>139</v>
      </c>
      <c r="N223" t="b">
        <v>0</v>
      </c>
      <c r="O223">
        <v>172</v>
      </c>
      <c r="P223" t="b">
        <v>0</v>
      </c>
      <c r="Q223">
        <v>159</v>
      </c>
      <c r="R223" t="b">
        <v>0</v>
      </c>
      <c r="S223">
        <v>195</v>
      </c>
      <c r="T223" t="b">
        <v>0</v>
      </c>
      <c r="U223">
        <v>195</v>
      </c>
      <c r="V223" t="b">
        <v>0</v>
      </c>
      <c r="W223">
        <v>123</v>
      </c>
      <c r="X223" t="b">
        <v>0</v>
      </c>
      <c r="Y223">
        <v>196</v>
      </c>
      <c r="Z223" t="b">
        <v>0</v>
      </c>
      <c r="AA223">
        <v>110</v>
      </c>
      <c r="AB223" t="b">
        <v>0</v>
      </c>
      <c r="AC223">
        <v>243</v>
      </c>
      <c r="AD223" t="b">
        <v>0</v>
      </c>
      <c r="AE223">
        <v>164</v>
      </c>
      <c r="AF223" t="b">
        <v>0</v>
      </c>
      <c r="AG223">
        <v>167</v>
      </c>
      <c r="AH223" t="b">
        <v>0</v>
      </c>
      <c r="AI223">
        <v>134</v>
      </c>
      <c r="AJ223" t="b">
        <v>0</v>
      </c>
      <c r="AK223">
        <v>171</v>
      </c>
      <c r="AL223" t="b">
        <v>0</v>
      </c>
      <c r="AM223">
        <v>212</v>
      </c>
      <c r="AN223" t="b">
        <v>0</v>
      </c>
      <c r="AO223">
        <v>126</v>
      </c>
    </row>
    <row r="224" spans="1:41">
      <c r="A224" s="1" t="s">
        <v>243</v>
      </c>
      <c r="B224" t="b">
        <v>0</v>
      </c>
      <c r="C224">
        <v>152</v>
      </c>
      <c r="D224" t="b">
        <v>0</v>
      </c>
      <c r="E224">
        <v>171</v>
      </c>
      <c r="F224" t="b">
        <v>0</v>
      </c>
      <c r="G224">
        <v>160</v>
      </c>
      <c r="H224" t="b">
        <v>0</v>
      </c>
      <c r="I224">
        <v>170</v>
      </c>
      <c r="J224" t="b">
        <v>0</v>
      </c>
      <c r="K224">
        <v>171</v>
      </c>
      <c r="L224" t="b">
        <v>0</v>
      </c>
      <c r="M224">
        <v>154</v>
      </c>
      <c r="N224" t="b">
        <v>0</v>
      </c>
      <c r="O224">
        <v>163</v>
      </c>
      <c r="P224" t="b">
        <v>0</v>
      </c>
      <c r="Q224">
        <v>169</v>
      </c>
      <c r="R224" t="b">
        <v>0</v>
      </c>
      <c r="S224">
        <v>162</v>
      </c>
      <c r="T224" t="b">
        <v>0</v>
      </c>
      <c r="U224">
        <v>174</v>
      </c>
      <c r="V224" t="b">
        <v>0</v>
      </c>
      <c r="W224">
        <v>167</v>
      </c>
      <c r="X224" t="b">
        <v>0</v>
      </c>
      <c r="Y224">
        <v>147</v>
      </c>
      <c r="Z224" t="b">
        <v>0</v>
      </c>
      <c r="AA224">
        <v>169</v>
      </c>
      <c r="AB224" t="b">
        <v>0</v>
      </c>
      <c r="AC224">
        <v>158</v>
      </c>
      <c r="AD224" t="b">
        <v>0</v>
      </c>
      <c r="AE224">
        <v>174</v>
      </c>
      <c r="AF224" t="b">
        <v>0</v>
      </c>
      <c r="AG224">
        <v>157</v>
      </c>
      <c r="AH224" t="b">
        <v>0</v>
      </c>
      <c r="AI224">
        <v>172</v>
      </c>
      <c r="AJ224" t="b">
        <v>0</v>
      </c>
      <c r="AK224">
        <v>164</v>
      </c>
      <c r="AL224" t="b">
        <v>0</v>
      </c>
      <c r="AM224">
        <v>150</v>
      </c>
      <c r="AN224" t="b">
        <v>0</v>
      </c>
      <c r="AO224">
        <v>174</v>
      </c>
    </row>
    <row r="225" spans="1:41">
      <c r="A225" s="1" t="s">
        <v>244</v>
      </c>
      <c r="B225" t="b">
        <v>0</v>
      </c>
      <c r="C225">
        <v>152</v>
      </c>
      <c r="D225" t="b">
        <v>0</v>
      </c>
      <c r="E225">
        <v>146</v>
      </c>
      <c r="F225" t="b">
        <v>0</v>
      </c>
      <c r="G225">
        <v>136</v>
      </c>
      <c r="H225" t="b">
        <v>0</v>
      </c>
      <c r="I225">
        <v>109.5</v>
      </c>
      <c r="J225" t="b">
        <v>1</v>
      </c>
      <c r="K225">
        <v>100</v>
      </c>
      <c r="L225" t="b">
        <v>0</v>
      </c>
      <c r="M225">
        <v>162.5</v>
      </c>
      <c r="N225" t="b">
        <v>0</v>
      </c>
      <c r="O225">
        <v>161</v>
      </c>
      <c r="P225" t="b">
        <v>0</v>
      </c>
      <c r="Q225">
        <v>148</v>
      </c>
      <c r="R225" t="b">
        <v>1</v>
      </c>
      <c r="S225">
        <v>95</v>
      </c>
      <c r="T225" t="b">
        <v>0</v>
      </c>
      <c r="U225">
        <v>154.5</v>
      </c>
      <c r="V225" t="b">
        <v>1</v>
      </c>
      <c r="W225">
        <v>89.5</v>
      </c>
      <c r="X225" t="b">
        <v>0</v>
      </c>
      <c r="Y225">
        <v>190.5</v>
      </c>
      <c r="Z225" t="b">
        <v>0</v>
      </c>
      <c r="AA225">
        <v>153</v>
      </c>
      <c r="AB225" t="b">
        <v>0</v>
      </c>
      <c r="AC225">
        <v>147</v>
      </c>
      <c r="AD225" t="b">
        <v>1</v>
      </c>
      <c r="AE225">
        <v>90</v>
      </c>
      <c r="AF225" t="b">
        <v>0</v>
      </c>
      <c r="AG225">
        <v>155.5</v>
      </c>
      <c r="AH225" t="b">
        <v>0</v>
      </c>
      <c r="AI225">
        <v>173.5</v>
      </c>
      <c r="AJ225" t="b">
        <v>0</v>
      </c>
      <c r="AK225">
        <v>109.5</v>
      </c>
      <c r="AL225" t="b">
        <v>0</v>
      </c>
      <c r="AM225">
        <v>129.5</v>
      </c>
      <c r="AN225" t="b">
        <v>0</v>
      </c>
      <c r="AO225">
        <v>180</v>
      </c>
    </row>
    <row r="226" spans="1:41">
      <c r="A226" s="1" t="s">
        <v>245</v>
      </c>
      <c r="B226" t="b">
        <v>0</v>
      </c>
      <c r="C226">
        <v>154</v>
      </c>
      <c r="D226" t="b">
        <v>0</v>
      </c>
      <c r="E226">
        <v>172</v>
      </c>
      <c r="F226" t="b">
        <v>0</v>
      </c>
      <c r="G226">
        <v>174</v>
      </c>
      <c r="H226" t="b">
        <v>0</v>
      </c>
      <c r="I226">
        <v>173</v>
      </c>
      <c r="J226" t="b">
        <v>0</v>
      </c>
      <c r="K226">
        <v>172</v>
      </c>
      <c r="L226" t="b">
        <v>0</v>
      </c>
      <c r="M226">
        <v>152</v>
      </c>
      <c r="N226" t="b">
        <v>0</v>
      </c>
      <c r="O226">
        <v>170</v>
      </c>
      <c r="P226" t="b">
        <v>0</v>
      </c>
      <c r="Q226">
        <v>173</v>
      </c>
      <c r="R226" t="b">
        <v>0</v>
      </c>
      <c r="S226">
        <v>172</v>
      </c>
      <c r="T226" t="b">
        <v>0</v>
      </c>
      <c r="U226">
        <v>172</v>
      </c>
      <c r="V226" t="b">
        <v>0</v>
      </c>
      <c r="W226">
        <v>174</v>
      </c>
      <c r="X226" t="b">
        <v>0</v>
      </c>
      <c r="Y226">
        <v>174</v>
      </c>
      <c r="Z226" t="b">
        <v>0</v>
      </c>
      <c r="AA226">
        <v>171</v>
      </c>
      <c r="AB226" t="b">
        <v>0</v>
      </c>
      <c r="AC226">
        <v>173</v>
      </c>
      <c r="AD226" t="b">
        <v>0</v>
      </c>
      <c r="AE226">
        <v>173</v>
      </c>
      <c r="AF226" t="b">
        <v>0</v>
      </c>
      <c r="AG226">
        <v>173</v>
      </c>
      <c r="AH226" t="b">
        <v>0</v>
      </c>
      <c r="AI226">
        <v>173</v>
      </c>
      <c r="AJ226" t="b">
        <v>0</v>
      </c>
      <c r="AK226">
        <v>172</v>
      </c>
      <c r="AL226" t="b">
        <v>0</v>
      </c>
      <c r="AM226">
        <v>174</v>
      </c>
      <c r="AN226" t="b">
        <v>0</v>
      </c>
      <c r="AO226">
        <v>172</v>
      </c>
    </row>
    <row r="227" spans="1:41">
      <c r="A227" s="1" t="s">
        <v>246</v>
      </c>
      <c r="B227" t="b">
        <v>0</v>
      </c>
      <c r="C227">
        <v>154</v>
      </c>
      <c r="D227" t="b">
        <v>0</v>
      </c>
      <c r="E227">
        <v>225</v>
      </c>
      <c r="F227" t="b">
        <v>0</v>
      </c>
      <c r="G227">
        <v>117</v>
      </c>
      <c r="H227" t="b">
        <v>0</v>
      </c>
      <c r="I227">
        <v>197</v>
      </c>
      <c r="J227" t="b">
        <v>0</v>
      </c>
      <c r="K227">
        <v>230</v>
      </c>
      <c r="L227" t="b">
        <v>0</v>
      </c>
      <c r="M227">
        <v>163</v>
      </c>
      <c r="N227" t="b">
        <v>0</v>
      </c>
      <c r="O227">
        <v>192</v>
      </c>
      <c r="P227" t="b">
        <v>0</v>
      </c>
      <c r="Q227">
        <v>156</v>
      </c>
      <c r="R227" t="b">
        <v>0</v>
      </c>
      <c r="S227">
        <v>197</v>
      </c>
      <c r="T227" t="b">
        <v>0</v>
      </c>
      <c r="U227">
        <v>197</v>
      </c>
      <c r="V227" t="b">
        <v>0</v>
      </c>
      <c r="W227">
        <v>154</v>
      </c>
      <c r="X227" t="b">
        <v>0</v>
      </c>
      <c r="Y227">
        <v>164</v>
      </c>
      <c r="Z227" t="b">
        <v>0</v>
      </c>
      <c r="AA227">
        <v>129</v>
      </c>
      <c r="AB227" t="b">
        <v>0</v>
      </c>
      <c r="AC227">
        <v>169</v>
      </c>
      <c r="AD227" t="b">
        <v>0</v>
      </c>
      <c r="AE227">
        <v>236</v>
      </c>
      <c r="AF227" t="b">
        <v>0</v>
      </c>
      <c r="AG227">
        <v>257</v>
      </c>
      <c r="AH227" t="b">
        <v>0</v>
      </c>
      <c r="AI227">
        <v>202</v>
      </c>
      <c r="AJ227" t="b">
        <v>0</v>
      </c>
      <c r="AK227">
        <v>201</v>
      </c>
      <c r="AL227" t="b">
        <v>0</v>
      </c>
      <c r="AM227">
        <v>213</v>
      </c>
      <c r="AN227" t="b">
        <v>0</v>
      </c>
      <c r="AO227">
        <v>130</v>
      </c>
    </row>
    <row r="228" spans="1:41">
      <c r="A228" s="1" t="s">
        <v>247</v>
      </c>
      <c r="B228" t="b">
        <v>0</v>
      </c>
      <c r="C228">
        <v>155</v>
      </c>
      <c r="D228" t="b">
        <v>0</v>
      </c>
      <c r="E228">
        <v>157</v>
      </c>
      <c r="F228" t="b">
        <v>0</v>
      </c>
      <c r="G228">
        <v>165</v>
      </c>
      <c r="H228" t="b">
        <v>0</v>
      </c>
      <c r="I228">
        <v>189</v>
      </c>
      <c r="J228" t="b">
        <v>1</v>
      </c>
      <c r="K228">
        <v>86</v>
      </c>
      <c r="L228" t="b">
        <v>0</v>
      </c>
      <c r="M228">
        <v>208</v>
      </c>
      <c r="N228" t="b">
        <v>0</v>
      </c>
      <c r="O228">
        <v>217</v>
      </c>
      <c r="P228" t="b">
        <v>0</v>
      </c>
      <c r="Q228">
        <v>259</v>
      </c>
      <c r="R228" t="b">
        <v>0</v>
      </c>
      <c r="S228">
        <v>524</v>
      </c>
      <c r="T228" t="b">
        <v>0</v>
      </c>
      <c r="U228">
        <v>191</v>
      </c>
      <c r="V228" t="b">
        <v>0</v>
      </c>
      <c r="W228">
        <v>148</v>
      </c>
      <c r="X228" t="b">
        <v>0</v>
      </c>
      <c r="Y228">
        <v>205</v>
      </c>
      <c r="Z228" t="b">
        <v>0</v>
      </c>
      <c r="AA228">
        <v>276</v>
      </c>
      <c r="AB228" t="b">
        <v>1</v>
      </c>
      <c r="AC228">
        <v>78</v>
      </c>
      <c r="AD228" t="b">
        <v>0</v>
      </c>
      <c r="AE228">
        <v>293</v>
      </c>
      <c r="AF228" t="b">
        <v>0</v>
      </c>
      <c r="AG228">
        <v>540</v>
      </c>
      <c r="AH228" t="b">
        <v>0</v>
      </c>
      <c r="AI228">
        <v>299</v>
      </c>
      <c r="AJ228" t="b">
        <v>0</v>
      </c>
      <c r="AK228">
        <v>490</v>
      </c>
      <c r="AL228" t="b">
        <v>0</v>
      </c>
      <c r="AM228">
        <v>131</v>
      </c>
      <c r="AN228" t="b">
        <v>0</v>
      </c>
      <c r="AO228">
        <v>192</v>
      </c>
    </row>
    <row r="229" spans="1:41">
      <c r="A229" s="1" t="s">
        <v>248</v>
      </c>
      <c r="B229" t="b">
        <v>0</v>
      </c>
      <c r="C229">
        <v>156</v>
      </c>
      <c r="D229" t="b">
        <v>0</v>
      </c>
      <c r="E229">
        <v>167</v>
      </c>
      <c r="F229" t="b">
        <v>0</v>
      </c>
      <c r="G229">
        <v>231</v>
      </c>
      <c r="H229" t="b">
        <v>0</v>
      </c>
      <c r="I229">
        <v>175</v>
      </c>
      <c r="J229" t="b">
        <v>0</v>
      </c>
      <c r="K229">
        <v>110</v>
      </c>
      <c r="L229" t="b">
        <v>0</v>
      </c>
      <c r="M229">
        <v>128</v>
      </c>
      <c r="N229" t="b">
        <v>0</v>
      </c>
      <c r="O229">
        <v>142</v>
      </c>
      <c r="P229" t="b">
        <v>0</v>
      </c>
      <c r="Q229">
        <v>138</v>
      </c>
      <c r="R229" t="b">
        <v>0</v>
      </c>
      <c r="S229">
        <v>127</v>
      </c>
      <c r="T229" t="b">
        <v>0</v>
      </c>
      <c r="U229">
        <v>121</v>
      </c>
      <c r="V229" t="b">
        <v>0</v>
      </c>
      <c r="W229">
        <v>133</v>
      </c>
      <c r="X229" t="b">
        <v>0</v>
      </c>
      <c r="Y229">
        <v>223</v>
      </c>
      <c r="Z229" t="b">
        <v>0</v>
      </c>
      <c r="AA229">
        <v>177</v>
      </c>
      <c r="AB229" t="b">
        <v>0</v>
      </c>
      <c r="AC229">
        <v>122</v>
      </c>
      <c r="AD229" t="b">
        <v>0</v>
      </c>
      <c r="AE229">
        <v>122</v>
      </c>
      <c r="AF229" t="b">
        <v>0</v>
      </c>
      <c r="AG229">
        <v>152</v>
      </c>
      <c r="AH229" t="b">
        <v>0</v>
      </c>
      <c r="AI229">
        <v>189</v>
      </c>
      <c r="AJ229" t="b">
        <v>0</v>
      </c>
      <c r="AK229">
        <v>126</v>
      </c>
      <c r="AL229" t="b">
        <v>0</v>
      </c>
      <c r="AM229">
        <v>116</v>
      </c>
      <c r="AN229" t="b">
        <v>0</v>
      </c>
      <c r="AO229">
        <v>208</v>
      </c>
    </row>
    <row r="230" spans="1:41">
      <c r="A230" s="1" t="s">
        <v>249</v>
      </c>
      <c r="B230" t="b">
        <v>0</v>
      </c>
      <c r="C230">
        <v>157</v>
      </c>
      <c r="D230" t="b">
        <v>0</v>
      </c>
      <c r="E230">
        <v>151</v>
      </c>
      <c r="F230" t="b">
        <v>0</v>
      </c>
      <c r="G230">
        <v>239</v>
      </c>
      <c r="H230" t="b">
        <v>0</v>
      </c>
      <c r="I230">
        <v>191</v>
      </c>
      <c r="J230" t="b">
        <v>0</v>
      </c>
      <c r="K230">
        <v>186</v>
      </c>
      <c r="L230" t="b">
        <v>0</v>
      </c>
      <c r="M230">
        <v>137</v>
      </c>
      <c r="N230" t="b">
        <v>0</v>
      </c>
      <c r="O230">
        <v>149</v>
      </c>
      <c r="P230" t="b">
        <v>0</v>
      </c>
      <c r="Q230">
        <v>213</v>
      </c>
      <c r="R230" t="b">
        <v>0</v>
      </c>
      <c r="S230">
        <v>160</v>
      </c>
      <c r="T230" t="b">
        <v>0</v>
      </c>
      <c r="U230">
        <v>170</v>
      </c>
      <c r="V230" t="b">
        <v>0</v>
      </c>
      <c r="W230">
        <v>193</v>
      </c>
      <c r="X230" t="b">
        <v>0</v>
      </c>
      <c r="Y230">
        <v>211</v>
      </c>
      <c r="Z230" t="b">
        <v>0</v>
      </c>
      <c r="AA230">
        <v>241</v>
      </c>
      <c r="AB230" t="b">
        <v>0</v>
      </c>
      <c r="AC230">
        <v>143</v>
      </c>
      <c r="AD230" t="b">
        <v>0</v>
      </c>
      <c r="AE230">
        <v>194</v>
      </c>
      <c r="AF230" t="b">
        <v>0</v>
      </c>
      <c r="AG230">
        <v>156</v>
      </c>
      <c r="AH230" t="b">
        <v>0</v>
      </c>
      <c r="AI230">
        <v>215</v>
      </c>
      <c r="AJ230" t="b">
        <v>0</v>
      </c>
      <c r="AK230">
        <v>146</v>
      </c>
      <c r="AL230" t="b">
        <v>0</v>
      </c>
      <c r="AM230">
        <v>172</v>
      </c>
      <c r="AN230" t="b">
        <v>0</v>
      </c>
      <c r="AO230">
        <v>271</v>
      </c>
    </row>
    <row r="231" spans="1:41">
      <c r="A231" s="1" t="s">
        <v>250</v>
      </c>
      <c r="B231" t="b">
        <v>0</v>
      </c>
      <c r="C231">
        <v>158</v>
      </c>
      <c r="D231" t="b">
        <v>0</v>
      </c>
      <c r="E231">
        <v>138</v>
      </c>
      <c r="F231" t="b">
        <v>0</v>
      </c>
      <c r="G231">
        <v>152</v>
      </c>
      <c r="H231" t="b">
        <v>0</v>
      </c>
      <c r="I231">
        <v>146</v>
      </c>
      <c r="J231" t="b">
        <v>0</v>
      </c>
      <c r="K231">
        <v>163</v>
      </c>
      <c r="L231" t="b">
        <v>0</v>
      </c>
      <c r="M231">
        <v>151</v>
      </c>
      <c r="N231" t="b">
        <v>0</v>
      </c>
      <c r="O231">
        <v>137</v>
      </c>
      <c r="P231" t="b">
        <v>0</v>
      </c>
      <c r="Q231">
        <v>156</v>
      </c>
      <c r="R231" t="b">
        <v>0</v>
      </c>
      <c r="S231">
        <v>130</v>
      </c>
      <c r="T231" t="b">
        <v>0</v>
      </c>
      <c r="U231">
        <v>165</v>
      </c>
      <c r="V231" t="b">
        <v>0</v>
      </c>
      <c r="W231">
        <v>153</v>
      </c>
      <c r="X231" t="b">
        <v>0</v>
      </c>
      <c r="Y231">
        <v>150</v>
      </c>
      <c r="Z231" t="b">
        <v>0</v>
      </c>
      <c r="AA231">
        <v>146</v>
      </c>
      <c r="AB231" t="b">
        <v>0</v>
      </c>
      <c r="AC231">
        <v>164</v>
      </c>
      <c r="AD231" t="b">
        <v>0</v>
      </c>
      <c r="AE231">
        <v>112</v>
      </c>
      <c r="AF231" t="b">
        <v>0</v>
      </c>
      <c r="AG231">
        <v>115</v>
      </c>
      <c r="AH231" t="b">
        <v>0</v>
      </c>
      <c r="AI231">
        <v>153</v>
      </c>
      <c r="AJ231" t="b">
        <v>0</v>
      </c>
      <c r="AK231">
        <v>173</v>
      </c>
      <c r="AL231" t="b">
        <v>0</v>
      </c>
      <c r="AM231">
        <v>137</v>
      </c>
      <c r="AN231" t="b">
        <v>0</v>
      </c>
      <c r="AO231">
        <v>156</v>
      </c>
    </row>
    <row r="232" spans="1:41">
      <c r="A232" s="1" t="s">
        <v>251</v>
      </c>
      <c r="B232" t="b">
        <v>0</v>
      </c>
      <c r="C232">
        <v>158</v>
      </c>
      <c r="D232" t="b">
        <v>0</v>
      </c>
      <c r="E232">
        <v>192</v>
      </c>
      <c r="F232" t="b">
        <v>0</v>
      </c>
      <c r="G232">
        <v>185</v>
      </c>
      <c r="H232" t="b">
        <v>0</v>
      </c>
      <c r="I232">
        <v>215</v>
      </c>
      <c r="J232" t="b">
        <v>0</v>
      </c>
      <c r="K232">
        <v>287</v>
      </c>
      <c r="L232" t="b">
        <v>0</v>
      </c>
      <c r="M232">
        <v>162</v>
      </c>
      <c r="N232" t="b">
        <v>0</v>
      </c>
      <c r="O232">
        <v>205</v>
      </c>
      <c r="P232" t="b">
        <v>0</v>
      </c>
      <c r="Q232">
        <v>227</v>
      </c>
      <c r="R232" t="b">
        <v>0</v>
      </c>
      <c r="S232">
        <v>191</v>
      </c>
      <c r="T232" t="b">
        <v>0</v>
      </c>
      <c r="U232">
        <v>203</v>
      </c>
      <c r="V232" t="b">
        <v>0</v>
      </c>
      <c r="W232">
        <v>179</v>
      </c>
      <c r="X232" t="b">
        <v>0</v>
      </c>
      <c r="Y232">
        <v>237</v>
      </c>
      <c r="Z232" t="b">
        <v>0</v>
      </c>
      <c r="AA232">
        <v>225</v>
      </c>
      <c r="AB232" t="b">
        <v>0</v>
      </c>
      <c r="AC232">
        <v>158</v>
      </c>
      <c r="AD232" t="b">
        <v>0</v>
      </c>
      <c r="AE232">
        <v>162</v>
      </c>
      <c r="AF232" t="b">
        <v>0</v>
      </c>
      <c r="AG232">
        <v>237</v>
      </c>
      <c r="AH232" t="b">
        <v>0</v>
      </c>
      <c r="AI232">
        <v>245</v>
      </c>
      <c r="AJ232" t="b">
        <v>0</v>
      </c>
      <c r="AK232">
        <v>136</v>
      </c>
      <c r="AL232" t="b">
        <v>0</v>
      </c>
      <c r="AM232">
        <v>146</v>
      </c>
      <c r="AN232" t="b">
        <v>0</v>
      </c>
      <c r="AO232">
        <v>227</v>
      </c>
    </row>
    <row r="233" spans="1:41">
      <c r="A233" s="1" t="s">
        <v>252</v>
      </c>
      <c r="B233" t="b">
        <v>0</v>
      </c>
      <c r="C233">
        <v>158.5</v>
      </c>
      <c r="D233" t="b">
        <v>0</v>
      </c>
      <c r="E233">
        <v>161</v>
      </c>
      <c r="F233" t="b">
        <v>0</v>
      </c>
      <c r="G233">
        <v>180.5</v>
      </c>
      <c r="H233" t="b">
        <v>0</v>
      </c>
      <c r="I233">
        <v>180</v>
      </c>
      <c r="J233" t="b">
        <v>0</v>
      </c>
      <c r="K233">
        <v>169</v>
      </c>
      <c r="L233" t="b">
        <v>0</v>
      </c>
      <c r="M233">
        <v>121</v>
      </c>
      <c r="N233" t="b">
        <v>0</v>
      </c>
      <c r="O233">
        <v>172.5</v>
      </c>
      <c r="P233" t="b">
        <v>0</v>
      </c>
      <c r="Q233">
        <v>155.5</v>
      </c>
      <c r="R233" t="b">
        <v>0</v>
      </c>
      <c r="S233">
        <v>163.5</v>
      </c>
      <c r="T233" t="b">
        <v>0</v>
      </c>
      <c r="U233">
        <v>345</v>
      </c>
      <c r="V233" t="b">
        <v>0</v>
      </c>
      <c r="W233">
        <v>327.5</v>
      </c>
      <c r="X233" t="b">
        <v>0</v>
      </c>
      <c r="Y233">
        <v>330</v>
      </c>
      <c r="Z233" t="b">
        <v>0</v>
      </c>
      <c r="AA233">
        <v>195</v>
      </c>
      <c r="AB233" t="b">
        <v>0</v>
      </c>
      <c r="AC233">
        <v>142.5</v>
      </c>
      <c r="AD233" t="b">
        <v>0</v>
      </c>
      <c r="AE233">
        <v>162.5</v>
      </c>
      <c r="AF233" t="b">
        <v>0</v>
      </c>
      <c r="AG233">
        <v>160.5</v>
      </c>
      <c r="AH233" t="b">
        <v>0</v>
      </c>
      <c r="AI233">
        <v>169.5</v>
      </c>
      <c r="AJ233" t="b">
        <v>0</v>
      </c>
      <c r="AK233">
        <v>112</v>
      </c>
      <c r="AL233" t="b">
        <v>0</v>
      </c>
      <c r="AM233">
        <v>141</v>
      </c>
      <c r="AN233" t="b">
        <v>0</v>
      </c>
      <c r="AO233">
        <v>333.5</v>
      </c>
    </row>
    <row r="234" spans="1:41">
      <c r="A234" s="1" t="s">
        <v>253</v>
      </c>
      <c r="B234" t="b">
        <v>0</v>
      </c>
      <c r="C234">
        <v>158.5</v>
      </c>
      <c r="D234" t="b">
        <v>0</v>
      </c>
      <c r="E234">
        <v>196.5</v>
      </c>
      <c r="F234" t="b">
        <v>0</v>
      </c>
      <c r="G234">
        <v>256</v>
      </c>
      <c r="H234" t="b">
        <v>0</v>
      </c>
      <c r="I234">
        <v>151.5</v>
      </c>
      <c r="J234" t="b">
        <v>0</v>
      </c>
      <c r="K234">
        <v>185.5</v>
      </c>
      <c r="L234" t="b">
        <v>0</v>
      </c>
      <c r="M234">
        <v>189.5</v>
      </c>
      <c r="N234" t="b">
        <v>0</v>
      </c>
      <c r="O234">
        <v>161.5</v>
      </c>
      <c r="P234" t="b">
        <v>0</v>
      </c>
      <c r="Q234">
        <v>219.5</v>
      </c>
      <c r="R234" t="b">
        <v>0</v>
      </c>
      <c r="S234">
        <v>227.5</v>
      </c>
      <c r="T234" t="b">
        <v>0</v>
      </c>
      <c r="U234">
        <v>183</v>
      </c>
      <c r="V234" t="b">
        <v>0</v>
      </c>
      <c r="W234">
        <v>188.5</v>
      </c>
      <c r="X234" t="b">
        <v>0</v>
      </c>
      <c r="Y234">
        <v>209.5</v>
      </c>
      <c r="Z234" t="b">
        <v>0</v>
      </c>
      <c r="AA234">
        <v>267.5</v>
      </c>
      <c r="AB234" t="b">
        <v>0</v>
      </c>
      <c r="AC234">
        <v>201.5</v>
      </c>
      <c r="AD234" t="b">
        <v>0</v>
      </c>
      <c r="AE234">
        <v>265.5</v>
      </c>
      <c r="AF234" t="b">
        <v>0</v>
      </c>
      <c r="AG234">
        <v>242</v>
      </c>
      <c r="AH234" t="b">
        <v>0</v>
      </c>
      <c r="AI234">
        <v>218</v>
      </c>
      <c r="AJ234" t="b">
        <v>0</v>
      </c>
      <c r="AK234">
        <v>247</v>
      </c>
      <c r="AL234" t="b">
        <v>0</v>
      </c>
      <c r="AM234">
        <v>160.5</v>
      </c>
      <c r="AN234" t="b">
        <v>0</v>
      </c>
      <c r="AO234">
        <v>167</v>
      </c>
    </row>
    <row r="235" spans="1:41">
      <c r="A235" s="1" t="s">
        <v>254</v>
      </c>
      <c r="B235" t="b">
        <v>0</v>
      </c>
      <c r="C235">
        <v>159</v>
      </c>
      <c r="D235" t="b">
        <v>0</v>
      </c>
      <c r="E235">
        <v>224</v>
      </c>
      <c r="F235" t="b">
        <v>0</v>
      </c>
      <c r="G235">
        <v>168</v>
      </c>
      <c r="H235" t="b">
        <v>0</v>
      </c>
      <c r="I235">
        <v>109</v>
      </c>
      <c r="J235" t="b">
        <v>0</v>
      </c>
      <c r="K235">
        <v>173</v>
      </c>
      <c r="L235" t="b">
        <v>0</v>
      </c>
      <c r="M235">
        <v>160</v>
      </c>
      <c r="N235" t="b">
        <v>0</v>
      </c>
      <c r="O235">
        <v>237</v>
      </c>
      <c r="P235" t="b">
        <v>0</v>
      </c>
      <c r="Q235">
        <v>126</v>
      </c>
      <c r="R235" t="b">
        <v>0</v>
      </c>
      <c r="S235">
        <v>106</v>
      </c>
      <c r="T235" t="b">
        <v>0</v>
      </c>
      <c r="U235">
        <v>136</v>
      </c>
      <c r="V235" t="b">
        <v>0</v>
      </c>
      <c r="W235">
        <v>159</v>
      </c>
      <c r="X235" t="b">
        <v>0</v>
      </c>
      <c r="Y235">
        <v>124</v>
      </c>
      <c r="Z235" t="b">
        <v>0</v>
      </c>
      <c r="AA235">
        <v>184</v>
      </c>
      <c r="AB235" t="b">
        <v>0</v>
      </c>
      <c r="AC235">
        <v>144</v>
      </c>
      <c r="AD235" t="b">
        <v>0</v>
      </c>
      <c r="AE235">
        <v>158</v>
      </c>
      <c r="AF235" t="b">
        <v>0</v>
      </c>
      <c r="AG235">
        <v>123</v>
      </c>
      <c r="AH235" t="b">
        <v>0</v>
      </c>
      <c r="AI235">
        <v>186</v>
      </c>
      <c r="AJ235" t="b">
        <v>0</v>
      </c>
      <c r="AK235">
        <v>135</v>
      </c>
      <c r="AL235" t="b">
        <v>0</v>
      </c>
      <c r="AM235">
        <v>136</v>
      </c>
      <c r="AN235" t="b">
        <v>0</v>
      </c>
      <c r="AO235">
        <v>120</v>
      </c>
    </row>
    <row r="236" spans="1:41">
      <c r="A236" s="1" t="s">
        <v>255</v>
      </c>
      <c r="B236" t="b">
        <v>0</v>
      </c>
      <c r="C236">
        <v>160</v>
      </c>
      <c r="D236" t="b">
        <v>0</v>
      </c>
      <c r="E236">
        <v>130</v>
      </c>
      <c r="F236" t="b">
        <v>0</v>
      </c>
      <c r="G236">
        <v>133</v>
      </c>
      <c r="H236" t="b">
        <v>0</v>
      </c>
      <c r="I236">
        <v>143</v>
      </c>
      <c r="J236" t="b">
        <v>1</v>
      </c>
      <c r="K236">
        <v>28</v>
      </c>
      <c r="L236" t="b">
        <v>0</v>
      </c>
      <c r="M236">
        <v>127</v>
      </c>
      <c r="N236" t="b">
        <v>1</v>
      </c>
      <c r="O236">
        <v>81</v>
      </c>
      <c r="P236" t="b">
        <v>0</v>
      </c>
      <c r="Q236">
        <v>112</v>
      </c>
      <c r="R236" t="b">
        <v>0</v>
      </c>
      <c r="S236">
        <v>104</v>
      </c>
      <c r="T236" t="b">
        <v>0</v>
      </c>
      <c r="U236">
        <v>110</v>
      </c>
      <c r="V236" t="b">
        <v>0</v>
      </c>
      <c r="W236">
        <v>111</v>
      </c>
      <c r="X236" t="b">
        <v>0</v>
      </c>
      <c r="Y236">
        <v>171</v>
      </c>
      <c r="Z236" t="b">
        <v>1</v>
      </c>
      <c r="AA236">
        <v>49</v>
      </c>
      <c r="AB236" t="b">
        <v>0</v>
      </c>
      <c r="AC236">
        <v>147</v>
      </c>
      <c r="AD236" t="b">
        <v>1</v>
      </c>
      <c r="AE236">
        <v>87</v>
      </c>
      <c r="AF236" t="b">
        <v>1</v>
      </c>
      <c r="AG236">
        <v>100</v>
      </c>
      <c r="AH236" t="b">
        <v>0</v>
      </c>
      <c r="AI236">
        <v>116</v>
      </c>
      <c r="AJ236" t="b">
        <v>0</v>
      </c>
      <c r="AK236">
        <v>118</v>
      </c>
      <c r="AL236" t="b">
        <v>0</v>
      </c>
      <c r="AM236">
        <v>157</v>
      </c>
      <c r="AN236" t="b">
        <v>0</v>
      </c>
      <c r="AO236">
        <v>117</v>
      </c>
    </row>
    <row r="237" spans="1:41">
      <c r="A237" s="1" t="s">
        <v>256</v>
      </c>
      <c r="B237" t="b">
        <v>0</v>
      </c>
      <c r="C237">
        <v>160</v>
      </c>
      <c r="D237" t="b">
        <v>0</v>
      </c>
      <c r="E237">
        <v>519</v>
      </c>
      <c r="F237" t="b">
        <v>0</v>
      </c>
      <c r="G237">
        <v>163</v>
      </c>
      <c r="H237" t="b">
        <v>0</v>
      </c>
      <c r="I237">
        <v>111</v>
      </c>
      <c r="J237" t="b">
        <v>0</v>
      </c>
      <c r="K237">
        <v>201</v>
      </c>
      <c r="L237" t="b">
        <v>0</v>
      </c>
      <c r="M237">
        <v>179</v>
      </c>
      <c r="N237" t="b">
        <v>0</v>
      </c>
      <c r="O237">
        <v>170</v>
      </c>
      <c r="P237" t="b">
        <v>0</v>
      </c>
      <c r="Q237">
        <v>140</v>
      </c>
      <c r="R237" t="b">
        <v>0</v>
      </c>
      <c r="S237">
        <v>196</v>
      </c>
      <c r="T237" t="b">
        <v>0</v>
      </c>
      <c r="U237">
        <v>126</v>
      </c>
      <c r="V237" t="b">
        <v>0</v>
      </c>
      <c r="W237">
        <v>232</v>
      </c>
      <c r="X237" t="b">
        <v>0</v>
      </c>
      <c r="Y237">
        <v>109</v>
      </c>
      <c r="Z237" t="b">
        <v>0</v>
      </c>
      <c r="AA237">
        <v>124</v>
      </c>
      <c r="AB237" t="b">
        <v>0</v>
      </c>
      <c r="AC237">
        <v>142</v>
      </c>
      <c r="AD237" t="b">
        <v>1</v>
      </c>
      <c r="AE237">
        <v>69</v>
      </c>
      <c r="AF237" t="b">
        <v>0</v>
      </c>
      <c r="AG237">
        <v>124</v>
      </c>
      <c r="AH237" t="b">
        <v>0</v>
      </c>
      <c r="AI237">
        <v>150</v>
      </c>
      <c r="AJ237" t="b">
        <v>0</v>
      </c>
      <c r="AK237">
        <v>207</v>
      </c>
      <c r="AL237" t="b">
        <v>0</v>
      </c>
      <c r="AM237">
        <v>518</v>
      </c>
      <c r="AN237" t="b">
        <v>0</v>
      </c>
      <c r="AO237">
        <v>144</v>
      </c>
    </row>
    <row r="238" spans="1:41">
      <c r="A238" s="1" t="s">
        <v>257</v>
      </c>
      <c r="B238" t="b">
        <v>0</v>
      </c>
      <c r="C238">
        <v>161</v>
      </c>
      <c r="D238" t="b">
        <v>1</v>
      </c>
      <c r="E238">
        <v>94</v>
      </c>
      <c r="F238" t="b">
        <v>0</v>
      </c>
      <c r="G238">
        <v>108</v>
      </c>
      <c r="H238" t="b">
        <v>0</v>
      </c>
      <c r="I238">
        <v>135</v>
      </c>
      <c r="J238" t="b">
        <v>0</v>
      </c>
      <c r="K238">
        <v>210</v>
      </c>
      <c r="L238" t="b">
        <v>0</v>
      </c>
      <c r="M238">
        <v>120</v>
      </c>
      <c r="N238" t="b">
        <v>0</v>
      </c>
      <c r="O238">
        <v>163</v>
      </c>
      <c r="P238" t="b">
        <v>1</v>
      </c>
      <c r="Q238">
        <v>96</v>
      </c>
      <c r="R238" t="b">
        <v>1</v>
      </c>
      <c r="S238">
        <v>78</v>
      </c>
      <c r="T238" t="b">
        <v>1</v>
      </c>
      <c r="U238">
        <v>104</v>
      </c>
      <c r="V238" t="b">
        <v>0</v>
      </c>
      <c r="W238">
        <v>116</v>
      </c>
      <c r="X238" t="b">
        <v>0</v>
      </c>
      <c r="Y238">
        <v>143</v>
      </c>
      <c r="Z238" t="b">
        <v>0</v>
      </c>
      <c r="AA238">
        <v>132</v>
      </c>
      <c r="AB238" t="b">
        <v>1</v>
      </c>
      <c r="AC238">
        <v>95</v>
      </c>
      <c r="AD238" t="b">
        <v>0</v>
      </c>
      <c r="AE238">
        <v>179</v>
      </c>
      <c r="AF238" t="b">
        <v>0</v>
      </c>
      <c r="AG238">
        <v>138</v>
      </c>
      <c r="AH238" t="b">
        <v>0</v>
      </c>
      <c r="AI238">
        <v>151</v>
      </c>
      <c r="AJ238" t="b">
        <v>0</v>
      </c>
      <c r="AK238">
        <v>109</v>
      </c>
      <c r="AL238" t="b">
        <v>1</v>
      </c>
      <c r="AM238">
        <v>98</v>
      </c>
      <c r="AN238" t="b">
        <v>1</v>
      </c>
      <c r="AO238">
        <v>96</v>
      </c>
    </row>
    <row r="239" spans="1:41">
      <c r="A239" s="1" t="s">
        <v>258</v>
      </c>
      <c r="B239" t="b">
        <v>0</v>
      </c>
      <c r="C239">
        <v>162</v>
      </c>
      <c r="D239" t="b">
        <v>0</v>
      </c>
      <c r="E239">
        <v>163</v>
      </c>
      <c r="F239" t="b">
        <v>0</v>
      </c>
      <c r="G239">
        <v>130</v>
      </c>
      <c r="H239" t="b">
        <v>0</v>
      </c>
      <c r="I239">
        <v>159</v>
      </c>
      <c r="J239" t="b">
        <v>0</v>
      </c>
      <c r="K239">
        <v>174</v>
      </c>
      <c r="L239" t="b">
        <v>0</v>
      </c>
      <c r="M239">
        <v>158</v>
      </c>
      <c r="N239" t="b">
        <v>0</v>
      </c>
      <c r="O239">
        <v>156</v>
      </c>
      <c r="P239" t="b">
        <v>0</v>
      </c>
      <c r="Q239">
        <v>171</v>
      </c>
      <c r="R239" t="b">
        <v>1</v>
      </c>
      <c r="S239">
        <v>45</v>
      </c>
      <c r="T239" t="b">
        <v>0</v>
      </c>
      <c r="U239">
        <v>170</v>
      </c>
      <c r="V239" t="b">
        <v>0</v>
      </c>
      <c r="W239">
        <v>108</v>
      </c>
      <c r="X239" t="b">
        <v>0</v>
      </c>
      <c r="Y239">
        <v>157</v>
      </c>
      <c r="Z239" t="b">
        <v>0</v>
      </c>
      <c r="AA239">
        <v>168</v>
      </c>
      <c r="AB239" t="b">
        <v>0</v>
      </c>
      <c r="AC239">
        <v>152</v>
      </c>
      <c r="AD239" t="b">
        <v>0</v>
      </c>
      <c r="AE239">
        <v>168</v>
      </c>
      <c r="AF239" t="b">
        <v>0</v>
      </c>
      <c r="AG239">
        <v>131</v>
      </c>
      <c r="AH239" t="b">
        <v>0</v>
      </c>
      <c r="AI239">
        <v>148</v>
      </c>
      <c r="AJ239" t="b">
        <v>0</v>
      </c>
      <c r="AK239">
        <v>131</v>
      </c>
      <c r="AL239" t="b">
        <v>0</v>
      </c>
      <c r="AM239">
        <v>136</v>
      </c>
      <c r="AN239" t="b">
        <v>0</v>
      </c>
      <c r="AO239">
        <v>170</v>
      </c>
    </row>
    <row r="240" spans="1:41">
      <c r="A240" s="1" t="s">
        <v>259</v>
      </c>
      <c r="B240" t="b">
        <v>0</v>
      </c>
      <c r="C240">
        <v>162</v>
      </c>
      <c r="D240" t="b">
        <v>0</v>
      </c>
      <c r="E240">
        <v>144</v>
      </c>
      <c r="F240" t="b">
        <v>0</v>
      </c>
      <c r="G240">
        <v>107</v>
      </c>
      <c r="H240" t="b">
        <v>0</v>
      </c>
      <c r="I240">
        <v>158</v>
      </c>
      <c r="J240" t="b">
        <v>0</v>
      </c>
      <c r="K240">
        <v>143</v>
      </c>
      <c r="L240" t="b">
        <v>0</v>
      </c>
      <c r="M240">
        <v>156</v>
      </c>
      <c r="N240" t="b">
        <v>0</v>
      </c>
      <c r="O240">
        <v>165</v>
      </c>
      <c r="P240" t="b">
        <v>0</v>
      </c>
      <c r="Q240">
        <v>123</v>
      </c>
      <c r="R240" t="b">
        <v>0</v>
      </c>
      <c r="S240">
        <v>132</v>
      </c>
      <c r="T240" t="b">
        <v>0</v>
      </c>
      <c r="U240">
        <v>109</v>
      </c>
      <c r="V240" t="b">
        <v>0</v>
      </c>
      <c r="W240">
        <v>114</v>
      </c>
      <c r="X240" t="b">
        <v>0</v>
      </c>
      <c r="Y240">
        <v>156</v>
      </c>
      <c r="Z240" t="b">
        <v>0</v>
      </c>
      <c r="AA240">
        <v>149</v>
      </c>
      <c r="AB240" t="b">
        <v>0</v>
      </c>
      <c r="AC240">
        <v>109</v>
      </c>
      <c r="AD240" t="b">
        <v>0</v>
      </c>
      <c r="AE240">
        <v>171</v>
      </c>
      <c r="AF240" t="b">
        <v>0</v>
      </c>
      <c r="AG240">
        <v>137</v>
      </c>
      <c r="AH240" t="b">
        <v>0</v>
      </c>
      <c r="AI240">
        <v>131</v>
      </c>
      <c r="AJ240" t="b">
        <v>0</v>
      </c>
      <c r="AK240">
        <v>127</v>
      </c>
      <c r="AL240" t="b">
        <v>0</v>
      </c>
      <c r="AM240">
        <v>151</v>
      </c>
      <c r="AN240" t="b">
        <v>0</v>
      </c>
      <c r="AO240">
        <v>106</v>
      </c>
    </row>
    <row r="241" spans="1:41">
      <c r="A241" s="1" t="s">
        <v>260</v>
      </c>
      <c r="B241" t="b">
        <v>0</v>
      </c>
      <c r="C241">
        <v>164</v>
      </c>
      <c r="D241" t="b">
        <v>0</v>
      </c>
      <c r="E241">
        <v>191</v>
      </c>
      <c r="F241" t="b">
        <v>0</v>
      </c>
      <c r="G241">
        <v>158</v>
      </c>
      <c r="H241" t="b">
        <v>0</v>
      </c>
      <c r="I241">
        <v>219</v>
      </c>
      <c r="J241" t="b">
        <v>0</v>
      </c>
      <c r="K241">
        <v>169</v>
      </c>
      <c r="L241" t="b">
        <v>0</v>
      </c>
      <c r="M241">
        <v>180</v>
      </c>
      <c r="N241" t="b">
        <v>0</v>
      </c>
      <c r="O241">
        <v>194</v>
      </c>
      <c r="P241" t="b">
        <v>0</v>
      </c>
      <c r="Q241">
        <v>181</v>
      </c>
      <c r="R241" t="b">
        <v>0</v>
      </c>
      <c r="S241">
        <v>135</v>
      </c>
      <c r="T241" t="b">
        <v>0</v>
      </c>
      <c r="U241">
        <v>144</v>
      </c>
      <c r="V241" t="b">
        <v>0</v>
      </c>
      <c r="W241">
        <v>157</v>
      </c>
      <c r="X241" t="b">
        <v>0</v>
      </c>
      <c r="Y241">
        <v>221</v>
      </c>
      <c r="Z241" t="b">
        <v>0</v>
      </c>
      <c r="AA241">
        <v>173</v>
      </c>
      <c r="AB241" t="b">
        <v>0</v>
      </c>
      <c r="AC241">
        <v>150</v>
      </c>
      <c r="AD241" t="b">
        <v>0</v>
      </c>
      <c r="AE241">
        <v>176</v>
      </c>
      <c r="AF241" t="b">
        <v>0</v>
      </c>
      <c r="AG241">
        <v>212</v>
      </c>
      <c r="AH241" t="b">
        <v>0</v>
      </c>
      <c r="AI241">
        <v>184</v>
      </c>
      <c r="AJ241" t="b">
        <v>0</v>
      </c>
      <c r="AK241">
        <v>154</v>
      </c>
      <c r="AL241" t="b">
        <v>0</v>
      </c>
      <c r="AM241">
        <v>221</v>
      </c>
      <c r="AN241" t="b">
        <v>0</v>
      </c>
      <c r="AO241">
        <v>165</v>
      </c>
    </row>
    <row r="242" spans="1:41">
      <c r="A242" s="1" t="s">
        <v>261</v>
      </c>
      <c r="B242" t="b">
        <v>0</v>
      </c>
      <c r="C242">
        <v>165</v>
      </c>
      <c r="D242" t="b">
        <v>0</v>
      </c>
      <c r="E242">
        <v>506</v>
      </c>
      <c r="F242" t="b">
        <v>0</v>
      </c>
      <c r="G242">
        <v>542</v>
      </c>
      <c r="H242" t="b">
        <v>0</v>
      </c>
      <c r="I242">
        <v>498</v>
      </c>
      <c r="J242" t="b">
        <v>0</v>
      </c>
      <c r="K242">
        <v>536</v>
      </c>
      <c r="L242" t="b">
        <v>0</v>
      </c>
      <c r="M242">
        <v>485</v>
      </c>
      <c r="N242" t="b">
        <v>0</v>
      </c>
      <c r="O242">
        <v>509</v>
      </c>
      <c r="P242" t="b">
        <v>0</v>
      </c>
      <c r="Q242">
        <v>553</v>
      </c>
      <c r="R242" t="b">
        <v>0</v>
      </c>
      <c r="S242">
        <v>536</v>
      </c>
      <c r="T242" t="b">
        <v>0</v>
      </c>
      <c r="U242">
        <v>555</v>
      </c>
      <c r="V242" t="b">
        <v>0</v>
      </c>
      <c r="W242">
        <v>541</v>
      </c>
      <c r="X242" t="b">
        <v>0</v>
      </c>
      <c r="Y242">
        <v>519</v>
      </c>
      <c r="Z242" t="b">
        <v>0</v>
      </c>
      <c r="AA242">
        <v>179</v>
      </c>
      <c r="AB242" t="b">
        <v>0</v>
      </c>
      <c r="AC242">
        <v>527</v>
      </c>
      <c r="AD242" t="b">
        <v>0</v>
      </c>
      <c r="AE242">
        <v>555</v>
      </c>
      <c r="AF242" t="b">
        <v>0</v>
      </c>
      <c r="AG242">
        <v>132</v>
      </c>
      <c r="AH242" t="b">
        <v>0</v>
      </c>
      <c r="AI242">
        <v>216</v>
      </c>
      <c r="AJ242" t="b">
        <v>0</v>
      </c>
      <c r="AK242">
        <v>503</v>
      </c>
      <c r="AL242" t="b">
        <v>0</v>
      </c>
      <c r="AM242">
        <v>487</v>
      </c>
      <c r="AN242" t="b">
        <v>0</v>
      </c>
      <c r="AO242">
        <v>551</v>
      </c>
    </row>
    <row r="243" spans="1:41">
      <c r="A243" s="1" t="s">
        <v>262</v>
      </c>
      <c r="B243" t="b">
        <v>0</v>
      </c>
      <c r="C243">
        <v>165.5</v>
      </c>
      <c r="D243" t="b">
        <v>0</v>
      </c>
      <c r="E243">
        <v>283</v>
      </c>
      <c r="F243" t="b">
        <v>0</v>
      </c>
      <c r="G243">
        <v>203</v>
      </c>
      <c r="H243" t="b">
        <v>0</v>
      </c>
      <c r="I243">
        <v>222.5</v>
      </c>
      <c r="J243" t="b">
        <v>0</v>
      </c>
      <c r="K243">
        <v>326.5</v>
      </c>
      <c r="L243" t="b">
        <v>0</v>
      </c>
      <c r="M243">
        <v>183</v>
      </c>
      <c r="N243" t="b">
        <v>0</v>
      </c>
      <c r="O243">
        <v>193</v>
      </c>
      <c r="P243" t="b">
        <v>0</v>
      </c>
      <c r="Q243">
        <v>225</v>
      </c>
      <c r="R243" t="b">
        <v>0</v>
      </c>
      <c r="S243">
        <v>282.5</v>
      </c>
      <c r="T243" t="b">
        <v>0</v>
      </c>
      <c r="U243">
        <v>289</v>
      </c>
      <c r="V243" t="b">
        <v>0</v>
      </c>
      <c r="W243">
        <v>208</v>
      </c>
      <c r="X243" t="b">
        <v>0</v>
      </c>
      <c r="Y243">
        <v>298</v>
      </c>
      <c r="Z243" t="b">
        <v>0</v>
      </c>
      <c r="AA243">
        <v>239.5</v>
      </c>
      <c r="AB243" t="b">
        <v>0</v>
      </c>
      <c r="AC243">
        <v>167.5</v>
      </c>
      <c r="AD243" t="b">
        <v>0</v>
      </c>
      <c r="AE243">
        <v>216.5</v>
      </c>
      <c r="AF243" t="b">
        <v>0</v>
      </c>
      <c r="AG243">
        <v>304.5</v>
      </c>
      <c r="AH243" t="b">
        <v>0</v>
      </c>
      <c r="AI243">
        <v>226</v>
      </c>
      <c r="AJ243" t="b">
        <v>0</v>
      </c>
      <c r="AK243">
        <v>270</v>
      </c>
      <c r="AL243" t="b">
        <v>0</v>
      </c>
      <c r="AM243">
        <v>282</v>
      </c>
      <c r="AN243" t="b">
        <v>0</v>
      </c>
      <c r="AO243">
        <v>222</v>
      </c>
    </row>
    <row r="244" spans="1:41">
      <c r="A244" s="1" t="s">
        <v>263</v>
      </c>
      <c r="B244" t="b">
        <v>0</v>
      </c>
      <c r="C244">
        <v>166</v>
      </c>
      <c r="D244" t="b">
        <v>0</v>
      </c>
      <c r="E244">
        <v>201</v>
      </c>
      <c r="F244" t="b">
        <v>0</v>
      </c>
      <c r="G244">
        <v>155</v>
      </c>
      <c r="H244" t="b">
        <v>0</v>
      </c>
      <c r="I244">
        <v>182</v>
      </c>
      <c r="J244" t="b">
        <v>0</v>
      </c>
      <c r="K244">
        <v>206</v>
      </c>
      <c r="L244" t="b">
        <v>0</v>
      </c>
      <c r="M244">
        <v>186</v>
      </c>
      <c r="N244" t="b">
        <v>0</v>
      </c>
      <c r="O244">
        <v>233</v>
      </c>
      <c r="P244" t="b">
        <v>0</v>
      </c>
      <c r="Q244">
        <v>195</v>
      </c>
      <c r="R244" t="b">
        <v>0</v>
      </c>
      <c r="S244">
        <v>163</v>
      </c>
      <c r="T244" t="b">
        <v>0</v>
      </c>
      <c r="U244">
        <v>215</v>
      </c>
      <c r="V244" t="b">
        <v>0</v>
      </c>
      <c r="W244">
        <v>127</v>
      </c>
      <c r="X244" t="b">
        <v>0</v>
      </c>
      <c r="Y244">
        <v>158</v>
      </c>
      <c r="Z244" t="b">
        <v>0</v>
      </c>
      <c r="AA244">
        <v>197</v>
      </c>
      <c r="AB244" t="b">
        <v>0</v>
      </c>
      <c r="AC244">
        <v>155</v>
      </c>
      <c r="AD244" t="b">
        <v>0</v>
      </c>
      <c r="AE244">
        <v>241</v>
      </c>
      <c r="AF244" t="b">
        <v>0</v>
      </c>
      <c r="AG244">
        <v>210</v>
      </c>
      <c r="AH244" t="b">
        <v>0</v>
      </c>
      <c r="AI244">
        <v>218</v>
      </c>
      <c r="AJ244" t="b">
        <v>0</v>
      </c>
      <c r="AK244">
        <v>177</v>
      </c>
      <c r="AL244" t="b">
        <v>0</v>
      </c>
      <c r="AM244">
        <v>195</v>
      </c>
      <c r="AN244" t="b">
        <v>0</v>
      </c>
      <c r="AO244">
        <v>156</v>
      </c>
    </row>
    <row r="245" spans="1:41">
      <c r="A245" s="1" t="s">
        <v>264</v>
      </c>
      <c r="B245" t="b">
        <v>0</v>
      </c>
      <c r="C245">
        <v>167</v>
      </c>
      <c r="D245" t="b">
        <v>0</v>
      </c>
      <c r="E245">
        <v>173</v>
      </c>
      <c r="F245" t="b">
        <v>0</v>
      </c>
      <c r="G245">
        <v>145</v>
      </c>
      <c r="H245" t="b">
        <v>0</v>
      </c>
      <c r="I245">
        <v>157</v>
      </c>
      <c r="J245" t="b">
        <v>0</v>
      </c>
      <c r="K245">
        <v>231</v>
      </c>
      <c r="L245" t="b">
        <v>0</v>
      </c>
      <c r="M245">
        <v>184</v>
      </c>
      <c r="N245" t="b">
        <v>0</v>
      </c>
      <c r="O245">
        <v>145</v>
      </c>
      <c r="P245" t="b">
        <v>0</v>
      </c>
      <c r="Q245">
        <v>148</v>
      </c>
      <c r="R245" t="b">
        <v>0</v>
      </c>
      <c r="S245">
        <v>198</v>
      </c>
      <c r="T245" t="b">
        <v>0</v>
      </c>
      <c r="U245">
        <v>168</v>
      </c>
      <c r="V245" t="b">
        <v>0</v>
      </c>
      <c r="W245">
        <v>239</v>
      </c>
      <c r="X245" t="b">
        <v>0</v>
      </c>
      <c r="Y245">
        <v>129</v>
      </c>
      <c r="Z245" t="b">
        <v>0</v>
      </c>
      <c r="AA245">
        <v>176</v>
      </c>
      <c r="AB245" t="b">
        <v>0</v>
      </c>
      <c r="AC245">
        <v>197</v>
      </c>
      <c r="AD245" t="b">
        <v>0</v>
      </c>
      <c r="AE245">
        <v>106</v>
      </c>
      <c r="AF245" t="b">
        <v>0</v>
      </c>
      <c r="AG245">
        <v>202</v>
      </c>
      <c r="AH245" t="b">
        <v>0</v>
      </c>
      <c r="AI245">
        <v>176</v>
      </c>
      <c r="AJ245" t="b">
        <v>0</v>
      </c>
      <c r="AK245">
        <v>202</v>
      </c>
      <c r="AL245" t="b">
        <v>0</v>
      </c>
      <c r="AM245">
        <v>124</v>
      </c>
      <c r="AN245" t="b">
        <v>0</v>
      </c>
      <c r="AO245">
        <v>153</v>
      </c>
    </row>
    <row r="246" spans="1:41">
      <c r="A246" s="1" t="s">
        <v>265</v>
      </c>
      <c r="B246" t="b">
        <v>0</v>
      </c>
      <c r="C246">
        <v>168</v>
      </c>
      <c r="D246" t="b">
        <v>0</v>
      </c>
      <c r="E246">
        <v>170</v>
      </c>
      <c r="F246" t="b">
        <v>0</v>
      </c>
      <c r="G246">
        <v>186</v>
      </c>
      <c r="H246" t="b">
        <v>0</v>
      </c>
      <c r="I246">
        <v>138</v>
      </c>
      <c r="J246" t="b">
        <v>0</v>
      </c>
      <c r="K246">
        <v>175</v>
      </c>
      <c r="L246" t="b">
        <v>0</v>
      </c>
      <c r="M246">
        <v>152</v>
      </c>
      <c r="N246" t="b">
        <v>0</v>
      </c>
      <c r="O246">
        <v>117</v>
      </c>
      <c r="P246" t="b">
        <v>0</v>
      </c>
      <c r="Q246">
        <v>164</v>
      </c>
      <c r="R246" t="b">
        <v>0</v>
      </c>
      <c r="S246">
        <v>477</v>
      </c>
      <c r="T246" t="b">
        <v>0</v>
      </c>
      <c r="U246">
        <v>216</v>
      </c>
      <c r="V246" t="b">
        <v>0</v>
      </c>
      <c r="W246">
        <v>121</v>
      </c>
      <c r="X246" t="b">
        <v>0</v>
      </c>
      <c r="Y246">
        <v>216</v>
      </c>
      <c r="Z246" t="b">
        <v>0</v>
      </c>
      <c r="AA246">
        <v>121</v>
      </c>
      <c r="AB246" t="b">
        <v>0</v>
      </c>
      <c r="AC246">
        <v>127</v>
      </c>
      <c r="AD246" t="b">
        <v>0</v>
      </c>
      <c r="AE246">
        <v>173</v>
      </c>
      <c r="AF246" t="b">
        <v>0</v>
      </c>
      <c r="AG246">
        <v>506</v>
      </c>
      <c r="AH246" t="b">
        <v>0</v>
      </c>
      <c r="AI246">
        <v>166</v>
      </c>
      <c r="AJ246" t="b">
        <v>0</v>
      </c>
      <c r="AK246">
        <v>152</v>
      </c>
      <c r="AL246" t="b">
        <v>0</v>
      </c>
      <c r="AM246">
        <v>111</v>
      </c>
      <c r="AN246" t="b">
        <v>0</v>
      </c>
      <c r="AO246">
        <v>190</v>
      </c>
    </row>
    <row r="247" spans="1:41">
      <c r="A247" s="1" t="s">
        <v>266</v>
      </c>
      <c r="B247" t="b">
        <v>0</v>
      </c>
      <c r="C247">
        <v>168</v>
      </c>
      <c r="D247" t="b">
        <v>0</v>
      </c>
      <c r="E247">
        <v>164</v>
      </c>
      <c r="F247" t="b">
        <v>0</v>
      </c>
      <c r="G247">
        <v>127</v>
      </c>
      <c r="H247" t="b">
        <v>0</v>
      </c>
      <c r="I247">
        <v>145</v>
      </c>
      <c r="J247" t="b">
        <v>0</v>
      </c>
      <c r="K247">
        <v>159</v>
      </c>
      <c r="L247" t="b">
        <v>0</v>
      </c>
      <c r="M247">
        <v>164</v>
      </c>
      <c r="N247" t="b">
        <v>1</v>
      </c>
      <c r="O247">
        <v>78</v>
      </c>
      <c r="P247" t="b">
        <v>0</v>
      </c>
      <c r="Q247">
        <v>130</v>
      </c>
      <c r="R247" t="b">
        <v>0</v>
      </c>
      <c r="S247">
        <v>164</v>
      </c>
      <c r="T247" t="b">
        <v>0</v>
      </c>
      <c r="U247">
        <v>121</v>
      </c>
      <c r="V247" t="b">
        <v>0</v>
      </c>
      <c r="W247">
        <v>159</v>
      </c>
      <c r="X247" t="b">
        <v>0</v>
      </c>
      <c r="Y247">
        <v>164</v>
      </c>
      <c r="Z247" t="b">
        <v>0</v>
      </c>
      <c r="AA247">
        <v>120</v>
      </c>
      <c r="AB247" t="b">
        <v>0</v>
      </c>
      <c r="AC247">
        <v>161</v>
      </c>
      <c r="AD247" t="b">
        <v>0</v>
      </c>
      <c r="AE247">
        <v>157</v>
      </c>
      <c r="AF247" t="b">
        <v>0</v>
      </c>
      <c r="AG247">
        <v>171</v>
      </c>
      <c r="AH247" t="b">
        <v>0</v>
      </c>
      <c r="AI247">
        <v>145</v>
      </c>
      <c r="AJ247" t="b">
        <v>0</v>
      </c>
      <c r="AK247">
        <v>171</v>
      </c>
      <c r="AL247" t="b">
        <v>0</v>
      </c>
      <c r="AM247">
        <v>159</v>
      </c>
      <c r="AN247" t="b">
        <v>0</v>
      </c>
      <c r="AO247">
        <v>136</v>
      </c>
    </row>
    <row r="248" spans="1:41">
      <c r="A248" s="1" t="s">
        <v>267</v>
      </c>
      <c r="B248" t="b">
        <v>0</v>
      </c>
      <c r="C248">
        <v>169</v>
      </c>
      <c r="D248" t="b">
        <v>1</v>
      </c>
      <c r="E248">
        <v>66</v>
      </c>
      <c r="F248" t="b">
        <v>1</v>
      </c>
      <c r="G248">
        <v>74</v>
      </c>
      <c r="H248" t="b">
        <v>1</v>
      </c>
      <c r="I248">
        <v>91</v>
      </c>
      <c r="J248" t="b">
        <v>0</v>
      </c>
      <c r="K248">
        <v>154</v>
      </c>
      <c r="L248" t="b">
        <v>0</v>
      </c>
      <c r="M248">
        <v>153</v>
      </c>
      <c r="N248" t="b">
        <v>1</v>
      </c>
      <c r="O248">
        <v>88</v>
      </c>
      <c r="P248" t="b">
        <v>0</v>
      </c>
      <c r="Q248">
        <v>117</v>
      </c>
      <c r="R248" t="b">
        <v>0</v>
      </c>
      <c r="S248">
        <v>175</v>
      </c>
      <c r="T248" t="b">
        <v>0</v>
      </c>
      <c r="U248">
        <v>133</v>
      </c>
      <c r="V248" t="b">
        <v>1</v>
      </c>
      <c r="W248">
        <v>81</v>
      </c>
      <c r="X248" t="b">
        <v>0</v>
      </c>
      <c r="Y248">
        <v>142</v>
      </c>
      <c r="Z248" t="b">
        <v>1</v>
      </c>
      <c r="AA248">
        <v>83</v>
      </c>
      <c r="AB248" t="b">
        <v>0</v>
      </c>
      <c r="AC248">
        <v>167</v>
      </c>
      <c r="AD248" t="b">
        <v>0</v>
      </c>
      <c r="AE248">
        <v>104</v>
      </c>
      <c r="AF248" t="b">
        <v>0</v>
      </c>
      <c r="AG248">
        <v>245</v>
      </c>
      <c r="AH248" t="b">
        <v>0</v>
      </c>
      <c r="AI248">
        <v>170</v>
      </c>
      <c r="AJ248" t="b">
        <v>0</v>
      </c>
      <c r="AK248">
        <v>160</v>
      </c>
      <c r="AL248" t="b">
        <v>1</v>
      </c>
      <c r="AM248">
        <v>101</v>
      </c>
      <c r="AN248" t="b">
        <v>0</v>
      </c>
      <c r="AO248">
        <v>118</v>
      </c>
    </row>
    <row r="249" spans="1:41">
      <c r="A249" s="1" t="s">
        <v>268</v>
      </c>
      <c r="B249" t="b">
        <v>0</v>
      </c>
      <c r="C249">
        <v>169.5</v>
      </c>
      <c r="D249" t="b">
        <v>0</v>
      </c>
      <c r="E249">
        <v>151.5</v>
      </c>
      <c r="F249" t="b">
        <v>0</v>
      </c>
      <c r="G249">
        <v>174.5</v>
      </c>
      <c r="H249" t="b">
        <v>0</v>
      </c>
      <c r="I249">
        <v>133</v>
      </c>
      <c r="J249" t="b">
        <v>0</v>
      </c>
      <c r="K249">
        <v>199.5</v>
      </c>
      <c r="L249" t="b">
        <v>0</v>
      </c>
      <c r="M249">
        <v>210</v>
      </c>
      <c r="N249" t="b">
        <v>0</v>
      </c>
      <c r="O249">
        <v>139.5</v>
      </c>
      <c r="P249" t="b">
        <v>0</v>
      </c>
      <c r="Q249">
        <v>136.5</v>
      </c>
      <c r="R249" t="b">
        <v>0</v>
      </c>
      <c r="S249">
        <v>122.5</v>
      </c>
      <c r="T249" t="b">
        <v>0</v>
      </c>
      <c r="U249">
        <v>153</v>
      </c>
      <c r="V249" t="b">
        <v>0</v>
      </c>
      <c r="W249">
        <v>158</v>
      </c>
      <c r="X249" t="b">
        <v>0</v>
      </c>
      <c r="Y249">
        <v>172.5</v>
      </c>
      <c r="Z249" t="b">
        <v>0</v>
      </c>
      <c r="AA249">
        <v>184</v>
      </c>
      <c r="AB249" t="b">
        <v>0</v>
      </c>
      <c r="AC249">
        <v>138.5</v>
      </c>
      <c r="AD249" t="b">
        <v>0</v>
      </c>
      <c r="AE249">
        <v>161</v>
      </c>
      <c r="AF249" t="b">
        <v>0</v>
      </c>
      <c r="AG249">
        <v>160</v>
      </c>
      <c r="AH249" t="b">
        <v>0</v>
      </c>
      <c r="AI249">
        <v>144</v>
      </c>
      <c r="AJ249" t="b">
        <v>0</v>
      </c>
      <c r="AK249">
        <v>175.5</v>
      </c>
      <c r="AL249" t="b">
        <v>0</v>
      </c>
      <c r="AM249">
        <v>108</v>
      </c>
      <c r="AN249" t="b">
        <v>0</v>
      </c>
      <c r="AO249">
        <v>146</v>
      </c>
    </row>
    <row r="250" spans="1:41">
      <c r="A250" s="1" t="s">
        <v>269</v>
      </c>
      <c r="B250" t="b">
        <v>0</v>
      </c>
      <c r="C250">
        <v>170</v>
      </c>
      <c r="D250" t="b">
        <v>0</v>
      </c>
      <c r="E250">
        <v>155</v>
      </c>
      <c r="F250" t="b">
        <v>0</v>
      </c>
      <c r="G250">
        <v>225</v>
      </c>
      <c r="H250" t="b">
        <v>0</v>
      </c>
      <c r="I250">
        <v>213</v>
      </c>
      <c r="J250" t="b">
        <v>0</v>
      </c>
      <c r="K250">
        <v>157</v>
      </c>
      <c r="L250" t="b">
        <v>0</v>
      </c>
      <c r="M250">
        <v>213</v>
      </c>
      <c r="N250" t="b">
        <v>0</v>
      </c>
      <c r="O250">
        <v>191</v>
      </c>
      <c r="P250" t="b">
        <v>0</v>
      </c>
      <c r="Q250">
        <v>281</v>
      </c>
      <c r="R250" t="b">
        <v>0</v>
      </c>
      <c r="S250">
        <v>152</v>
      </c>
      <c r="T250" t="b">
        <v>0</v>
      </c>
      <c r="U250">
        <v>248</v>
      </c>
      <c r="V250" t="b">
        <v>0</v>
      </c>
      <c r="W250">
        <v>175</v>
      </c>
      <c r="X250" t="b">
        <v>0</v>
      </c>
      <c r="Y250">
        <v>521</v>
      </c>
      <c r="Z250" t="b">
        <v>0</v>
      </c>
      <c r="AA250">
        <v>180</v>
      </c>
      <c r="AB250" t="b">
        <v>0</v>
      </c>
      <c r="AC250">
        <v>487</v>
      </c>
      <c r="AD250" t="b">
        <v>0</v>
      </c>
      <c r="AE250">
        <v>243</v>
      </c>
      <c r="AF250" t="b">
        <v>0</v>
      </c>
      <c r="AG250">
        <v>503</v>
      </c>
      <c r="AH250" t="b">
        <v>0</v>
      </c>
      <c r="AI250">
        <v>169</v>
      </c>
      <c r="AJ250" t="b">
        <v>0</v>
      </c>
      <c r="AK250">
        <v>129</v>
      </c>
      <c r="AL250" t="b">
        <v>0</v>
      </c>
      <c r="AM250">
        <v>473</v>
      </c>
      <c r="AN250" t="b">
        <v>0</v>
      </c>
      <c r="AO250">
        <v>216</v>
      </c>
    </row>
    <row r="251" spans="1:41">
      <c r="A251" s="1" t="s">
        <v>270</v>
      </c>
      <c r="B251" t="b">
        <v>0</v>
      </c>
      <c r="C251">
        <v>171</v>
      </c>
      <c r="D251" t="b">
        <v>1</v>
      </c>
      <c r="E251">
        <v>97</v>
      </c>
      <c r="F251" t="b">
        <v>0</v>
      </c>
      <c r="G251">
        <v>153</v>
      </c>
      <c r="H251" t="b">
        <v>0</v>
      </c>
      <c r="I251">
        <v>122</v>
      </c>
      <c r="J251" t="b">
        <v>0</v>
      </c>
      <c r="K251">
        <v>134</v>
      </c>
      <c r="L251" t="b">
        <v>0</v>
      </c>
      <c r="M251">
        <v>130</v>
      </c>
      <c r="N251" t="b">
        <v>0</v>
      </c>
      <c r="O251">
        <v>173</v>
      </c>
      <c r="P251" t="b">
        <v>0</v>
      </c>
      <c r="Q251">
        <v>132</v>
      </c>
      <c r="R251" t="b">
        <v>0</v>
      </c>
      <c r="S251">
        <v>111</v>
      </c>
      <c r="T251" t="b">
        <v>0</v>
      </c>
      <c r="U251">
        <v>115</v>
      </c>
      <c r="V251" t="b">
        <v>0</v>
      </c>
      <c r="W251">
        <v>136</v>
      </c>
      <c r="X251" t="b">
        <v>0</v>
      </c>
      <c r="Y251">
        <v>142</v>
      </c>
      <c r="Z251" t="b">
        <v>0</v>
      </c>
      <c r="AA251">
        <v>170</v>
      </c>
      <c r="AB251" t="b">
        <v>0</v>
      </c>
      <c r="AC251">
        <v>132</v>
      </c>
      <c r="AD251" t="b">
        <v>0</v>
      </c>
      <c r="AE251">
        <v>140</v>
      </c>
      <c r="AF251" t="b">
        <v>0</v>
      </c>
      <c r="AG251">
        <v>139</v>
      </c>
      <c r="AH251" t="b">
        <v>0</v>
      </c>
      <c r="AI251">
        <v>143</v>
      </c>
      <c r="AJ251" t="b">
        <v>1</v>
      </c>
      <c r="AK251">
        <v>87</v>
      </c>
      <c r="AL251" t="b">
        <v>1</v>
      </c>
      <c r="AM251">
        <v>94</v>
      </c>
      <c r="AN251" t="b">
        <v>0</v>
      </c>
      <c r="AO251">
        <v>128</v>
      </c>
    </row>
    <row r="252" spans="1:41">
      <c r="A252" s="1" t="s">
        <v>271</v>
      </c>
      <c r="B252" t="b">
        <v>0</v>
      </c>
      <c r="C252">
        <v>172</v>
      </c>
      <c r="D252" t="b">
        <v>0</v>
      </c>
      <c r="E252">
        <v>169</v>
      </c>
      <c r="F252" t="b">
        <v>0</v>
      </c>
      <c r="G252">
        <v>116</v>
      </c>
      <c r="H252" t="b">
        <v>0</v>
      </c>
      <c r="I252">
        <v>171</v>
      </c>
      <c r="J252" t="b">
        <v>0</v>
      </c>
      <c r="K252">
        <v>156</v>
      </c>
      <c r="L252" t="b">
        <v>0</v>
      </c>
      <c r="M252">
        <v>172</v>
      </c>
      <c r="N252" t="b">
        <v>0</v>
      </c>
      <c r="O252">
        <v>124</v>
      </c>
      <c r="P252" t="b">
        <v>0</v>
      </c>
      <c r="Q252">
        <v>149</v>
      </c>
      <c r="R252" t="b">
        <v>0</v>
      </c>
      <c r="S252">
        <v>171</v>
      </c>
      <c r="T252" t="b">
        <v>0</v>
      </c>
      <c r="U252">
        <v>136</v>
      </c>
      <c r="V252" t="b">
        <v>0</v>
      </c>
      <c r="W252">
        <v>137</v>
      </c>
      <c r="X252" t="b">
        <v>0</v>
      </c>
      <c r="Y252">
        <v>161</v>
      </c>
      <c r="Z252" t="b">
        <v>0</v>
      </c>
      <c r="AA252">
        <v>123</v>
      </c>
      <c r="AB252" t="b">
        <v>0</v>
      </c>
      <c r="AC252">
        <v>172</v>
      </c>
      <c r="AD252" t="b">
        <v>0</v>
      </c>
      <c r="AE252">
        <v>130</v>
      </c>
      <c r="AF252" t="b">
        <v>0</v>
      </c>
      <c r="AG252">
        <v>172</v>
      </c>
      <c r="AH252" t="b">
        <v>0</v>
      </c>
      <c r="AI252">
        <v>155</v>
      </c>
      <c r="AJ252" t="b">
        <v>0</v>
      </c>
      <c r="AK252">
        <v>170</v>
      </c>
      <c r="AL252" t="b">
        <v>0</v>
      </c>
      <c r="AM252">
        <v>161</v>
      </c>
      <c r="AN252" t="b">
        <v>0</v>
      </c>
      <c r="AO252">
        <v>154</v>
      </c>
    </row>
    <row r="253" spans="1:41">
      <c r="A253" s="1" t="s">
        <v>272</v>
      </c>
      <c r="B253" t="b">
        <v>0</v>
      </c>
      <c r="C253">
        <v>172</v>
      </c>
      <c r="D253" t="b">
        <v>0</v>
      </c>
      <c r="E253">
        <v>208</v>
      </c>
      <c r="F253" t="b">
        <v>0</v>
      </c>
      <c r="G253">
        <v>195</v>
      </c>
      <c r="H253" t="b">
        <v>0</v>
      </c>
      <c r="I253">
        <v>249</v>
      </c>
      <c r="J253" t="b">
        <v>0</v>
      </c>
      <c r="K253">
        <v>130</v>
      </c>
      <c r="L253" t="b">
        <v>0</v>
      </c>
      <c r="M253">
        <v>203</v>
      </c>
      <c r="N253" t="b">
        <v>0</v>
      </c>
      <c r="O253">
        <v>153</v>
      </c>
      <c r="P253" t="b">
        <v>0</v>
      </c>
      <c r="Q253">
        <v>190</v>
      </c>
      <c r="R253" t="b">
        <v>0</v>
      </c>
      <c r="S253">
        <v>168</v>
      </c>
      <c r="T253" t="b">
        <v>0</v>
      </c>
      <c r="U253">
        <v>200</v>
      </c>
      <c r="V253" t="b">
        <v>0</v>
      </c>
      <c r="W253">
        <v>117</v>
      </c>
      <c r="X253" t="b">
        <v>0</v>
      </c>
      <c r="Y253">
        <v>261</v>
      </c>
      <c r="Z253" t="b">
        <v>0</v>
      </c>
      <c r="AA253">
        <v>221</v>
      </c>
      <c r="AB253" t="b">
        <v>0</v>
      </c>
      <c r="AC253">
        <v>217</v>
      </c>
      <c r="AD253" t="b">
        <v>0</v>
      </c>
      <c r="AE253">
        <v>208</v>
      </c>
      <c r="AF253" t="b">
        <v>0</v>
      </c>
      <c r="AG253">
        <v>166</v>
      </c>
      <c r="AH253" t="b">
        <v>0</v>
      </c>
      <c r="AI253">
        <v>253</v>
      </c>
      <c r="AJ253" t="b">
        <v>0</v>
      </c>
      <c r="AK253">
        <v>265</v>
      </c>
      <c r="AL253" t="b">
        <v>0</v>
      </c>
      <c r="AM253">
        <v>200</v>
      </c>
      <c r="AN253" t="b">
        <v>0</v>
      </c>
      <c r="AO253">
        <v>213</v>
      </c>
    </row>
    <row r="254" spans="1:41">
      <c r="A254" s="1" t="s">
        <v>273</v>
      </c>
      <c r="B254" t="b">
        <v>0</v>
      </c>
      <c r="C254">
        <v>173</v>
      </c>
      <c r="D254" t="b">
        <v>0</v>
      </c>
      <c r="E254">
        <v>108</v>
      </c>
      <c r="F254" t="b">
        <v>0</v>
      </c>
      <c r="G254">
        <v>161</v>
      </c>
      <c r="H254" t="b">
        <v>1</v>
      </c>
      <c r="I254">
        <v>95</v>
      </c>
      <c r="J254" t="b">
        <v>0</v>
      </c>
      <c r="K254">
        <v>109</v>
      </c>
      <c r="L254" t="b">
        <v>0</v>
      </c>
      <c r="M254">
        <v>167</v>
      </c>
      <c r="N254" t="b">
        <v>1</v>
      </c>
      <c r="O254">
        <v>66</v>
      </c>
      <c r="P254" t="b">
        <v>0</v>
      </c>
      <c r="Q254">
        <v>114</v>
      </c>
      <c r="R254" t="b">
        <v>0</v>
      </c>
      <c r="S254">
        <v>151</v>
      </c>
      <c r="T254" t="b">
        <v>0</v>
      </c>
      <c r="U254">
        <v>149</v>
      </c>
      <c r="V254" t="b">
        <v>0</v>
      </c>
      <c r="W254">
        <v>125</v>
      </c>
      <c r="X254" t="b">
        <v>0</v>
      </c>
      <c r="Y254">
        <v>151</v>
      </c>
      <c r="Z254" t="b">
        <v>0</v>
      </c>
      <c r="AA254">
        <v>132</v>
      </c>
      <c r="AB254" t="b">
        <v>0</v>
      </c>
      <c r="AC254">
        <v>146</v>
      </c>
      <c r="AD254" t="b">
        <v>1</v>
      </c>
      <c r="AE254">
        <v>42</v>
      </c>
      <c r="AF254" t="b">
        <v>0</v>
      </c>
      <c r="AG254">
        <v>140</v>
      </c>
      <c r="AH254" t="b">
        <v>0</v>
      </c>
      <c r="AI254">
        <v>163</v>
      </c>
      <c r="AJ254" t="b">
        <v>0</v>
      </c>
      <c r="AK254">
        <v>110</v>
      </c>
      <c r="AL254" t="b">
        <v>1</v>
      </c>
      <c r="AM254">
        <v>61</v>
      </c>
      <c r="AN254" t="b">
        <v>0</v>
      </c>
      <c r="AO254">
        <v>129</v>
      </c>
    </row>
    <row r="255" spans="1:41">
      <c r="A255" s="1" t="s">
        <v>274</v>
      </c>
      <c r="B255" t="b">
        <v>0</v>
      </c>
      <c r="C255">
        <v>173</v>
      </c>
      <c r="D255" t="b">
        <v>0</v>
      </c>
      <c r="E255">
        <v>120</v>
      </c>
      <c r="F255" t="b">
        <v>0</v>
      </c>
      <c r="G255">
        <v>142</v>
      </c>
      <c r="H255" t="b">
        <v>0</v>
      </c>
      <c r="I255">
        <v>142</v>
      </c>
      <c r="J255" t="b">
        <v>0</v>
      </c>
      <c r="K255">
        <v>168</v>
      </c>
      <c r="L255" t="b">
        <v>0</v>
      </c>
      <c r="M255">
        <v>108</v>
      </c>
      <c r="N255" t="b">
        <v>0</v>
      </c>
      <c r="O255">
        <v>576</v>
      </c>
      <c r="P255" t="b">
        <v>0</v>
      </c>
      <c r="Q255">
        <v>132</v>
      </c>
      <c r="R255" t="b">
        <v>0</v>
      </c>
      <c r="S255">
        <v>498</v>
      </c>
      <c r="T255" t="b">
        <v>0</v>
      </c>
      <c r="U255">
        <v>158</v>
      </c>
      <c r="V255" t="b">
        <v>0</v>
      </c>
      <c r="W255">
        <v>156</v>
      </c>
      <c r="X255" t="b">
        <v>0</v>
      </c>
      <c r="Y255">
        <v>188</v>
      </c>
      <c r="Z255" t="b">
        <v>0</v>
      </c>
      <c r="AA255">
        <v>150</v>
      </c>
      <c r="AB255" t="b">
        <v>0</v>
      </c>
      <c r="AC255">
        <v>147</v>
      </c>
      <c r="AD255" t="b">
        <v>1</v>
      </c>
      <c r="AE255">
        <v>91</v>
      </c>
      <c r="AF255" t="b">
        <v>0</v>
      </c>
      <c r="AG255">
        <v>490</v>
      </c>
      <c r="AH255" t="b">
        <v>0</v>
      </c>
      <c r="AI255">
        <v>144</v>
      </c>
      <c r="AJ255" t="b">
        <v>0</v>
      </c>
      <c r="AK255">
        <v>148</v>
      </c>
      <c r="AL255" t="b">
        <v>0</v>
      </c>
      <c r="AM255">
        <v>110</v>
      </c>
      <c r="AN255" t="b">
        <v>0</v>
      </c>
      <c r="AO255">
        <v>125</v>
      </c>
    </row>
    <row r="256" spans="1:41">
      <c r="A256" s="1" t="s">
        <v>275</v>
      </c>
      <c r="B256" t="b">
        <v>0</v>
      </c>
      <c r="C256">
        <v>174</v>
      </c>
      <c r="D256" t="b">
        <v>0</v>
      </c>
      <c r="E256">
        <v>188</v>
      </c>
      <c r="F256" t="b">
        <v>1</v>
      </c>
      <c r="G256">
        <v>98</v>
      </c>
      <c r="H256" t="b">
        <v>0</v>
      </c>
      <c r="I256">
        <v>143</v>
      </c>
      <c r="J256" t="b">
        <v>0</v>
      </c>
      <c r="K256">
        <v>165</v>
      </c>
      <c r="L256" t="b">
        <v>0</v>
      </c>
      <c r="M256">
        <v>157</v>
      </c>
      <c r="N256" t="b">
        <v>0</v>
      </c>
      <c r="O256">
        <v>128</v>
      </c>
      <c r="P256" t="b">
        <v>0</v>
      </c>
      <c r="Q256">
        <v>185</v>
      </c>
      <c r="R256" t="b">
        <v>0</v>
      </c>
      <c r="S256">
        <v>245</v>
      </c>
      <c r="T256" t="b">
        <v>0</v>
      </c>
      <c r="U256">
        <v>227</v>
      </c>
      <c r="V256" t="b">
        <v>1</v>
      </c>
      <c r="W256">
        <v>84</v>
      </c>
      <c r="X256" t="b">
        <v>0</v>
      </c>
      <c r="Y256">
        <v>180</v>
      </c>
      <c r="Z256" t="b">
        <v>0</v>
      </c>
      <c r="AA256">
        <v>108</v>
      </c>
      <c r="AB256" t="b">
        <v>0</v>
      </c>
      <c r="AC256">
        <v>229</v>
      </c>
      <c r="AD256" t="b">
        <v>0</v>
      </c>
      <c r="AE256">
        <v>183</v>
      </c>
      <c r="AF256" t="b">
        <v>0</v>
      </c>
      <c r="AG256">
        <v>350</v>
      </c>
      <c r="AH256" t="b">
        <v>0</v>
      </c>
      <c r="AI256">
        <v>178</v>
      </c>
      <c r="AJ256" t="b">
        <v>0</v>
      </c>
      <c r="AK256">
        <v>222</v>
      </c>
      <c r="AL256" t="b">
        <v>0</v>
      </c>
      <c r="AM256">
        <v>194</v>
      </c>
      <c r="AN256" t="b">
        <v>1</v>
      </c>
      <c r="AO256">
        <v>73</v>
      </c>
    </row>
    <row r="257" spans="1:41">
      <c r="A257" s="1" t="s">
        <v>276</v>
      </c>
      <c r="B257" t="b">
        <v>0</v>
      </c>
      <c r="C257">
        <v>176</v>
      </c>
      <c r="D257" t="b">
        <v>0</v>
      </c>
      <c r="E257">
        <v>159</v>
      </c>
      <c r="F257" t="b">
        <v>0</v>
      </c>
      <c r="G257">
        <v>157</v>
      </c>
      <c r="H257" t="b">
        <v>0</v>
      </c>
      <c r="I257">
        <v>117</v>
      </c>
      <c r="J257" t="b">
        <v>0</v>
      </c>
      <c r="K257">
        <v>296</v>
      </c>
      <c r="L257" t="b">
        <v>0</v>
      </c>
      <c r="M257">
        <v>106</v>
      </c>
      <c r="N257" t="b">
        <v>0</v>
      </c>
      <c r="O257">
        <v>311</v>
      </c>
      <c r="P257" t="b">
        <v>0</v>
      </c>
      <c r="Q257">
        <v>170</v>
      </c>
      <c r="R257" t="b">
        <v>0</v>
      </c>
      <c r="S257">
        <v>171</v>
      </c>
      <c r="T257" t="b">
        <v>0</v>
      </c>
      <c r="U257">
        <v>563</v>
      </c>
      <c r="V257" t="b">
        <v>0</v>
      </c>
      <c r="W257">
        <v>215</v>
      </c>
      <c r="X257" t="b">
        <v>0</v>
      </c>
      <c r="Y257">
        <v>228</v>
      </c>
      <c r="Z257" t="b">
        <v>0</v>
      </c>
      <c r="AA257">
        <v>269</v>
      </c>
      <c r="AB257" t="b">
        <v>0</v>
      </c>
      <c r="AC257">
        <v>265</v>
      </c>
      <c r="AD257" t="b">
        <v>0</v>
      </c>
      <c r="AE257">
        <v>159</v>
      </c>
      <c r="AF257" t="b">
        <v>0</v>
      </c>
      <c r="AG257">
        <v>146</v>
      </c>
      <c r="AH257" t="b">
        <v>0</v>
      </c>
      <c r="AI257">
        <v>112</v>
      </c>
      <c r="AJ257" t="b">
        <v>0</v>
      </c>
      <c r="AK257">
        <v>206</v>
      </c>
      <c r="AL257" t="b">
        <v>0</v>
      </c>
      <c r="AM257">
        <v>113</v>
      </c>
      <c r="AN257" t="b">
        <v>0</v>
      </c>
      <c r="AO257">
        <v>145</v>
      </c>
    </row>
    <row r="258" spans="1:41">
      <c r="A258" s="1" t="s">
        <v>277</v>
      </c>
      <c r="B258" t="b">
        <v>0</v>
      </c>
      <c r="C258">
        <v>177</v>
      </c>
      <c r="D258" t="b">
        <v>0</v>
      </c>
      <c r="E258">
        <v>185</v>
      </c>
      <c r="F258" t="b">
        <v>0</v>
      </c>
      <c r="G258">
        <v>193</v>
      </c>
      <c r="H258" t="b">
        <v>0</v>
      </c>
      <c r="I258">
        <v>184</v>
      </c>
      <c r="J258" t="b">
        <v>0</v>
      </c>
      <c r="K258">
        <v>128</v>
      </c>
      <c r="L258" t="b">
        <v>0</v>
      </c>
      <c r="M258">
        <v>192</v>
      </c>
      <c r="N258" t="b">
        <v>0</v>
      </c>
      <c r="O258">
        <v>161</v>
      </c>
      <c r="P258" t="b">
        <v>0</v>
      </c>
      <c r="Q258">
        <v>191</v>
      </c>
      <c r="R258" t="b">
        <v>0</v>
      </c>
      <c r="S258">
        <v>201</v>
      </c>
      <c r="T258" t="b">
        <v>0</v>
      </c>
      <c r="U258">
        <v>220</v>
      </c>
      <c r="V258" t="b">
        <v>0</v>
      </c>
      <c r="W258">
        <v>147</v>
      </c>
      <c r="X258" t="b">
        <v>0</v>
      </c>
      <c r="Y258">
        <v>202</v>
      </c>
      <c r="Z258" t="b">
        <v>0</v>
      </c>
      <c r="AA258">
        <v>198</v>
      </c>
      <c r="AB258" t="b">
        <v>0</v>
      </c>
      <c r="AC258">
        <v>188</v>
      </c>
      <c r="AD258" t="b">
        <v>0</v>
      </c>
      <c r="AE258">
        <v>139</v>
      </c>
      <c r="AF258" t="b">
        <v>0</v>
      </c>
      <c r="AG258">
        <v>211</v>
      </c>
      <c r="AH258" t="b">
        <v>0</v>
      </c>
      <c r="AI258">
        <v>206</v>
      </c>
      <c r="AJ258" t="b">
        <v>0</v>
      </c>
      <c r="AK258">
        <v>195</v>
      </c>
      <c r="AL258" t="b">
        <v>0</v>
      </c>
      <c r="AM258">
        <v>144</v>
      </c>
      <c r="AN258" t="b">
        <v>0</v>
      </c>
      <c r="AO258">
        <v>182</v>
      </c>
    </row>
    <row r="259" spans="1:41">
      <c r="A259" s="1" t="s">
        <v>278</v>
      </c>
      <c r="B259" t="b">
        <v>0</v>
      </c>
      <c r="C259">
        <v>178</v>
      </c>
      <c r="D259" t="b">
        <v>0</v>
      </c>
      <c r="E259">
        <v>221</v>
      </c>
      <c r="F259" t="b">
        <v>0</v>
      </c>
      <c r="G259">
        <v>220</v>
      </c>
      <c r="H259" t="b">
        <v>0</v>
      </c>
      <c r="I259">
        <v>280</v>
      </c>
      <c r="J259" t="b">
        <v>0</v>
      </c>
      <c r="K259">
        <v>331</v>
      </c>
      <c r="L259" t="b">
        <v>0</v>
      </c>
      <c r="M259">
        <v>212</v>
      </c>
      <c r="N259" t="b">
        <v>0</v>
      </c>
      <c r="O259">
        <v>175</v>
      </c>
      <c r="P259" t="b">
        <v>0</v>
      </c>
      <c r="Q259">
        <v>196</v>
      </c>
      <c r="R259" t="b">
        <v>0</v>
      </c>
      <c r="S259">
        <v>189</v>
      </c>
      <c r="T259" t="b">
        <v>0</v>
      </c>
      <c r="U259">
        <v>251</v>
      </c>
      <c r="V259" t="b">
        <v>0</v>
      </c>
      <c r="W259">
        <v>209</v>
      </c>
      <c r="X259" t="b">
        <v>0</v>
      </c>
      <c r="Y259">
        <v>280</v>
      </c>
      <c r="Z259" t="b">
        <v>0</v>
      </c>
      <c r="AA259">
        <v>206</v>
      </c>
      <c r="AB259" t="b">
        <v>0</v>
      </c>
      <c r="AC259">
        <v>168</v>
      </c>
      <c r="AD259" t="b">
        <v>0</v>
      </c>
      <c r="AE259">
        <v>189</v>
      </c>
      <c r="AF259" t="b">
        <v>0</v>
      </c>
      <c r="AG259">
        <v>136</v>
      </c>
      <c r="AH259" t="b">
        <v>0</v>
      </c>
      <c r="AI259">
        <v>255</v>
      </c>
      <c r="AJ259" t="b">
        <v>0</v>
      </c>
      <c r="AK259">
        <v>120</v>
      </c>
      <c r="AL259" t="b">
        <v>0</v>
      </c>
      <c r="AM259">
        <v>236</v>
      </c>
      <c r="AN259" t="b">
        <v>0</v>
      </c>
      <c r="AO259">
        <v>301</v>
      </c>
    </row>
    <row r="260" spans="1:41">
      <c r="A260" s="1" t="s">
        <v>279</v>
      </c>
      <c r="B260" t="b">
        <v>0</v>
      </c>
      <c r="C260">
        <v>179</v>
      </c>
      <c r="D260" t="b">
        <v>1</v>
      </c>
      <c r="E260">
        <v>99</v>
      </c>
      <c r="F260" t="b">
        <v>0</v>
      </c>
      <c r="G260">
        <v>134</v>
      </c>
      <c r="H260" t="b">
        <v>0</v>
      </c>
      <c r="I260">
        <v>161</v>
      </c>
      <c r="J260" t="b">
        <v>0</v>
      </c>
      <c r="K260">
        <v>195</v>
      </c>
      <c r="L260" t="b">
        <v>0</v>
      </c>
      <c r="M260">
        <v>135</v>
      </c>
      <c r="N260" t="b">
        <v>0</v>
      </c>
      <c r="O260">
        <v>168</v>
      </c>
      <c r="P260" t="b">
        <v>0</v>
      </c>
      <c r="Q260">
        <v>146</v>
      </c>
      <c r="R260" t="b">
        <v>0</v>
      </c>
      <c r="S260">
        <v>138</v>
      </c>
      <c r="T260" t="b">
        <v>0</v>
      </c>
      <c r="U260">
        <v>164</v>
      </c>
      <c r="V260" t="b">
        <v>0</v>
      </c>
      <c r="W260">
        <v>160</v>
      </c>
      <c r="X260" t="b">
        <v>0</v>
      </c>
      <c r="Y260">
        <v>147</v>
      </c>
      <c r="Z260" t="b">
        <v>0</v>
      </c>
      <c r="AA260">
        <v>175</v>
      </c>
      <c r="AB260" t="b">
        <v>0</v>
      </c>
      <c r="AC260">
        <v>183</v>
      </c>
      <c r="AD260" t="b">
        <v>0</v>
      </c>
      <c r="AE260">
        <v>225</v>
      </c>
      <c r="AF260" t="b">
        <v>0</v>
      </c>
      <c r="AG260">
        <v>209</v>
      </c>
      <c r="AH260" t="b">
        <v>0</v>
      </c>
      <c r="AI260">
        <v>158</v>
      </c>
      <c r="AJ260" t="b">
        <v>0</v>
      </c>
      <c r="AK260">
        <v>159</v>
      </c>
      <c r="AL260" t="b">
        <v>0</v>
      </c>
      <c r="AM260">
        <v>168</v>
      </c>
      <c r="AN260" t="b">
        <v>0</v>
      </c>
      <c r="AO260">
        <v>196</v>
      </c>
    </row>
    <row r="261" spans="1:41">
      <c r="A261" s="1" t="s">
        <v>280</v>
      </c>
      <c r="B261" t="b">
        <v>0</v>
      </c>
      <c r="C261">
        <v>180</v>
      </c>
      <c r="D261" t="b">
        <v>0</v>
      </c>
      <c r="E261">
        <v>232</v>
      </c>
      <c r="F261" t="b">
        <v>0</v>
      </c>
      <c r="G261">
        <v>283</v>
      </c>
      <c r="H261" t="b">
        <v>0</v>
      </c>
      <c r="I261">
        <v>293</v>
      </c>
      <c r="J261" t="b">
        <v>0</v>
      </c>
      <c r="K261">
        <v>266</v>
      </c>
      <c r="L261" t="b">
        <v>0</v>
      </c>
      <c r="M261">
        <v>147</v>
      </c>
      <c r="N261" t="b">
        <v>0</v>
      </c>
      <c r="O261">
        <v>526</v>
      </c>
      <c r="P261" t="b">
        <v>0</v>
      </c>
      <c r="Q261">
        <v>215</v>
      </c>
      <c r="R261" t="b">
        <v>0</v>
      </c>
      <c r="S261">
        <v>487</v>
      </c>
      <c r="T261" t="b">
        <v>0</v>
      </c>
      <c r="U261">
        <v>169</v>
      </c>
      <c r="V261" t="b">
        <v>0</v>
      </c>
      <c r="W261">
        <v>246</v>
      </c>
      <c r="X261" t="b">
        <v>0</v>
      </c>
      <c r="Y261">
        <v>267</v>
      </c>
      <c r="Z261" t="b">
        <v>0</v>
      </c>
      <c r="AA261">
        <v>260</v>
      </c>
      <c r="AB261" t="b">
        <v>0</v>
      </c>
      <c r="AC261">
        <v>174</v>
      </c>
      <c r="AD261" t="b">
        <v>0</v>
      </c>
      <c r="AE261">
        <v>272</v>
      </c>
      <c r="AF261" t="b">
        <v>0</v>
      </c>
      <c r="AG261">
        <v>190</v>
      </c>
      <c r="AH261" t="b">
        <v>0</v>
      </c>
      <c r="AI261">
        <v>530</v>
      </c>
      <c r="AJ261" t="b">
        <v>0</v>
      </c>
      <c r="AK261">
        <v>210</v>
      </c>
      <c r="AL261" t="b">
        <v>0</v>
      </c>
      <c r="AM261">
        <v>187</v>
      </c>
      <c r="AN261" t="b">
        <v>0</v>
      </c>
      <c r="AO261">
        <v>264</v>
      </c>
    </row>
    <row r="262" spans="1:41">
      <c r="A262" s="1" t="s">
        <v>281</v>
      </c>
      <c r="B262" t="b">
        <v>0</v>
      </c>
      <c r="C262">
        <v>181</v>
      </c>
      <c r="D262" t="b">
        <v>0</v>
      </c>
      <c r="E262">
        <v>138</v>
      </c>
      <c r="F262" t="b">
        <v>0</v>
      </c>
      <c r="G262">
        <v>252</v>
      </c>
      <c r="H262" t="b">
        <v>0</v>
      </c>
      <c r="I262">
        <v>164</v>
      </c>
      <c r="J262" t="b">
        <v>0</v>
      </c>
      <c r="K262">
        <v>160</v>
      </c>
      <c r="L262" t="b">
        <v>0</v>
      </c>
      <c r="M262">
        <v>189</v>
      </c>
      <c r="N262" t="b">
        <v>0</v>
      </c>
      <c r="O262">
        <v>157</v>
      </c>
      <c r="P262" t="b">
        <v>0</v>
      </c>
      <c r="Q262">
        <v>188</v>
      </c>
      <c r="R262" t="b">
        <v>0</v>
      </c>
      <c r="S262">
        <v>162</v>
      </c>
      <c r="T262" t="b">
        <v>0</v>
      </c>
      <c r="U262">
        <v>159</v>
      </c>
      <c r="V262" t="b">
        <v>0</v>
      </c>
      <c r="W262">
        <v>140</v>
      </c>
      <c r="X262" t="b">
        <v>0</v>
      </c>
      <c r="Y262">
        <v>241</v>
      </c>
      <c r="Z262" t="b">
        <v>0</v>
      </c>
      <c r="AA262">
        <v>187</v>
      </c>
      <c r="AB262" t="b">
        <v>0</v>
      </c>
      <c r="AC262">
        <v>285</v>
      </c>
      <c r="AD262" t="b">
        <v>0</v>
      </c>
      <c r="AE262">
        <v>223</v>
      </c>
      <c r="AF262" t="b">
        <v>0</v>
      </c>
      <c r="AG262">
        <v>147</v>
      </c>
      <c r="AH262" t="b">
        <v>0</v>
      </c>
      <c r="AI262">
        <v>236</v>
      </c>
      <c r="AJ262" t="b">
        <v>0</v>
      </c>
      <c r="AK262">
        <v>197</v>
      </c>
      <c r="AL262" t="b">
        <v>0</v>
      </c>
      <c r="AM262">
        <v>186</v>
      </c>
      <c r="AN262" t="b">
        <v>0</v>
      </c>
      <c r="AO262">
        <v>221</v>
      </c>
    </row>
    <row r="263" spans="1:41">
      <c r="A263" s="1" t="s">
        <v>282</v>
      </c>
      <c r="B263" t="b">
        <v>0</v>
      </c>
      <c r="C263">
        <v>182</v>
      </c>
      <c r="D263" t="b">
        <v>0</v>
      </c>
      <c r="E263">
        <v>142.5</v>
      </c>
      <c r="F263" t="b">
        <v>0</v>
      </c>
      <c r="G263">
        <v>183.5</v>
      </c>
      <c r="H263" t="b">
        <v>0</v>
      </c>
      <c r="I263">
        <v>194.5</v>
      </c>
      <c r="J263" t="b">
        <v>0</v>
      </c>
      <c r="K263">
        <v>141</v>
      </c>
      <c r="L263" t="b">
        <v>0</v>
      </c>
      <c r="M263">
        <v>171.5</v>
      </c>
      <c r="N263" t="b">
        <v>0</v>
      </c>
      <c r="O263">
        <v>124</v>
      </c>
      <c r="P263" t="b">
        <v>0</v>
      </c>
      <c r="Q263">
        <v>146.5</v>
      </c>
      <c r="R263" t="b">
        <v>0</v>
      </c>
      <c r="S263">
        <v>138</v>
      </c>
      <c r="T263" t="b">
        <v>0</v>
      </c>
      <c r="U263">
        <v>151</v>
      </c>
      <c r="V263" t="b">
        <v>0</v>
      </c>
      <c r="W263">
        <v>173</v>
      </c>
      <c r="X263" t="b">
        <v>0</v>
      </c>
      <c r="Y263">
        <v>198</v>
      </c>
      <c r="Z263" t="b">
        <v>0</v>
      </c>
      <c r="AA263">
        <v>228.5</v>
      </c>
      <c r="AB263" t="b">
        <v>0</v>
      </c>
      <c r="AC263">
        <v>169.5</v>
      </c>
      <c r="AD263" t="b">
        <v>0</v>
      </c>
      <c r="AE263">
        <v>196.5</v>
      </c>
      <c r="AF263" t="b">
        <v>0</v>
      </c>
      <c r="AG263">
        <v>142.5</v>
      </c>
      <c r="AH263" t="b">
        <v>0</v>
      </c>
      <c r="AI263">
        <v>226</v>
      </c>
      <c r="AJ263" t="b">
        <v>0</v>
      </c>
      <c r="AK263">
        <v>165.5</v>
      </c>
      <c r="AL263" t="b">
        <v>0</v>
      </c>
      <c r="AM263">
        <v>165</v>
      </c>
      <c r="AN263" t="b">
        <v>0</v>
      </c>
      <c r="AO263">
        <v>203.5</v>
      </c>
    </row>
    <row r="264" spans="1:41">
      <c r="A264" s="1" t="s">
        <v>283</v>
      </c>
      <c r="B264" t="b">
        <v>0</v>
      </c>
      <c r="C264">
        <v>182.5</v>
      </c>
      <c r="D264" t="b">
        <v>0</v>
      </c>
      <c r="E264">
        <v>171</v>
      </c>
      <c r="F264" t="b">
        <v>0</v>
      </c>
      <c r="G264">
        <v>211</v>
      </c>
      <c r="H264" t="b">
        <v>0</v>
      </c>
      <c r="I264">
        <v>187.5</v>
      </c>
      <c r="J264" t="b">
        <v>0</v>
      </c>
      <c r="K264">
        <v>220</v>
      </c>
      <c r="L264" t="b">
        <v>0</v>
      </c>
      <c r="M264">
        <v>187</v>
      </c>
      <c r="N264" t="b">
        <v>0</v>
      </c>
      <c r="O264">
        <v>186</v>
      </c>
      <c r="P264" t="b">
        <v>0</v>
      </c>
      <c r="Q264">
        <v>209</v>
      </c>
      <c r="R264" t="b">
        <v>0</v>
      </c>
      <c r="S264">
        <v>179</v>
      </c>
      <c r="T264" t="b">
        <v>0</v>
      </c>
      <c r="U264">
        <v>191.5</v>
      </c>
      <c r="V264" t="b">
        <v>0</v>
      </c>
      <c r="W264">
        <v>201.5</v>
      </c>
      <c r="X264" t="b">
        <v>0</v>
      </c>
      <c r="Y264">
        <v>195</v>
      </c>
      <c r="Z264" t="b">
        <v>0</v>
      </c>
      <c r="AA264">
        <v>215.5</v>
      </c>
      <c r="AB264" t="b">
        <v>0</v>
      </c>
      <c r="AC264">
        <v>187.5</v>
      </c>
      <c r="AD264" t="b">
        <v>0</v>
      </c>
      <c r="AE264">
        <v>216.5</v>
      </c>
      <c r="AF264" t="b">
        <v>0</v>
      </c>
      <c r="AG264">
        <v>205.5</v>
      </c>
      <c r="AH264" t="b">
        <v>0</v>
      </c>
      <c r="AI264">
        <v>207</v>
      </c>
      <c r="AJ264" t="b">
        <v>0</v>
      </c>
      <c r="AK264">
        <v>182</v>
      </c>
      <c r="AL264" t="b">
        <v>0</v>
      </c>
      <c r="AM264">
        <v>172.5</v>
      </c>
      <c r="AN264" t="b">
        <v>0</v>
      </c>
      <c r="AO264">
        <v>212</v>
      </c>
    </row>
    <row r="265" spans="1:41">
      <c r="A265" s="1" t="s">
        <v>284</v>
      </c>
      <c r="B265" t="b">
        <v>0</v>
      </c>
      <c r="C265">
        <v>183</v>
      </c>
      <c r="D265" t="b">
        <v>0</v>
      </c>
      <c r="E265">
        <v>156</v>
      </c>
      <c r="F265" t="b">
        <v>0</v>
      </c>
      <c r="G265">
        <v>180</v>
      </c>
      <c r="H265" t="b">
        <v>0</v>
      </c>
      <c r="I265">
        <v>152</v>
      </c>
      <c r="J265" t="b">
        <v>0</v>
      </c>
      <c r="K265">
        <v>245</v>
      </c>
      <c r="L265" t="b">
        <v>0</v>
      </c>
      <c r="M265">
        <v>142</v>
      </c>
      <c r="N265" t="b">
        <v>0</v>
      </c>
      <c r="O265">
        <v>169</v>
      </c>
      <c r="P265" t="b">
        <v>0</v>
      </c>
      <c r="Q265">
        <v>182</v>
      </c>
      <c r="R265" t="b">
        <v>0</v>
      </c>
      <c r="S265">
        <v>188</v>
      </c>
      <c r="T265" t="b">
        <v>0</v>
      </c>
      <c r="U265">
        <v>181</v>
      </c>
      <c r="V265" t="b">
        <v>0</v>
      </c>
      <c r="W265">
        <v>176</v>
      </c>
      <c r="X265" t="b">
        <v>0</v>
      </c>
      <c r="Y265">
        <v>277</v>
      </c>
      <c r="Z265" t="b">
        <v>0</v>
      </c>
      <c r="AA265">
        <v>154</v>
      </c>
      <c r="AB265" t="b">
        <v>0</v>
      </c>
      <c r="AC265">
        <v>208</v>
      </c>
      <c r="AD265" t="b">
        <v>0</v>
      </c>
      <c r="AE265">
        <v>177</v>
      </c>
      <c r="AF265" t="b">
        <v>0</v>
      </c>
      <c r="AG265">
        <v>275</v>
      </c>
      <c r="AH265" t="b">
        <v>0</v>
      </c>
      <c r="AI265">
        <v>201</v>
      </c>
      <c r="AJ265" t="b">
        <v>0</v>
      </c>
      <c r="AK265">
        <v>169</v>
      </c>
      <c r="AL265" t="b">
        <v>0</v>
      </c>
      <c r="AM265">
        <v>175</v>
      </c>
      <c r="AN265" t="b">
        <v>0</v>
      </c>
      <c r="AO265">
        <v>168</v>
      </c>
    </row>
    <row r="266" spans="1:41">
      <c r="A266" s="1" t="s">
        <v>285</v>
      </c>
      <c r="B266" t="b">
        <v>0</v>
      </c>
      <c r="C266">
        <v>185</v>
      </c>
      <c r="D266" t="b">
        <v>0</v>
      </c>
      <c r="E266">
        <v>183</v>
      </c>
      <c r="F266" t="b">
        <v>0</v>
      </c>
      <c r="G266">
        <v>171</v>
      </c>
      <c r="H266" t="b">
        <v>0</v>
      </c>
      <c r="I266">
        <v>245</v>
      </c>
      <c r="J266" t="b">
        <v>0</v>
      </c>
      <c r="K266">
        <v>225</v>
      </c>
      <c r="L266" t="b">
        <v>0</v>
      </c>
      <c r="M266">
        <v>197</v>
      </c>
      <c r="N266" t="b">
        <v>0</v>
      </c>
      <c r="O266">
        <v>220</v>
      </c>
      <c r="P266" t="b">
        <v>0</v>
      </c>
      <c r="Q266">
        <v>208</v>
      </c>
      <c r="R266" t="b">
        <v>0</v>
      </c>
      <c r="S266">
        <v>221</v>
      </c>
      <c r="T266" t="b">
        <v>0</v>
      </c>
      <c r="U266">
        <v>263</v>
      </c>
      <c r="V266" t="b">
        <v>0</v>
      </c>
      <c r="W266">
        <v>144</v>
      </c>
      <c r="X266" t="b">
        <v>0</v>
      </c>
      <c r="Y266">
        <v>162</v>
      </c>
      <c r="Z266" t="b">
        <v>0</v>
      </c>
      <c r="AA266">
        <v>172</v>
      </c>
      <c r="AB266" t="b">
        <v>0</v>
      </c>
      <c r="AC266">
        <v>152</v>
      </c>
      <c r="AD266" t="b">
        <v>0</v>
      </c>
      <c r="AE266">
        <v>259</v>
      </c>
      <c r="AF266" t="b">
        <v>0</v>
      </c>
      <c r="AG266">
        <v>264</v>
      </c>
      <c r="AH266" t="b">
        <v>0</v>
      </c>
      <c r="AI266">
        <v>240</v>
      </c>
      <c r="AJ266" t="b">
        <v>0</v>
      </c>
      <c r="AK266">
        <v>236</v>
      </c>
      <c r="AL266" t="b">
        <v>0</v>
      </c>
      <c r="AM266">
        <v>235</v>
      </c>
      <c r="AN266" t="b">
        <v>0</v>
      </c>
      <c r="AO266">
        <v>131</v>
      </c>
    </row>
    <row r="267" spans="1:41">
      <c r="A267" s="1" t="s">
        <v>286</v>
      </c>
      <c r="B267" t="b">
        <v>0</v>
      </c>
      <c r="C267">
        <v>186</v>
      </c>
      <c r="D267" t="b">
        <v>0</v>
      </c>
      <c r="E267">
        <v>149</v>
      </c>
      <c r="F267" t="b">
        <v>0</v>
      </c>
      <c r="G267">
        <v>138</v>
      </c>
      <c r="H267" t="b">
        <v>0</v>
      </c>
      <c r="I267">
        <v>105</v>
      </c>
      <c r="J267" t="b">
        <v>0</v>
      </c>
      <c r="K267">
        <v>122</v>
      </c>
      <c r="L267" t="b">
        <v>1</v>
      </c>
      <c r="M267">
        <v>76</v>
      </c>
      <c r="N267" t="b">
        <v>0</v>
      </c>
      <c r="O267">
        <v>129</v>
      </c>
      <c r="P267" t="b">
        <v>0</v>
      </c>
      <c r="Q267">
        <v>230</v>
      </c>
      <c r="R267" t="b">
        <v>1</v>
      </c>
      <c r="S267">
        <v>99</v>
      </c>
      <c r="T267" t="b">
        <v>0</v>
      </c>
      <c r="U267">
        <v>106</v>
      </c>
      <c r="V267" t="b">
        <v>1</v>
      </c>
      <c r="W267">
        <v>92</v>
      </c>
      <c r="X267" t="b">
        <v>0</v>
      </c>
      <c r="Y267">
        <v>236</v>
      </c>
      <c r="Z267" t="b">
        <v>0</v>
      </c>
      <c r="AA267">
        <v>196</v>
      </c>
      <c r="AB267" t="b">
        <v>0</v>
      </c>
      <c r="AC267">
        <v>204</v>
      </c>
      <c r="AD267" t="b">
        <v>0</v>
      </c>
      <c r="AE267">
        <v>192</v>
      </c>
      <c r="AF267" t="b">
        <v>0</v>
      </c>
      <c r="AG267">
        <v>115</v>
      </c>
      <c r="AH267" t="b">
        <v>0</v>
      </c>
      <c r="AI267">
        <v>120</v>
      </c>
      <c r="AJ267" t="b">
        <v>1</v>
      </c>
      <c r="AK267">
        <v>81</v>
      </c>
      <c r="AL267" t="b">
        <v>0</v>
      </c>
      <c r="AM267">
        <v>129</v>
      </c>
      <c r="AN267" t="b">
        <v>0</v>
      </c>
      <c r="AO267">
        <v>194</v>
      </c>
    </row>
    <row r="268" spans="1:41">
      <c r="A268" s="1" t="s">
        <v>287</v>
      </c>
      <c r="B268" t="b">
        <v>0</v>
      </c>
      <c r="C268">
        <v>187</v>
      </c>
      <c r="D268" t="b">
        <v>0</v>
      </c>
      <c r="E268">
        <v>207</v>
      </c>
      <c r="F268" t="b">
        <v>0</v>
      </c>
      <c r="G268">
        <v>266</v>
      </c>
      <c r="H268" t="b">
        <v>0</v>
      </c>
      <c r="I268">
        <v>195</v>
      </c>
      <c r="J268" t="b">
        <v>0</v>
      </c>
      <c r="K268">
        <v>159</v>
      </c>
      <c r="L268" t="b">
        <v>0</v>
      </c>
      <c r="M268">
        <v>194</v>
      </c>
      <c r="N268" t="b">
        <v>0</v>
      </c>
      <c r="O268">
        <v>152</v>
      </c>
      <c r="P268" t="b">
        <v>0</v>
      </c>
      <c r="Q268">
        <v>224</v>
      </c>
      <c r="R268" t="b">
        <v>0</v>
      </c>
      <c r="S268">
        <v>146</v>
      </c>
      <c r="T268" t="b">
        <v>0</v>
      </c>
      <c r="U268">
        <v>222</v>
      </c>
      <c r="V268" t="b">
        <v>0</v>
      </c>
      <c r="W268">
        <v>191</v>
      </c>
      <c r="X268" t="b">
        <v>0</v>
      </c>
      <c r="Y268">
        <v>212</v>
      </c>
      <c r="Z268" t="b">
        <v>0</v>
      </c>
      <c r="AA268">
        <v>199</v>
      </c>
      <c r="AB268" t="b">
        <v>0</v>
      </c>
      <c r="AC268">
        <v>157</v>
      </c>
      <c r="AD268" t="b">
        <v>0</v>
      </c>
      <c r="AE268">
        <v>234</v>
      </c>
      <c r="AF268" t="b">
        <v>0</v>
      </c>
      <c r="AG268">
        <v>173</v>
      </c>
      <c r="AH268" t="b">
        <v>0</v>
      </c>
      <c r="AI268">
        <v>246</v>
      </c>
      <c r="AJ268" t="b">
        <v>0</v>
      </c>
      <c r="AK268">
        <v>200</v>
      </c>
      <c r="AL268" t="b">
        <v>0</v>
      </c>
      <c r="AM268">
        <v>153</v>
      </c>
      <c r="AN268" t="b">
        <v>0</v>
      </c>
      <c r="AO268">
        <v>262</v>
      </c>
    </row>
    <row r="269" spans="1:41">
      <c r="A269" s="1" t="s">
        <v>288</v>
      </c>
      <c r="B269" t="b">
        <v>0</v>
      </c>
      <c r="C269">
        <v>188</v>
      </c>
      <c r="D269" t="b">
        <v>0</v>
      </c>
      <c r="E269">
        <v>201</v>
      </c>
      <c r="F269" t="b">
        <v>0</v>
      </c>
      <c r="G269">
        <v>160</v>
      </c>
      <c r="H269" t="b">
        <v>0</v>
      </c>
      <c r="I269">
        <v>185</v>
      </c>
      <c r="J269" t="b">
        <v>0</v>
      </c>
      <c r="K269">
        <v>148</v>
      </c>
      <c r="L269" t="b">
        <v>0</v>
      </c>
      <c r="M269">
        <v>223</v>
      </c>
      <c r="N269" t="b">
        <v>0</v>
      </c>
      <c r="O269">
        <v>143</v>
      </c>
      <c r="P269" t="b">
        <v>0</v>
      </c>
      <c r="Q269">
        <v>190.5</v>
      </c>
      <c r="R269" t="b">
        <v>0</v>
      </c>
      <c r="S269">
        <v>169</v>
      </c>
      <c r="T269" t="b">
        <v>0</v>
      </c>
      <c r="U269">
        <v>184.5</v>
      </c>
      <c r="V269" t="b">
        <v>0</v>
      </c>
      <c r="W269">
        <v>162.5</v>
      </c>
      <c r="X269" t="b">
        <v>0</v>
      </c>
      <c r="Y269">
        <v>171</v>
      </c>
      <c r="Z269" t="b">
        <v>0</v>
      </c>
      <c r="AA269">
        <v>175</v>
      </c>
      <c r="AB269" t="b">
        <v>0</v>
      </c>
      <c r="AC269">
        <v>153.5</v>
      </c>
      <c r="AD269" t="b">
        <v>0</v>
      </c>
      <c r="AE269">
        <v>177.5</v>
      </c>
      <c r="AF269" t="b">
        <v>0</v>
      </c>
      <c r="AG269">
        <v>196</v>
      </c>
      <c r="AH269" t="b">
        <v>0</v>
      </c>
      <c r="AI269">
        <v>224</v>
      </c>
      <c r="AJ269" t="b">
        <v>0</v>
      </c>
      <c r="AK269">
        <v>182.5</v>
      </c>
      <c r="AL269" t="b">
        <v>0</v>
      </c>
      <c r="AM269">
        <v>162.5</v>
      </c>
      <c r="AN269" t="b">
        <v>0</v>
      </c>
      <c r="AO269">
        <v>159.5</v>
      </c>
    </row>
    <row r="270" spans="1:41">
      <c r="A270" s="1" t="s">
        <v>289</v>
      </c>
      <c r="B270" t="b">
        <v>0</v>
      </c>
      <c r="C270">
        <v>188</v>
      </c>
      <c r="D270" t="b">
        <v>0</v>
      </c>
      <c r="E270">
        <v>194</v>
      </c>
      <c r="F270" t="b">
        <v>0</v>
      </c>
      <c r="G270">
        <v>189</v>
      </c>
      <c r="H270" t="b">
        <v>0</v>
      </c>
      <c r="I270">
        <v>282</v>
      </c>
      <c r="J270" t="b">
        <v>0</v>
      </c>
      <c r="K270">
        <v>187</v>
      </c>
      <c r="L270" t="b">
        <v>0</v>
      </c>
      <c r="M270">
        <v>221</v>
      </c>
      <c r="N270" t="b">
        <v>0</v>
      </c>
      <c r="O270">
        <v>224</v>
      </c>
      <c r="P270" t="b">
        <v>0</v>
      </c>
      <c r="Q270">
        <v>237</v>
      </c>
      <c r="R270" t="b">
        <v>0</v>
      </c>
      <c r="S270">
        <v>222</v>
      </c>
      <c r="T270" t="b">
        <v>0</v>
      </c>
      <c r="U270">
        <v>226</v>
      </c>
      <c r="V270" t="b">
        <v>0</v>
      </c>
      <c r="W270">
        <v>178</v>
      </c>
      <c r="X270" t="b">
        <v>0</v>
      </c>
      <c r="Y270">
        <v>155</v>
      </c>
      <c r="Z270" t="b">
        <v>0</v>
      </c>
      <c r="AA270">
        <v>214</v>
      </c>
      <c r="AB270" t="b">
        <v>0</v>
      </c>
      <c r="AC270">
        <v>176</v>
      </c>
      <c r="AD270" t="b">
        <v>0</v>
      </c>
      <c r="AE270">
        <v>238</v>
      </c>
      <c r="AF270" t="b">
        <v>0</v>
      </c>
      <c r="AG270">
        <v>274</v>
      </c>
      <c r="AH270" t="b">
        <v>0</v>
      </c>
      <c r="AI270">
        <v>187</v>
      </c>
      <c r="AJ270" t="b">
        <v>0</v>
      </c>
      <c r="AK270">
        <v>234</v>
      </c>
      <c r="AL270" t="b">
        <v>0</v>
      </c>
      <c r="AM270">
        <v>271</v>
      </c>
      <c r="AN270" t="b">
        <v>0</v>
      </c>
      <c r="AO270">
        <v>167</v>
      </c>
    </row>
    <row r="271" spans="1:41">
      <c r="A271" s="1" t="s">
        <v>290</v>
      </c>
      <c r="B271" t="b">
        <v>0</v>
      </c>
      <c r="C271">
        <v>189</v>
      </c>
      <c r="D271" t="b">
        <v>1</v>
      </c>
      <c r="E271">
        <v>75</v>
      </c>
      <c r="F271" t="b">
        <v>1</v>
      </c>
      <c r="G271">
        <v>87</v>
      </c>
      <c r="H271" t="b">
        <v>1</v>
      </c>
      <c r="I271">
        <v>50</v>
      </c>
      <c r="J271" t="b">
        <v>1</v>
      </c>
      <c r="K271">
        <v>99</v>
      </c>
      <c r="L271" t="b">
        <v>1</v>
      </c>
      <c r="M271">
        <v>54</v>
      </c>
      <c r="N271" t="b">
        <v>1</v>
      </c>
      <c r="O271">
        <v>59</v>
      </c>
      <c r="P271" t="b">
        <v>1</v>
      </c>
      <c r="Q271">
        <v>101</v>
      </c>
      <c r="R271" t="b">
        <v>1</v>
      </c>
      <c r="S271">
        <v>43</v>
      </c>
      <c r="T271" t="b">
        <v>1</v>
      </c>
      <c r="U271">
        <v>88</v>
      </c>
      <c r="V271" t="b">
        <v>1</v>
      </c>
      <c r="W271">
        <v>80</v>
      </c>
      <c r="X271" t="b">
        <v>1</v>
      </c>
      <c r="Y271">
        <v>95</v>
      </c>
      <c r="Z271" t="b">
        <v>0</v>
      </c>
      <c r="AA271">
        <v>170</v>
      </c>
      <c r="AB271" t="b">
        <v>1</v>
      </c>
      <c r="AC271">
        <v>83</v>
      </c>
      <c r="AD271" t="b">
        <v>0</v>
      </c>
      <c r="AE271">
        <v>147</v>
      </c>
      <c r="AF271" t="b">
        <v>1</v>
      </c>
      <c r="AG271">
        <v>79</v>
      </c>
      <c r="AH271" t="b">
        <v>1</v>
      </c>
      <c r="AI271">
        <v>86</v>
      </c>
      <c r="AJ271" t="b">
        <v>1</v>
      </c>
      <c r="AK271">
        <v>64</v>
      </c>
      <c r="AL271" t="b">
        <v>1</v>
      </c>
      <c r="AM271">
        <v>45</v>
      </c>
      <c r="AN271" t="b">
        <v>0</v>
      </c>
      <c r="AO271">
        <v>116</v>
      </c>
    </row>
    <row r="272" spans="1:41">
      <c r="A272" s="1" t="s">
        <v>291</v>
      </c>
      <c r="B272" t="b">
        <v>0</v>
      </c>
      <c r="C272">
        <v>189.5</v>
      </c>
      <c r="D272" t="b">
        <v>0</v>
      </c>
      <c r="E272">
        <v>192</v>
      </c>
      <c r="F272" t="b">
        <v>0</v>
      </c>
      <c r="G272">
        <v>130</v>
      </c>
      <c r="H272" t="b">
        <v>0</v>
      </c>
      <c r="I272">
        <v>132</v>
      </c>
      <c r="J272" t="b">
        <v>0</v>
      </c>
      <c r="K272">
        <v>211.5</v>
      </c>
      <c r="L272" t="b">
        <v>0</v>
      </c>
      <c r="M272">
        <v>176.5</v>
      </c>
      <c r="N272" t="b">
        <v>0</v>
      </c>
      <c r="O272">
        <v>171.5</v>
      </c>
      <c r="P272" t="b">
        <v>0</v>
      </c>
      <c r="Q272">
        <v>126</v>
      </c>
      <c r="R272" t="b">
        <v>0</v>
      </c>
      <c r="S272">
        <v>139</v>
      </c>
      <c r="T272" t="b">
        <v>0</v>
      </c>
      <c r="U272">
        <v>132.5</v>
      </c>
      <c r="V272" t="b">
        <v>0</v>
      </c>
      <c r="W272">
        <v>193.5</v>
      </c>
      <c r="X272" t="b">
        <v>0</v>
      </c>
      <c r="Y272">
        <v>130</v>
      </c>
      <c r="Z272" t="b">
        <v>0</v>
      </c>
      <c r="AA272">
        <v>158.5</v>
      </c>
      <c r="AB272" t="b">
        <v>0</v>
      </c>
      <c r="AC272">
        <v>188</v>
      </c>
      <c r="AD272" t="b">
        <v>0</v>
      </c>
      <c r="AE272">
        <v>172.5</v>
      </c>
      <c r="AF272" t="b">
        <v>0</v>
      </c>
      <c r="AG272">
        <v>158</v>
      </c>
      <c r="AH272" t="b">
        <v>0</v>
      </c>
      <c r="AI272">
        <v>135.5</v>
      </c>
      <c r="AJ272" t="b">
        <v>0</v>
      </c>
      <c r="AK272">
        <v>130</v>
      </c>
      <c r="AL272" t="b">
        <v>0</v>
      </c>
      <c r="AM272">
        <v>216.5</v>
      </c>
      <c r="AN272" t="b">
        <v>0</v>
      </c>
      <c r="AO272">
        <v>138</v>
      </c>
    </row>
    <row r="273" spans="1:41">
      <c r="A273" s="1" t="s">
        <v>292</v>
      </c>
      <c r="B273" t="b">
        <v>0</v>
      </c>
      <c r="C273">
        <v>190</v>
      </c>
      <c r="D273" t="b">
        <v>0</v>
      </c>
      <c r="E273">
        <v>124</v>
      </c>
      <c r="F273" t="b">
        <v>0</v>
      </c>
      <c r="G273">
        <v>194</v>
      </c>
      <c r="H273" t="b">
        <v>0</v>
      </c>
      <c r="I273">
        <v>141</v>
      </c>
      <c r="J273" t="b">
        <v>0</v>
      </c>
      <c r="K273">
        <v>132</v>
      </c>
      <c r="L273" t="b">
        <v>0</v>
      </c>
      <c r="M273">
        <v>151</v>
      </c>
      <c r="N273" t="b">
        <v>0</v>
      </c>
      <c r="O273">
        <v>177</v>
      </c>
      <c r="P273" t="b">
        <v>0</v>
      </c>
      <c r="Q273">
        <v>166</v>
      </c>
      <c r="R273" t="b">
        <v>0</v>
      </c>
      <c r="S273">
        <v>113</v>
      </c>
      <c r="T273" t="b">
        <v>0</v>
      </c>
      <c r="U273">
        <v>148</v>
      </c>
      <c r="V273" t="b">
        <v>0</v>
      </c>
      <c r="W273">
        <v>171</v>
      </c>
      <c r="X273" t="b">
        <v>0</v>
      </c>
      <c r="Y273">
        <v>244</v>
      </c>
      <c r="Z273" t="b">
        <v>0</v>
      </c>
      <c r="AA273">
        <v>117</v>
      </c>
      <c r="AB273" t="b">
        <v>0</v>
      </c>
      <c r="AC273">
        <v>179</v>
      </c>
      <c r="AD273" t="b">
        <v>0</v>
      </c>
      <c r="AE273">
        <v>119</v>
      </c>
      <c r="AF273" t="b">
        <v>0</v>
      </c>
      <c r="AG273">
        <v>154</v>
      </c>
      <c r="AH273" t="b">
        <v>0</v>
      </c>
      <c r="AI273">
        <v>155</v>
      </c>
      <c r="AJ273" t="b">
        <v>0</v>
      </c>
      <c r="AK273">
        <v>178</v>
      </c>
      <c r="AL273" t="b">
        <v>1</v>
      </c>
      <c r="AM273">
        <v>95</v>
      </c>
      <c r="AN273" t="b">
        <v>0</v>
      </c>
      <c r="AO273">
        <v>198</v>
      </c>
    </row>
    <row r="274" spans="1:41">
      <c r="A274" s="1" t="s">
        <v>293</v>
      </c>
      <c r="B274" t="b">
        <v>0</v>
      </c>
      <c r="C274">
        <v>191</v>
      </c>
      <c r="D274" t="b">
        <v>0</v>
      </c>
      <c r="E274">
        <v>146.5</v>
      </c>
      <c r="F274" t="b">
        <v>0</v>
      </c>
      <c r="G274">
        <v>116</v>
      </c>
      <c r="H274" t="b">
        <v>0</v>
      </c>
      <c r="I274">
        <v>128</v>
      </c>
      <c r="J274" t="b">
        <v>0</v>
      </c>
      <c r="K274">
        <v>184</v>
      </c>
      <c r="L274" t="b">
        <v>0</v>
      </c>
      <c r="M274">
        <v>158.5</v>
      </c>
      <c r="N274" t="b">
        <v>0</v>
      </c>
      <c r="O274">
        <v>172.5</v>
      </c>
      <c r="P274" t="b">
        <v>0</v>
      </c>
      <c r="Q274">
        <v>120</v>
      </c>
      <c r="R274" t="b">
        <v>0</v>
      </c>
      <c r="S274">
        <v>134.5</v>
      </c>
      <c r="T274" t="b">
        <v>0</v>
      </c>
      <c r="U274">
        <v>118.5</v>
      </c>
      <c r="V274" t="b">
        <v>0</v>
      </c>
      <c r="W274">
        <v>156.5</v>
      </c>
      <c r="X274" t="b">
        <v>0</v>
      </c>
      <c r="Y274">
        <v>132.5</v>
      </c>
      <c r="Z274" t="b">
        <v>0</v>
      </c>
      <c r="AA274">
        <v>156.5</v>
      </c>
      <c r="AB274" t="b">
        <v>0</v>
      </c>
      <c r="AC274">
        <v>181.5</v>
      </c>
      <c r="AD274" t="b">
        <v>0</v>
      </c>
      <c r="AE274">
        <v>150.5</v>
      </c>
      <c r="AF274" t="b">
        <v>0</v>
      </c>
      <c r="AG274">
        <v>151</v>
      </c>
      <c r="AH274" t="b">
        <v>0</v>
      </c>
      <c r="AI274">
        <v>126.5</v>
      </c>
      <c r="AJ274" t="b">
        <v>0</v>
      </c>
      <c r="AK274">
        <v>148</v>
      </c>
      <c r="AL274" t="b">
        <v>0</v>
      </c>
      <c r="AM274">
        <v>144.5</v>
      </c>
      <c r="AN274" t="b">
        <v>0</v>
      </c>
      <c r="AO274">
        <v>144</v>
      </c>
    </row>
    <row r="275" spans="1:41">
      <c r="A275" s="1" t="s">
        <v>294</v>
      </c>
      <c r="B275" t="b">
        <v>0</v>
      </c>
      <c r="C275">
        <v>191</v>
      </c>
      <c r="D275" t="b">
        <v>0</v>
      </c>
      <c r="E275">
        <v>505</v>
      </c>
      <c r="F275" t="b">
        <v>0</v>
      </c>
      <c r="G275">
        <v>259</v>
      </c>
      <c r="H275" t="b">
        <v>0</v>
      </c>
      <c r="I275">
        <v>217</v>
      </c>
      <c r="J275" t="b">
        <v>0</v>
      </c>
      <c r="K275">
        <v>260</v>
      </c>
      <c r="L275" t="b">
        <v>0</v>
      </c>
      <c r="M275">
        <v>217</v>
      </c>
      <c r="N275" t="b">
        <v>0</v>
      </c>
      <c r="O275">
        <v>305</v>
      </c>
      <c r="P275" t="b">
        <v>0</v>
      </c>
      <c r="Q275">
        <v>247</v>
      </c>
      <c r="R275" t="b">
        <v>0</v>
      </c>
      <c r="S275">
        <v>475</v>
      </c>
      <c r="T275" t="b">
        <v>0</v>
      </c>
      <c r="U275">
        <v>488</v>
      </c>
      <c r="V275" t="b">
        <v>0</v>
      </c>
      <c r="W275">
        <v>258</v>
      </c>
      <c r="X275" t="b">
        <v>0</v>
      </c>
      <c r="Y275">
        <v>230</v>
      </c>
      <c r="Z275" t="b">
        <v>0</v>
      </c>
      <c r="AA275">
        <v>224</v>
      </c>
      <c r="AB275" t="b">
        <v>0</v>
      </c>
      <c r="AC275">
        <v>483</v>
      </c>
      <c r="AD275" t="b">
        <v>0</v>
      </c>
      <c r="AE275">
        <v>307</v>
      </c>
      <c r="AF275" t="b">
        <v>0</v>
      </c>
      <c r="AG275">
        <v>178</v>
      </c>
      <c r="AH275" t="b">
        <v>0</v>
      </c>
      <c r="AI275">
        <v>257</v>
      </c>
      <c r="AJ275" t="b">
        <v>0</v>
      </c>
      <c r="AK275">
        <v>181</v>
      </c>
      <c r="AL275" t="b">
        <v>0</v>
      </c>
      <c r="AM275">
        <v>170</v>
      </c>
      <c r="AN275" t="b">
        <v>0</v>
      </c>
      <c r="AO275">
        <v>251</v>
      </c>
    </row>
    <row r="276" spans="1:41">
      <c r="A276" s="1" t="s">
        <v>295</v>
      </c>
      <c r="B276" t="b">
        <v>0</v>
      </c>
      <c r="C276">
        <v>192</v>
      </c>
      <c r="D276" t="b">
        <v>0</v>
      </c>
      <c r="E276">
        <v>249</v>
      </c>
      <c r="F276" t="b">
        <v>0</v>
      </c>
      <c r="G276">
        <v>270</v>
      </c>
      <c r="H276" t="b">
        <v>0</v>
      </c>
      <c r="I276">
        <v>289</v>
      </c>
      <c r="J276" t="b">
        <v>0</v>
      </c>
      <c r="K276">
        <v>299</v>
      </c>
      <c r="L276" t="b">
        <v>0</v>
      </c>
      <c r="M276">
        <v>236</v>
      </c>
      <c r="N276" t="b">
        <v>0</v>
      </c>
      <c r="O276">
        <v>298</v>
      </c>
      <c r="P276" t="b">
        <v>0</v>
      </c>
      <c r="Q276">
        <v>304</v>
      </c>
      <c r="R276" t="b">
        <v>0</v>
      </c>
      <c r="S276">
        <v>238</v>
      </c>
      <c r="T276" t="b">
        <v>0</v>
      </c>
      <c r="U276">
        <v>291</v>
      </c>
      <c r="V276" t="b">
        <v>0</v>
      </c>
      <c r="W276">
        <v>256</v>
      </c>
      <c r="X276" t="b">
        <v>0</v>
      </c>
      <c r="Y276">
        <v>272</v>
      </c>
      <c r="Z276" t="b">
        <v>0</v>
      </c>
      <c r="AA276">
        <v>294</v>
      </c>
      <c r="AB276" t="b">
        <v>0</v>
      </c>
      <c r="AC276">
        <v>200</v>
      </c>
      <c r="AD276" t="b">
        <v>0</v>
      </c>
      <c r="AE276">
        <v>289</v>
      </c>
      <c r="AF276" t="b">
        <v>0</v>
      </c>
      <c r="AG276">
        <v>304</v>
      </c>
      <c r="AH276" t="b">
        <v>0</v>
      </c>
      <c r="AI276">
        <v>321</v>
      </c>
      <c r="AJ276" t="b">
        <v>0</v>
      </c>
      <c r="AK276">
        <v>259</v>
      </c>
      <c r="AL276" t="b">
        <v>0</v>
      </c>
      <c r="AM276">
        <v>218</v>
      </c>
      <c r="AN276" t="b">
        <v>0</v>
      </c>
      <c r="AO276">
        <v>285</v>
      </c>
    </row>
    <row r="277" spans="1:41">
      <c r="A277" s="1" t="s">
        <v>296</v>
      </c>
      <c r="B277" t="b">
        <v>0</v>
      </c>
      <c r="C277">
        <v>193</v>
      </c>
      <c r="D277" t="b">
        <v>0</v>
      </c>
      <c r="E277">
        <v>114</v>
      </c>
      <c r="F277" t="b">
        <v>0</v>
      </c>
      <c r="G277">
        <v>209</v>
      </c>
      <c r="H277" t="b">
        <v>0</v>
      </c>
      <c r="I277">
        <v>165</v>
      </c>
      <c r="J277" t="b">
        <v>0</v>
      </c>
      <c r="K277">
        <v>144</v>
      </c>
      <c r="L277" t="b">
        <v>0</v>
      </c>
      <c r="M277">
        <v>148</v>
      </c>
      <c r="N277" t="b">
        <v>0</v>
      </c>
      <c r="O277">
        <v>166</v>
      </c>
      <c r="P277" t="b">
        <v>0</v>
      </c>
      <c r="Q277">
        <v>118</v>
      </c>
      <c r="R277" t="b">
        <v>0</v>
      </c>
      <c r="S277">
        <v>143</v>
      </c>
      <c r="T277" t="b">
        <v>0</v>
      </c>
      <c r="U277">
        <v>142</v>
      </c>
      <c r="V277" t="b">
        <v>0</v>
      </c>
      <c r="W277">
        <v>199</v>
      </c>
      <c r="X277" t="b">
        <v>0</v>
      </c>
      <c r="Y277">
        <v>167</v>
      </c>
      <c r="Z277" t="b">
        <v>0</v>
      </c>
      <c r="AA277">
        <v>159</v>
      </c>
      <c r="AB277" t="b">
        <v>0</v>
      </c>
      <c r="AC277">
        <v>177</v>
      </c>
      <c r="AD277" t="b">
        <v>0</v>
      </c>
      <c r="AE277">
        <v>184</v>
      </c>
      <c r="AF277" t="b">
        <v>0</v>
      </c>
      <c r="AG277">
        <v>172</v>
      </c>
      <c r="AH277" t="b">
        <v>0</v>
      </c>
      <c r="AI277">
        <v>156</v>
      </c>
      <c r="AJ277" t="b">
        <v>0</v>
      </c>
      <c r="AK277">
        <v>158</v>
      </c>
      <c r="AL277" t="b">
        <v>0</v>
      </c>
      <c r="AM277">
        <v>120</v>
      </c>
      <c r="AN277" t="b">
        <v>0</v>
      </c>
      <c r="AO277">
        <v>542</v>
      </c>
    </row>
    <row r="278" spans="1:41">
      <c r="A278" s="1" t="s">
        <v>297</v>
      </c>
      <c r="B278" t="b">
        <v>0</v>
      </c>
      <c r="C278">
        <v>194</v>
      </c>
      <c r="D278" t="b">
        <v>0</v>
      </c>
      <c r="E278">
        <v>234</v>
      </c>
      <c r="F278" t="b">
        <v>0</v>
      </c>
      <c r="G278">
        <v>192</v>
      </c>
      <c r="H278" t="b">
        <v>0</v>
      </c>
      <c r="I278">
        <v>262</v>
      </c>
      <c r="J278" t="b">
        <v>0</v>
      </c>
      <c r="K278">
        <v>189</v>
      </c>
      <c r="L278" t="b">
        <v>0</v>
      </c>
      <c r="M278">
        <v>204</v>
      </c>
      <c r="N278" t="b">
        <v>0</v>
      </c>
      <c r="O278">
        <v>188</v>
      </c>
      <c r="P278" t="b">
        <v>0</v>
      </c>
      <c r="Q278">
        <v>200</v>
      </c>
      <c r="R278" t="b">
        <v>0</v>
      </c>
      <c r="S278">
        <v>208</v>
      </c>
      <c r="T278" t="b">
        <v>0</v>
      </c>
      <c r="U278">
        <v>213</v>
      </c>
      <c r="V278" t="b">
        <v>0</v>
      </c>
      <c r="W278">
        <v>142</v>
      </c>
      <c r="X278" t="b">
        <v>0</v>
      </c>
      <c r="Y278">
        <v>233</v>
      </c>
      <c r="Z278" t="b">
        <v>0</v>
      </c>
      <c r="AA278">
        <v>161</v>
      </c>
      <c r="AB278" t="b">
        <v>0</v>
      </c>
      <c r="AC278">
        <v>247</v>
      </c>
      <c r="AD278" t="b">
        <v>0</v>
      </c>
      <c r="AE278">
        <v>263</v>
      </c>
      <c r="AF278" t="b">
        <v>0</v>
      </c>
      <c r="AG278">
        <v>285</v>
      </c>
      <c r="AH278" t="b">
        <v>0</v>
      </c>
      <c r="AI278">
        <v>238</v>
      </c>
      <c r="AJ278" t="b">
        <v>0</v>
      </c>
      <c r="AK278">
        <v>217</v>
      </c>
      <c r="AL278" t="b">
        <v>0</v>
      </c>
      <c r="AM278">
        <v>275</v>
      </c>
      <c r="AN278" t="b">
        <v>0</v>
      </c>
      <c r="AO278">
        <v>207</v>
      </c>
    </row>
    <row r="279" spans="1:41">
      <c r="A279" s="1" t="s">
        <v>298</v>
      </c>
      <c r="B279" t="b">
        <v>0</v>
      </c>
      <c r="C279">
        <v>195</v>
      </c>
      <c r="D279" t="b">
        <v>0</v>
      </c>
      <c r="E279">
        <v>216</v>
      </c>
      <c r="F279" t="b">
        <v>0</v>
      </c>
      <c r="G279">
        <v>172</v>
      </c>
      <c r="H279" t="b">
        <v>0</v>
      </c>
      <c r="I279">
        <v>259</v>
      </c>
      <c r="J279" t="b">
        <v>0</v>
      </c>
      <c r="K279">
        <v>237</v>
      </c>
      <c r="L279" t="b">
        <v>0</v>
      </c>
      <c r="M279">
        <v>206</v>
      </c>
      <c r="N279" t="b">
        <v>0</v>
      </c>
      <c r="O279">
        <v>256</v>
      </c>
      <c r="P279" t="b">
        <v>0</v>
      </c>
      <c r="Q279">
        <v>242</v>
      </c>
      <c r="R279" t="b">
        <v>0</v>
      </c>
      <c r="S279">
        <v>249</v>
      </c>
      <c r="T279" t="b">
        <v>0</v>
      </c>
      <c r="U279">
        <v>210</v>
      </c>
      <c r="V279" t="b">
        <v>0</v>
      </c>
      <c r="W279">
        <v>187</v>
      </c>
      <c r="X279" t="b">
        <v>0</v>
      </c>
      <c r="Y279">
        <v>235</v>
      </c>
      <c r="Z279" t="b">
        <v>0</v>
      </c>
      <c r="AA279">
        <v>217</v>
      </c>
      <c r="AB279" t="b">
        <v>0</v>
      </c>
      <c r="AC279">
        <v>225</v>
      </c>
      <c r="AD279" t="b">
        <v>0</v>
      </c>
      <c r="AE279">
        <v>261</v>
      </c>
      <c r="AF279" t="b">
        <v>0</v>
      </c>
      <c r="AG279">
        <v>230</v>
      </c>
      <c r="AH279" t="b">
        <v>0</v>
      </c>
      <c r="AI279">
        <v>209</v>
      </c>
      <c r="AJ279" t="b">
        <v>0</v>
      </c>
      <c r="AK279">
        <v>194</v>
      </c>
      <c r="AL279" t="b">
        <v>0</v>
      </c>
      <c r="AM279">
        <v>258</v>
      </c>
      <c r="AN279" t="b">
        <v>0</v>
      </c>
      <c r="AO279">
        <v>183</v>
      </c>
    </row>
    <row r="280" spans="1:41">
      <c r="A280" s="1" t="s">
        <v>299</v>
      </c>
      <c r="B280" t="b">
        <v>0</v>
      </c>
      <c r="C280">
        <v>195</v>
      </c>
      <c r="D280" t="b">
        <v>0</v>
      </c>
      <c r="E280">
        <v>206</v>
      </c>
      <c r="F280" t="b">
        <v>0</v>
      </c>
      <c r="G280">
        <v>211.5</v>
      </c>
      <c r="H280" t="b">
        <v>0</v>
      </c>
      <c r="I280">
        <v>209</v>
      </c>
      <c r="J280" t="b">
        <v>0</v>
      </c>
      <c r="K280">
        <v>225.5</v>
      </c>
      <c r="L280" t="b">
        <v>0</v>
      </c>
      <c r="M280">
        <v>192</v>
      </c>
      <c r="N280" t="b">
        <v>0</v>
      </c>
      <c r="O280">
        <v>230</v>
      </c>
      <c r="P280" t="b">
        <v>0</v>
      </c>
      <c r="Q280">
        <v>228.5</v>
      </c>
      <c r="R280" t="b">
        <v>0</v>
      </c>
      <c r="S280">
        <v>173.5</v>
      </c>
      <c r="T280" t="b">
        <v>0</v>
      </c>
      <c r="U280">
        <v>201</v>
      </c>
      <c r="V280" t="b">
        <v>0</v>
      </c>
      <c r="W280">
        <v>204.5</v>
      </c>
      <c r="X280" t="b">
        <v>0</v>
      </c>
      <c r="Y280">
        <v>217.5</v>
      </c>
      <c r="Z280" t="b">
        <v>0</v>
      </c>
      <c r="AA280">
        <v>227</v>
      </c>
      <c r="AB280" t="b">
        <v>0</v>
      </c>
      <c r="AC280">
        <v>211.5</v>
      </c>
      <c r="AD280" t="b">
        <v>0</v>
      </c>
      <c r="AE280">
        <v>242</v>
      </c>
      <c r="AF280" t="b">
        <v>0</v>
      </c>
      <c r="AG280">
        <v>207.5</v>
      </c>
      <c r="AH280" t="b">
        <v>0</v>
      </c>
      <c r="AI280">
        <v>228</v>
      </c>
      <c r="AJ280" t="b">
        <v>0</v>
      </c>
      <c r="AK280">
        <v>211.5</v>
      </c>
      <c r="AL280" t="b">
        <v>0</v>
      </c>
      <c r="AM280">
        <v>198.5</v>
      </c>
      <c r="AN280" t="b">
        <v>0</v>
      </c>
      <c r="AO280">
        <v>228.5</v>
      </c>
    </row>
    <row r="281" spans="1:41">
      <c r="A281" s="1" t="s">
        <v>300</v>
      </c>
      <c r="B281" t="b">
        <v>0</v>
      </c>
      <c r="C281">
        <v>196</v>
      </c>
      <c r="D281" t="b">
        <v>0</v>
      </c>
      <c r="E281">
        <v>204.5</v>
      </c>
      <c r="F281" t="b">
        <v>0</v>
      </c>
      <c r="G281">
        <v>231.5</v>
      </c>
      <c r="H281" t="b">
        <v>0</v>
      </c>
      <c r="I281">
        <v>228</v>
      </c>
      <c r="J281" t="b">
        <v>0</v>
      </c>
      <c r="K281">
        <v>229</v>
      </c>
      <c r="L281" t="b">
        <v>0</v>
      </c>
      <c r="M281">
        <v>190</v>
      </c>
      <c r="N281" t="b">
        <v>0</v>
      </c>
      <c r="O281">
        <v>247</v>
      </c>
      <c r="P281" t="b">
        <v>0</v>
      </c>
      <c r="Q281">
        <v>224</v>
      </c>
      <c r="R281" t="b">
        <v>0</v>
      </c>
      <c r="S281">
        <v>192</v>
      </c>
      <c r="T281" t="b">
        <v>0</v>
      </c>
      <c r="U281">
        <v>206</v>
      </c>
      <c r="V281" t="b">
        <v>0</v>
      </c>
      <c r="W281">
        <v>204.5</v>
      </c>
      <c r="X281" t="b">
        <v>0</v>
      </c>
      <c r="Y281">
        <v>214</v>
      </c>
      <c r="Z281" t="b">
        <v>0</v>
      </c>
      <c r="AA281">
        <v>251.5</v>
      </c>
      <c r="AB281" t="b">
        <v>0</v>
      </c>
      <c r="AC281">
        <v>197.5</v>
      </c>
      <c r="AD281" t="b">
        <v>0</v>
      </c>
      <c r="AE281">
        <v>234</v>
      </c>
      <c r="AF281" t="b">
        <v>0</v>
      </c>
      <c r="AG281">
        <v>223</v>
      </c>
      <c r="AH281" t="b">
        <v>0</v>
      </c>
      <c r="AI281">
        <v>227</v>
      </c>
      <c r="AJ281" t="b">
        <v>0</v>
      </c>
      <c r="AK281">
        <v>214.5</v>
      </c>
      <c r="AL281" t="b">
        <v>0</v>
      </c>
      <c r="AM281">
        <v>212.5</v>
      </c>
      <c r="AN281" t="b">
        <v>0</v>
      </c>
      <c r="AO281">
        <v>241</v>
      </c>
    </row>
    <row r="282" spans="1:41">
      <c r="A282" s="1" t="s">
        <v>301</v>
      </c>
      <c r="B282" t="b">
        <v>0</v>
      </c>
      <c r="C282">
        <v>196</v>
      </c>
      <c r="D282" t="b">
        <v>0</v>
      </c>
      <c r="E282">
        <v>494</v>
      </c>
      <c r="F282" t="b">
        <v>0</v>
      </c>
      <c r="G282">
        <v>251</v>
      </c>
      <c r="H282" t="b">
        <v>0</v>
      </c>
      <c r="I282">
        <v>256</v>
      </c>
      <c r="J282" t="b">
        <v>0</v>
      </c>
      <c r="K282">
        <v>267</v>
      </c>
      <c r="L282" t="b">
        <v>0</v>
      </c>
      <c r="M282">
        <v>123</v>
      </c>
      <c r="N282" t="b">
        <v>0</v>
      </c>
      <c r="O282">
        <v>371</v>
      </c>
      <c r="P282" t="b">
        <v>0</v>
      </c>
      <c r="Q282">
        <v>235</v>
      </c>
      <c r="R282" t="b">
        <v>0</v>
      </c>
      <c r="S282">
        <v>190</v>
      </c>
      <c r="T282" t="b">
        <v>0</v>
      </c>
      <c r="U282">
        <v>552</v>
      </c>
      <c r="V282" t="b">
        <v>0</v>
      </c>
      <c r="W282">
        <v>330</v>
      </c>
      <c r="X282" t="b">
        <v>0</v>
      </c>
      <c r="Y282">
        <v>271</v>
      </c>
      <c r="Z282" t="b">
        <v>0</v>
      </c>
      <c r="AA282">
        <v>366</v>
      </c>
      <c r="AB282" t="b">
        <v>0</v>
      </c>
      <c r="AC282">
        <v>475</v>
      </c>
      <c r="AD282" t="b">
        <v>0</v>
      </c>
      <c r="AE282">
        <v>366</v>
      </c>
      <c r="AF282" t="b">
        <v>0</v>
      </c>
      <c r="AG282">
        <v>133</v>
      </c>
      <c r="AH282" t="b">
        <v>0</v>
      </c>
      <c r="AI282">
        <v>164</v>
      </c>
      <c r="AJ282" t="b">
        <v>0</v>
      </c>
      <c r="AK282">
        <v>212</v>
      </c>
      <c r="AL282" t="b">
        <v>0</v>
      </c>
      <c r="AM282">
        <v>260</v>
      </c>
      <c r="AN282" t="b">
        <v>0</v>
      </c>
      <c r="AO282">
        <v>287</v>
      </c>
    </row>
    <row r="283" spans="1:41">
      <c r="A283" s="1" t="s">
        <v>302</v>
      </c>
      <c r="B283" t="b">
        <v>0</v>
      </c>
      <c r="C283">
        <v>197</v>
      </c>
      <c r="D283" t="b">
        <v>0</v>
      </c>
      <c r="E283">
        <v>195</v>
      </c>
      <c r="F283" t="b">
        <v>0</v>
      </c>
      <c r="G283">
        <v>241</v>
      </c>
      <c r="H283" t="b">
        <v>0</v>
      </c>
      <c r="I283">
        <v>176</v>
      </c>
      <c r="J283" t="b">
        <v>0</v>
      </c>
      <c r="K283">
        <v>183</v>
      </c>
      <c r="L283" t="b">
        <v>0</v>
      </c>
      <c r="M283">
        <v>154</v>
      </c>
      <c r="N283" t="b">
        <v>0</v>
      </c>
      <c r="O283">
        <v>160</v>
      </c>
      <c r="P283" t="b">
        <v>0</v>
      </c>
      <c r="Q283">
        <v>232</v>
      </c>
      <c r="R283" t="b">
        <v>0</v>
      </c>
      <c r="S283">
        <v>176</v>
      </c>
      <c r="T283" t="b">
        <v>0</v>
      </c>
      <c r="U283">
        <v>273</v>
      </c>
      <c r="V283" t="b">
        <v>0</v>
      </c>
      <c r="W283">
        <v>194</v>
      </c>
      <c r="X283" t="b">
        <v>0</v>
      </c>
      <c r="Y283">
        <v>198</v>
      </c>
      <c r="Z283" t="b">
        <v>0</v>
      </c>
      <c r="AA283">
        <v>165</v>
      </c>
      <c r="AB283" t="b">
        <v>0</v>
      </c>
      <c r="AC283">
        <v>249</v>
      </c>
      <c r="AD283" t="b">
        <v>0</v>
      </c>
      <c r="AE283">
        <v>302</v>
      </c>
      <c r="AF283" t="b">
        <v>0</v>
      </c>
      <c r="AG283">
        <v>250</v>
      </c>
      <c r="AH283" t="b">
        <v>0</v>
      </c>
      <c r="AI283">
        <v>165</v>
      </c>
      <c r="AJ283" t="b">
        <v>0</v>
      </c>
      <c r="AK283">
        <v>174</v>
      </c>
      <c r="AL283" t="b">
        <v>0</v>
      </c>
      <c r="AM283">
        <v>206</v>
      </c>
      <c r="AN283" t="b">
        <v>0</v>
      </c>
      <c r="AO283">
        <v>137</v>
      </c>
    </row>
    <row r="284" spans="1:41">
      <c r="A284" s="1" t="s">
        <v>303</v>
      </c>
      <c r="B284" t="b">
        <v>0</v>
      </c>
      <c r="C284">
        <v>198</v>
      </c>
      <c r="D284" t="b">
        <v>0</v>
      </c>
      <c r="E284">
        <v>221</v>
      </c>
      <c r="F284" t="b">
        <v>1</v>
      </c>
      <c r="G284">
        <v>102</v>
      </c>
      <c r="H284" t="b">
        <v>0</v>
      </c>
      <c r="I284">
        <v>225</v>
      </c>
      <c r="J284" t="b">
        <v>0</v>
      </c>
      <c r="K284">
        <v>252.5</v>
      </c>
      <c r="L284" t="b">
        <v>0</v>
      </c>
      <c r="M284">
        <v>194.5</v>
      </c>
      <c r="N284" t="b">
        <v>0</v>
      </c>
      <c r="O284">
        <v>192</v>
      </c>
      <c r="P284" t="b">
        <v>0</v>
      </c>
      <c r="Q284">
        <v>265</v>
      </c>
      <c r="R284" t="b">
        <v>1</v>
      </c>
      <c r="S284">
        <v>83.5</v>
      </c>
      <c r="T284" t="b">
        <v>0</v>
      </c>
      <c r="U284">
        <v>207</v>
      </c>
      <c r="V284" t="b">
        <v>0</v>
      </c>
      <c r="W284">
        <v>204.5</v>
      </c>
      <c r="X284" t="b">
        <v>1</v>
      </c>
      <c r="Y284">
        <v>56.5</v>
      </c>
      <c r="Z284" t="b">
        <v>1</v>
      </c>
      <c r="AA284">
        <v>89.5</v>
      </c>
      <c r="AB284" t="b">
        <v>0</v>
      </c>
      <c r="AC284">
        <v>216</v>
      </c>
      <c r="AD284" t="b">
        <v>0</v>
      </c>
      <c r="AE284">
        <v>282</v>
      </c>
      <c r="AF284" t="b">
        <v>0</v>
      </c>
      <c r="AG284">
        <v>107.5</v>
      </c>
      <c r="AH284" t="b">
        <v>0</v>
      </c>
      <c r="AI284">
        <v>226</v>
      </c>
      <c r="AJ284" t="b">
        <v>0</v>
      </c>
      <c r="AK284">
        <v>112.5</v>
      </c>
      <c r="AL284" t="b">
        <v>0</v>
      </c>
      <c r="AM284">
        <v>214</v>
      </c>
      <c r="AN284" t="b">
        <v>0</v>
      </c>
      <c r="AO284">
        <v>222.5</v>
      </c>
    </row>
    <row r="285" spans="1:41">
      <c r="A285" s="1" t="s">
        <v>304</v>
      </c>
      <c r="B285" t="b">
        <v>0</v>
      </c>
      <c r="C285">
        <v>198</v>
      </c>
      <c r="D285" t="b">
        <v>0</v>
      </c>
      <c r="E285">
        <v>181</v>
      </c>
      <c r="F285" t="b">
        <v>0</v>
      </c>
      <c r="G285">
        <v>207</v>
      </c>
      <c r="H285" t="b">
        <v>0</v>
      </c>
      <c r="I285">
        <v>261</v>
      </c>
      <c r="J285" t="b">
        <v>0</v>
      </c>
      <c r="K285">
        <v>241</v>
      </c>
      <c r="L285" t="b">
        <v>0</v>
      </c>
      <c r="M285">
        <v>155</v>
      </c>
      <c r="N285" t="b">
        <v>0</v>
      </c>
      <c r="O285">
        <v>236</v>
      </c>
      <c r="P285" t="b">
        <v>0</v>
      </c>
      <c r="Q285">
        <v>249</v>
      </c>
      <c r="R285" t="b">
        <v>0</v>
      </c>
      <c r="S285">
        <v>430</v>
      </c>
      <c r="T285" t="b">
        <v>0</v>
      </c>
      <c r="U285">
        <v>198</v>
      </c>
      <c r="V285" t="b">
        <v>0</v>
      </c>
      <c r="W285">
        <v>169</v>
      </c>
      <c r="X285" t="b">
        <v>0</v>
      </c>
      <c r="Y285">
        <v>231</v>
      </c>
      <c r="Z285" t="b">
        <v>0</v>
      </c>
      <c r="AA285">
        <v>213</v>
      </c>
      <c r="AB285" t="b">
        <v>0</v>
      </c>
      <c r="AC285">
        <v>137</v>
      </c>
      <c r="AD285" t="b">
        <v>0</v>
      </c>
      <c r="AE285">
        <v>268</v>
      </c>
      <c r="AF285" t="b">
        <v>0</v>
      </c>
      <c r="AG285">
        <v>204</v>
      </c>
      <c r="AH285" t="b">
        <v>0</v>
      </c>
      <c r="AI285">
        <v>247</v>
      </c>
      <c r="AJ285" t="b">
        <v>0</v>
      </c>
      <c r="AK285">
        <v>467</v>
      </c>
      <c r="AL285" t="b">
        <v>0</v>
      </c>
      <c r="AM285">
        <v>203</v>
      </c>
      <c r="AN285" t="b">
        <v>0</v>
      </c>
      <c r="AO285">
        <v>222</v>
      </c>
    </row>
    <row r="286" spans="1:41">
      <c r="A286" s="1" t="s">
        <v>305</v>
      </c>
      <c r="B286" t="b">
        <v>0</v>
      </c>
      <c r="C286">
        <v>198.5</v>
      </c>
      <c r="D286" t="b">
        <v>0</v>
      </c>
      <c r="E286">
        <v>216</v>
      </c>
      <c r="F286" t="b">
        <v>0</v>
      </c>
      <c r="G286">
        <v>235</v>
      </c>
      <c r="H286" t="b">
        <v>0</v>
      </c>
      <c r="I286">
        <v>245.5</v>
      </c>
      <c r="J286" t="b">
        <v>0</v>
      </c>
      <c r="K286">
        <v>233</v>
      </c>
      <c r="L286" t="b">
        <v>0</v>
      </c>
      <c r="M286">
        <v>215.5</v>
      </c>
      <c r="N286" t="b">
        <v>0</v>
      </c>
      <c r="O286">
        <v>238.5</v>
      </c>
      <c r="P286" t="b">
        <v>0</v>
      </c>
      <c r="Q286">
        <v>220.5</v>
      </c>
      <c r="R286" t="b">
        <v>0</v>
      </c>
      <c r="S286">
        <v>223.5</v>
      </c>
      <c r="T286" t="b">
        <v>0</v>
      </c>
      <c r="U286">
        <v>227</v>
      </c>
      <c r="V286" t="b">
        <v>0</v>
      </c>
      <c r="W286">
        <v>170.5</v>
      </c>
      <c r="X286" t="b">
        <v>0</v>
      </c>
      <c r="Y286">
        <v>166</v>
      </c>
      <c r="Z286" t="b">
        <v>0</v>
      </c>
      <c r="AA286">
        <v>237</v>
      </c>
      <c r="AB286" t="b">
        <v>0</v>
      </c>
      <c r="AC286">
        <v>153</v>
      </c>
      <c r="AD286" t="b">
        <v>0</v>
      </c>
      <c r="AE286">
        <v>232.5</v>
      </c>
      <c r="AF286" t="b">
        <v>0</v>
      </c>
      <c r="AG286">
        <v>246</v>
      </c>
      <c r="AH286" t="b">
        <v>0</v>
      </c>
      <c r="AI286">
        <v>242.5</v>
      </c>
      <c r="AJ286" t="b">
        <v>0</v>
      </c>
      <c r="AK286">
        <v>251.5</v>
      </c>
      <c r="AL286" t="b">
        <v>0</v>
      </c>
      <c r="AM286">
        <v>241.5</v>
      </c>
      <c r="AN286" t="b">
        <v>0</v>
      </c>
      <c r="AO286">
        <v>244</v>
      </c>
    </row>
    <row r="287" spans="1:41">
      <c r="A287" s="1" t="s">
        <v>306</v>
      </c>
      <c r="B287" t="b">
        <v>0</v>
      </c>
      <c r="C287">
        <v>199</v>
      </c>
      <c r="D287" t="b">
        <v>0</v>
      </c>
      <c r="E287">
        <v>493</v>
      </c>
      <c r="F287" t="b">
        <v>0</v>
      </c>
      <c r="G287">
        <v>479</v>
      </c>
      <c r="H287" t="b">
        <v>0</v>
      </c>
      <c r="I287">
        <v>532</v>
      </c>
      <c r="J287" t="b">
        <v>0</v>
      </c>
      <c r="K287">
        <v>509</v>
      </c>
      <c r="L287" t="b">
        <v>0</v>
      </c>
      <c r="M287">
        <v>121</v>
      </c>
      <c r="N287" t="b">
        <v>1</v>
      </c>
      <c r="O287">
        <v>97</v>
      </c>
      <c r="P287" t="b">
        <v>0</v>
      </c>
      <c r="Q287">
        <v>271</v>
      </c>
      <c r="R287" t="b">
        <v>0</v>
      </c>
      <c r="S287">
        <v>128</v>
      </c>
      <c r="T287" t="b">
        <v>1</v>
      </c>
      <c r="U287">
        <v>99</v>
      </c>
      <c r="V287" t="b">
        <v>0</v>
      </c>
      <c r="W287">
        <v>139</v>
      </c>
      <c r="X287" t="b">
        <v>0</v>
      </c>
      <c r="Y287">
        <v>530</v>
      </c>
      <c r="Z287" t="b">
        <v>0</v>
      </c>
      <c r="AA287">
        <v>190</v>
      </c>
      <c r="AB287" t="b">
        <v>0</v>
      </c>
      <c r="AC287">
        <v>497</v>
      </c>
      <c r="AD287" t="b">
        <v>0</v>
      </c>
      <c r="AE287">
        <v>215</v>
      </c>
      <c r="AF287" t="b">
        <v>1</v>
      </c>
      <c r="AG287">
        <v>102</v>
      </c>
      <c r="AH287" t="b">
        <v>0</v>
      </c>
      <c r="AI287">
        <v>191</v>
      </c>
      <c r="AJ287" t="b">
        <v>0</v>
      </c>
      <c r="AK287">
        <v>161</v>
      </c>
      <c r="AL287" t="b">
        <v>0</v>
      </c>
      <c r="AM287">
        <v>515</v>
      </c>
      <c r="AN287" t="b">
        <v>0</v>
      </c>
      <c r="AO287">
        <v>288</v>
      </c>
    </row>
    <row r="288" spans="1:41">
      <c r="A288" s="1" t="s">
        <v>307</v>
      </c>
      <c r="B288" t="b">
        <v>0</v>
      </c>
      <c r="C288">
        <v>200</v>
      </c>
      <c r="D288" t="b">
        <v>1</v>
      </c>
      <c r="E288">
        <v>90</v>
      </c>
      <c r="F288" t="b">
        <v>1</v>
      </c>
      <c r="G288">
        <v>69</v>
      </c>
      <c r="H288" t="b">
        <v>1</v>
      </c>
      <c r="I288">
        <v>45</v>
      </c>
      <c r="J288" t="b">
        <v>1</v>
      </c>
      <c r="K288">
        <v>62</v>
      </c>
      <c r="L288" t="b">
        <v>0</v>
      </c>
      <c r="M288">
        <v>183</v>
      </c>
      <c r="N288" t="b">
        <v>1</v>
      </c>
      <c r="O288">
        <v>44</v>
      </c>
      <c r="P288" t="b">
        <v>0</v>
      </c>
      <c r="Q288">
        <v>251</v>
      </c>
      <c r="R288" t="b">
        <v>0</v>
      </c>
      <c r="S288">
        <v>110</v>
      </c>
      <c r="T288" t="b">
        <v>1</v>
      </c>
      <c r="U288">
        <v>60</v>
      </c>
      <c r="V288" t="b">
        <v>0</v>
      </c>
      <c r="W288">
        <v>158</v>
      </c>
      <c r="X288" t="b">
        <v>1</v>
      </c>
      <c r="Y288">
        <v>29</v>
      </c>
      <c r="Z288" t="b">
        <v>1</v>
      </c>
      <c r="AA288">
        <v>80</v>
      </c>
      <c r="AB288" t="b">
        <v>1</v>
      </c>
      <c r="AC288">
        <v>22</v>
      </c>
      <c r="AD288" t="b">
        <v>1</v>
      </c>
      <c r="AE288">
        <v>99</v>
      </c>
      <c r="AF288" t="b">
        <v>0</v>
      </c>
      <c r="AG288">
        <v>206</v>
      </c>
      <c r="AH288" t="b">
        <v>0</v>
      </c>
      <c r="AI288">
        <v>220</v>
      </c>
      <c r="AJ288" t="b">
        <v>1</v>
      </c>
      <c r="AK288">
        <v>104</v>
      </c>
      <c r="AL288" t="b">
        <v>1</v>
      </c>
      <c r="AM288">
        <v>46</v>
      </c>
      <c r="AN288" t="b">
        <v>1</v>
      </c>
      <c r="AO288">
        <v>76</v>
      </c>
    </row>
    <row r="289" spans="1:41">
      <c r="A289" s="1" t="s">
        <v>308</v>
      </c>
      <c r="B289" t="b">
        <v>0</v>
      </c>
      <c r="C289">
        <v>201</v>
      </c>
      <c r="D289" t="b">
        <v>0</v>
      </c>
      <c r="E289">
        <v>529</v>
      </c>
      <c r="F289" t="b">
        <v>0</v>
      </c>
      <c r="G289">
        <v>556</v>
      </c>
      <c r="H289" t="b">
        <v>0</v>
      </c>
      <c r="I289">
        <v>146</v>
      </c>
      <c r="J289" t="b">
        <v>0</v>
      </c>
      <c r="K289">
        <v>548</v>
      </c>
      <c r="L289" t="b">
        <v>0</v>
      </c>
      <c r="M289">
        <v>146</v>
      </c>
      <c r="N289" t="b">
        <v>0</v>
      </c>
      <c r="O289">
        <v>543</v>
      </c>
      <c r="P289" t="b">
        <v>0</v>
      </c>
      <c r="Q289">
        <v>540</v>
      </c>
      <c r="R289" t="b">
        <v>0</v>
      </c>
      <c r="S289">
        <v>529</v>
      </c>
      <c r="T289" t="b">
        <v>0</v>
      </c>
      <c r="U289">
        <v>111</v>
      </c>
      <c r="V289" t="b">
        <v>0</v>
      </c>
      <c r="W289">
        <v>170</v>
      </c>
      <c r="X289" t="b">
        <v>0</v>
      </c>
      <c r="Y289">
        <v>185</v>
      </c>
      <c r="Z289" t="b">
        <v>0</v>
      </c>
      <c r="AA289">
        <v>185</v>
      </c>
      <c r="AB289" t="b">
        <v>0</v>
      </c>
      <c r="AC289">
        <v>186</v>
      </c>
      <c r="AD289" t="b">
        <v>0</v>
      </c>
      <c r="AE289">
        <v>142</v>
      </c>
      <c r="AF289" t="b">
        <v>0</v>
      </c>
      <c r="AG289">
        <v>106</v>
      </c>
      <c r="AH289" t="b">
        <v>0</v>
      </c>
      <c r="AI289">
        <v>556</v>
      </c>
      <c r="AJ289" t="b">
        <v>0</v>
      </c>
      <c r="AK289">
        <v>144</v>
      </c>
      <c r="AL289" t="b">
        <v>0</v>
      </c>
      <c r="AM289">
        <v>509</v>
      </c>
      <c r="AN289" t="b">
        <v>0</v>
      </c>
      <c r="AO289">
        <v>180</v>
      </c>
    </row>
    <row r="290" spans="1:41">
      <c r="A290" s="1" t="s">
        <v>309</v>
      </c>
      <c r="B290" t="b">
        <v>0</v>
      </c>
      <c r="C290">
        <v>201.5</v>
      </c>
      <c r="D290" t="b">
        <v>0</v>
      </c>
      <c r="E290">
        <v>247</v>
      </c>
      <c r="F290" t="b">
        <v>0</v>
      </c>
      <c r="G290">
        <v>211</v>
      </c>
      <c r="H290" t="b">
        <v>0</v>
      </c>
      <c r="I290">
        <v>254</v>
      </c>
      <c r="J290" t="b">
        <v>0</v>
      </c>
      <c r="K290">
        <v>211.5</v>
      </c>
      <c r="L290" t="b">
        <v>0</v>
      </c>
      <c r="M290">
        <v>249</v>
      </c>
      <c r="N290" t="b">
        <v>0</v>
      </c>
      <c r="O290">
        <v>170</v>
      </c>
      <c r="P290" t="b">
        <v>0</v>
      </c>
      <c r="Q290">
        <v>177</v>
      </c>
      <c r="R290" t="b">
        <v>0</v>
      </c>
      <c r="S290">
        <v>244</v>
      </c>
      <c r="T290" t="b">
        <v>0</v>
      </c>
      <c r="U290">
        <v>252.5</v>
      </c>
      <c r="V290" t="b">
        <v>0</v>
      </c>
      <c r="W290">
        <v>190.5</v>
      </c>
      <c r="X290" t="b">
        <v>0</v>
      </c>
      <c r="Y290">
        <v>196</v>
      </c>
      <c r="Z290" t="b">
        <v>0</v>
      </c>
      <c r="AA290">
        <v>197.5</v>
      </c>
      <c r="AB290" t="b">
        <v>0</v>
      </c>
      <c r="AC290">
        <v>220.5</v>
      </c>
      <c r="AD290" t="b">
        <v>0</v>
      </c>
      <c r="AE290">
        <v>191.5</v>
      </c>
      <c r="AF290" t="b">
        <v>0</v>
      </c>
      <c r="AG290">
        <v>181.5</v>
      </c>
      <c r="AH290" t="b">
        <v>0</v>
      </c>
      <c r="AI290">
        <v>168</v>
      </c>
      <c r="AJ290" t="b">
        <v>0</v>
      </c>
      <c r="AK290">
        <v>235.5</v>
      </c>
      <c r="AL290" t="b">
        <v>0</v>
      </c>
      <c r="AM290">
        <v>269</v>
      </c>
      <c r="AN290" t="b">
        <v>0</v>
      </c>
      <c r="AO290">
        <v>170.5</v>
      </c>
    </row>
    <row r="291" spans="1:41">
      <c r="A291" s="1" t="s">
        <v>310</v>
      </c>
      <c r="B291" t="b">
        <v>0</v>
      </c>
      <c r="C291">
        <v>202</v>
      </c>
      <c r="D291" t="b">
        <v>0</v>
      </c>
      <c r="E291">
        <v>263</v>
      </c>
      <c r="F291" t="b">
        <v>0</v>
      </c>
      <c r="G291">
        <v>196</v>
      </c>
      <c r="H291" t="b">
        <v>0</v>
      </c>
      <c r="I291">
        <v>279</v>
      </c>
      <c r="J291" t="b">
        <v>0</v>
      </c>
      <c r="K291">
        <v>236</v>
      </c>
      <c r="L291" t="b">
        <v>0</v>
      </c>
      <c r="M291">
        <v>211</v>
      </c>
      <c r="N291" t="b">
        <v>0</v>
      </c>
      <c r="O291">
        <v>227</v>
      </c>
      <c r="P291" t="b">
        <v>0</v>
      </c>
      <c r="Q291">
        <v>295</v>
      </c>
      <c r="R291" t="b">
        <v>0</v>
      </c>
      <c r="S291">
        <v>226</v>
      </c>
      <c r="T291" t="b">
        <v>0</v>
      </c>
      <c r="U291">
        <v>236</v>
      </c>
      <c r="V291" t="b">
        <v>0</v>
      </c>
      <c r="W291">
        <v>212</v>
      </c>
      <c r="X291" t="b">
        <v>0</v>
      </c>
      <c r="Y291">
        <v>273</v>
      </c>
      <c r="Z291" t="b">
        <v>0</v>
      </c>
      <c r="AA291">
        <v>242</v>
      </c>
      <c r="AB291" t="b">
        <v>0</v>
      </c>
      <c r="AC291">
        <v>220</v>
      </c>
      <c r="AD291" t="b">
        <v>0</v>
      </c>
      <c r="AE291">
        <v>309</v>
      </c>
      <c r="AF291" t="b">
        <v>0</v>
      </c>
      <c r="AG291">
        <v>278</v>
      </c>
      <c r="AH291" t="b">
        <v>0</v>
      </c>
      <c r="AI291">
        <v>232</v>
      </c>
      <c r="AJ291" t="b">
        <v>0</v>
      </c>
      <c r="AK291">
        <v>248</v>
      </c>
      <c r="AL291" t="b">
        <v>0</v>
      </c>
      <c r="AM291">
        <v>293</v>
      </c>
      <c r="AN291" t="b">
        <v>0</v>
      </c>
      <c r="AO291">
        <v>214</v>
      </c>
    </row>
    <row r="292" spans="1:41">
      <c r="A292" s="1" t="s">
        <v>311</v>
      </c>
      <c r="B292" t="b">
        <v>0</v>
      </c>
      <c r="C292">
        <v>203</v>
      </c>
      <c r="D292" t="b">
        <v>0</v>
      </c>
      <c r="E292">
        <v>133</v>
      </c>
      <c r="F292" t="b">
        <v>0</v>
      </c>
      <c r="G292">
        <v>177</v>
      </c>
      <c r="H292" t="b">
        <v>0</v>
      </c>
      <c r="I292">
        <v>126</v>
      </c>
      <c r="J292" t="b">
        <v>0</v>
      </c>
      <c r="K292">
        <v>123</v>
      </c>
      <c r="L292" t="b">
        <v>0</v>
      </c>
      <c r="M292">
        <v>150</v>
      </c>
      <c r="N292" t="b">
        <v>0</v>
      </c>
      <c r="O292">
        <v>196</v>
      </c>
      <c r="P292" t="b">
        <v>0</v>
      </c>
      <c r="Q292">
        <v>167</v>
      </c>
      <c r="R292" t="b">
        <v>0</v>
      </c>
      <c r="S292">
        <v>141</v>
      </c>
      <c r="T292" t="b">
        <v>0</v>
      </c>
      <c r="U292">
        <v>141</v>
      </c>
      <c r="V292" t="b">
        <v>0</v>
      </c>
      <c r="W292">
        <v>188</v>
      </c>
      <c r="X292" t="b">
        <v>0</v>
      </c>
      <c r="Y292">
        <v>145</v>
      </c>
      <c r="Z292" t="b">
        <v>0</v>
      </c>
      <c r="AA292">
        <v>171</v>
      </c>
      <c r="AB292" t="b">
        <v>0</v>
      </c>
      <c r="AC292">
        <v>156</v>
      </c>
      <c r="AD292" t="b">
        <v>0</v>
      </c>
      <c r="AE292">
        <v>209</v>
      </c>
      <c r="AF292" t="b">
        <v>0</v>
      </c>
      <c r="AG292">
        <v>160</v>
      </c>
      <c r="AH292" t="b">
        <v>0</v>
      </c>
      <c r="AI292">
        <v>181</v>
      </c>
      <c r="AJ292" t="b">
        <v>0</v>
      </c>
      <c r="AK292">
        <v>198</v>
      </c>
      <c r="AL292" t="b">
        <v>0</v>
      </c>
      <c r="AM292">
        <v>115</v>
      </c>
      <c r="AN292" t="b">
        <v>0</v>
      </c>
      <c r="AO292">
        <v>185</v>
      </c>
    </row>
    <row r="293" spans="1:41">
      <c r="A293" s="1" t="s">
        <v>312</v>
      </c>
      <c r="B293" t="b">
        <v>0</v>
      </c>
      <c r="C293">
        <v>203.5</v>
      </c>
      <c r="D293" t="b">
        <v>0</v>
      </c>
      <c r="E293">
        <v>232</v>
      </c>
      <c r="F293" t="b">
        <v>0</v>
      </c>
      <c r="G293">
        <v>226</v>
      </c>
      <c r="H293" t="b">
        <v>0</v>
      </c>
      <c r="I293">
        <v>206</v>
      </c>
      <c r="J293" t="b">
        <v>0</v>
      </c>
      <c r="K293">
        <v>210</v>
      </c>
      <c r="L293" t="b">
        <v>0</v>
      </c>
      <c r="M293">
        <v>231</v>
      </c>
      <c r="N293" t="b">
        <v>0</v>
      </c>
      <c r="O293">
        <v>198.5</v>
      </c>
      <c r="P293" t="b">
        <v>0</v>
      </c>
      <c r="Q293">
        <v>202.5</v>
      </c>
      <c r="R293" t="b">
        <v>0</v>
      </c>
      <c r="S293">
        <v>217.5</v>
      </c>
      <c r="T293" t="b">
        <v>0</v>
      </c>
      <c r="U293">
        <v>183</v>
      </c>
      <c r="V293" t="b">
        <v>0</v>
      </c>
      <c r="W293">
        <v>197.5</v>
      </c>
      <c r="X293" t="b">
        <v>0</v>
      </c>
      <c r="Y293">
        <v>228</v>
      </c>
      <c r="Z293" t="b">
        <v>0</v>
      </c>
      <c r="AA293">
        <v>226</v>
      </c>
      <c r="AB293" t="b">
        <v>0</v>
      </c>
      <c r="AC293">
        <v>196.5</v>
      </c>
      <c r="AD293" t="b">
        <v>0</v>
      </c>
      <c r="AE293">
        <v>177.5</v>
      </c>
      <c r="AF293" t="b">
        <v>0</v>
      </c>
      <c r="AG293">
        <v>205.5</v>
      </c>
      <c r="AH293" t="b">
        <v>0</v>
      </c>
      <c r="AI293">
        <v>219</v>
      </c>
      <c r="AJ293" t="b">
        <v>0</v>
      </c>
      <c r="AK293">
        <v>229</v>
      </c>
      <c r="AL293" t="b">
        <v>0</v>
      </c>
      <c r="AM293">
        <v>264.5</v>
      </c>
      <c r="AN293" t="b">
        <v>0</v>
      </c>
      <c r="AO293">
        <v>212</v>
      </c>
    </row>
    <row r="294" spans="1:41">
      <c r="A294" s="1" t="s">
        <v>313</v>
      </c>
      <c r="B294" t="b">
        <v>0</v>
      </c>
      <c r="C294">
        <v>204</v>
      </c>
      <c r="D294" t="b">
        <v>0</v>
      </c>
      <c r="E294">
        <v>169</v>
      </c>
      <c r="F294" t="b">
        <v>0</v>
      </c>
      <c r="G294">
        <v>151</v>
      </c>
      <c r="H294" t="b">
        <v>0</v>
      </c>
      <c r="I294">
        <v>171</v>
      </c>
      <c r="J294" t="b">
        <v>0</v>
      </c>
      <c r="K294">
        <v>213</v>
      </c>
      <c r="L294" t="b">
        <v>0</v>
      </c>
      <c r="M294">
        <v>181</v>
      </c>
      <c r="N294" t="b">
        <v>0</v>
      </c>
      <c r="O294">
        <v>270</v>
      </c>
      <c r="P294" t="b">
        <v>0</v>
      </c>
      <c r="Q294">
        <v>205</v>
      </c>
      <c r="R294" t="b">
        <v>0</v>
      </c>
      <c r="S294">
        <v>449</v>
      </c>
      <c r="T294" t="b">
        <v>0</v>
      </c>
      <c r="U294">
        <v>173</v>
      </c>
      <c r="V294" t="b">
        <v>0</v>
      </c>
      <c r="W294">
        <v>129</v>
      </c>
      <c r="X294" t="b">
        <v>0</v>
      </c>
      <c r="Y294">
        <v>136</v>
      </c>
      <c r="Z294" t="b">
        <v>0</v>
      </c>
      <c r="AA294">
        <v>166</v>
      </c>
      <c r="AB294" t="b">
        <v>0</v>
      </c>
      <c r="AC294">
        <v>189</v>
      </c>
      <c r="AD294" t="b">
        <v>0</v>
      </c>
      <c r="AE294">
        <v>206</v>
      </c>
      <c r="AF294" t="b">
        <v>0</v>
      </c>
      <c r="AG294">
        <v>205</v>
      </c>
      <c r="AH294" t="b">
        <v>0</v>
      </c>
      <c r="AI294">
        <v>173</v>
      </c>
      <c r="AJ294" t="b">
        <v>0</v>
      </c>
      <c r="AK294">
        <v>192</v>
      </c>
      <c r="AL294" t="b">
        <v>0</v>
      </c>
      <c r="AM294">
        <v>177</v>
      </c>
      <c r="AN294" t="b">
        <v>0</v>
      </c>
      <c r="AO294">
        <v>160</v>
      </c>
    </row>
    <row r="295" spans="1:41">
      <c r="A295" s="1" t="s">
        <v>314</v>
      </c>
      <c r="B295" t="b">
        <v>0</v>
      </c>
      <c r="C295">
        <v>205</v>
      </c>
      <c r="D295" t="b">
        <v>0</v>
      </c>
      <c r="E295">
        <v>189</v>
      </c>
      <c r="F295" t="b">
        <v>0</v>
      </c>
      <c r="G295">
        <v>303</v>
      </c>
      <c r="H295" t="b">
        <v>0</v>
      </c>
      <c r="I295">
        <v>255</v>
      </c>
      <c r="J295" t="b">
        <v>0</v>
      </c>
      <c r="K295">
        <v>240</v>
      </c>
      <c r="L295" t="b">
        <v>0</v>
      </c>
      <c r="M295">
        <v>249</v>
      </c>
      <c r="N295" t="b">
        <v>0</v>
      </c>
      <c r="O295">
        <v>206</v>
      </c>
      <c r="P295" t="b">
        <v>0</v>
      </c>
      <c r="Q295">
        <v>162</v>
      </c>
      <c r="R295" t="b">
        <v>0</v>
      </c>
      <c r="S295">
        <v>164</v>
      </c>
      <c r="T295" t="b">
        <v>0</v>
      </c>
      <c r="U295">
        <v>230</v>
      </c>
      <c r="V295" t="b">
        <v>0</v>
      </c>
      <c r="W295">
        <v>250</v>
      </c>
      <c r="X295" t="b">
        <v>0</v>
      </c>
      <c r="Y295">
        <v>214</v>
      </c>
      <c r="Z295" t="b">
        <v>0</v>
      </c>
      <c r="AA295">
        <v>215</v>
      </c>
      <c r="AB295" t="b">
        <v>0</v>
      </c>
      <c r="AC295">
        <v>242</v>
      </c>
      <c r="AD295" t="b">
        <v>0</v>
      </c>
      <c r="AE295">
        <v>205</v>
      </c>
      <c r="AF295" t="b">
        <v>0</v>
      </c>
      <c r="AG295">
        <v>188</v>
      </c>
      <c r="AH295" t="b">
        <v>0</v>
      </c>
      <c r="AI295">
        <v>267</v>
      </c>
      <c r="AJ295" t="b">
        <v>0</v>
      </c>
      <c r="AK295">
        <v>156</v>
      </c>
      <c r="AL295" t="b">
        <v>0</v>
      </c>
      <c r="AM295">
        <v>204</v>
      </c>
      <c r="AN295" t="b">
        <v>0</v>
      </c>
      <c r="AO295">
        <v>282</v>
      </c>
    </row>
    <row r="296" spans="1:41">
      <c r="A296" s="1" t="s">
        <v>315</v>
      </c>
      <c r="B296" t="b">
        <v>0</v>
      </c>
      <c r="C296">
        <v>205</v>
      </c>
      <c r="D296" t="b">
        <v>0</v>
      </c>
      <c r="E296">
        <v>242</v>
      </c>
      <c r="F296" t="b">
        <v>0</v>
      </c>
      <c r="G296">
        <v>207.5</v>
      </c>
      <c r="H296" t="b">
        <v>0</v>
      </c>
      <c r="I296">
        <v>262.5</v>
      </c>
      <c r="J296" t="b">
        <v>0</v>
      </c>
      <c r="K296">
        <v>289.5</v>
      </c>
      <c r="L296" t="b">
        <v>0</v>
      </c>
      <c r="M296">
        <v>201.5</v>
      </c>
      <c r="N296" t="b">
        <v>0</v>
      </c>
      <c r="O296">
        <v>203.5</v>
      </c>
      <c r="P296" t="b">
        <v>0</v>
      </c>
      <c r="Q296">
        <v>213</v>
      </c>
      <c r="R296" t="b">
        <v>0</v>
      </c>
      <c r="S296">
        <v>305</v>
      </c>
      <c r="T296" t="b">
        <v>0</v>
      </c>
      <c r="U296">
        <v>207.5</v>
      </c>
      <c r="V296" t="b">
        <v>0</v>
      </c>
      <c r="W296">
        <v>278</v>
      </c>
      <c r="X296" t="b">
        <v>0</v>
      </c>
      <c r="Y296">
        <v>235.5</v>
      </c>
      <c r="Z296" t="b">
        <v>0</v>
      </c>
      <c r="AA296">
        <v>220</v>
      </c>
      <c r="AB296" t="b">
        <v>0</v>
      </c>
      <c r="AC296">
        <v>130.5</v>
      </c>
      <c r="AD296" t="b">
        <v>0</v>
      </c>
      <c r="AE296">
        <v>209.5</v>
      </c>
      <c r="AF296" t="b">
        <v>0</v>
      </c>
      <c r="AG296">
        <v>265.5</v>
      </c>
      <c r="AH296" t="b">
        <v>0</v>
      </c>
      <c r="AI296">
        <v>171.5</v>
      </c>
      <c r="AJ296" t="b">
        <v>0</v>
      </c>
      <c r="AK296">
        <v>248.5</v>
      </c>
      <c r="AL296" t="b">
        <v>0</v>
      </c>
      <c r="AM296">
        <v>171</v>
      </c>
      <c r="AN296" t="b">
        <v>0</v>
      </c>
      <c r="AO296">
        <v>277.5</v>
      </c>
    </row>
    <row r="297" spans="1:41">
      <c r="A297" s="1" t="s">
        <v>316</v>
      </c>
      <c r="B297" t="b">
        <v>0</v>
      </c>
      <c r="C297">
        <v>206</v>
      </c>
      <c r="D297" t="b">
        <v>0</v>
      </c>
      <c r="E297">
        <v>243</v>
      </c>
      <c r="F297" t="b">
        <v>0</v>
      </c>
      <c r="G297">
        <v>236</v>
      </c>
      <c r="H297" t="b">
        <v>0</v>
      </c>
      <c r="I297">
        <v>367</v>
      </c>
      <c r="J297" t="b">
        <v>0</v>
      </c>
      <c r="K297">
        <v>134</v>
      </c>
      <c r="L297" t="b">
        <v>0</v>
      </c>
      <c r="M297">
        <v>223</v>
      </c>
      <c r="N297" t="b">
        <v>0</v>
      </c>
      <c r="O297">
        <v>370</v>
      </c>
      <c r="P297" t="b">
        <v>0</v>
      </c>
      <c r="Q297">
        <v>311</v>
      </c>
      <c r="R297" t="b">
        <v>0</v>
      </c>
      <c r="S297">
        <v>149</v>
      </c>
      <c r="T297" t="b">
        <v>0</v>
      </c>
      <c r="U297">
        <v>107</v>
      </c>
      <c r="V297" t="b">
        <v>0</v>
      </c>
      <c r="W297">
        <v>329</v>
      </c>
      <c r="X297" t="b">
        <v>0</v>
      </c>
      <c r="Y297">
        <v>226</v>
      </c>
      <c r="Z297" t="b">
        <v>0</v>
      </c>
      <c r="AA297">
        <v>383</v>
      </c>
      <c r="AB297" t="b">
        <v>0</v>
      </c>
      <c r="AC297">
        <v>214</v>
      </c>
      <c r="AD297" t="b">
        <v>0</v>
      </c>
      <c r="AE297">
        <v>377</v>
      </c>
      <c r="AF297" t="b">
        <v>0</v>
      </c>
      <c r="AG297">
        <v>184</v>
      </c>
      <c r="AH297" t="b">
        <v>0</v>
      </c>
      <c r="AI297">
        <v>298</v>
      </c>
      <c r="AJ297" t="b">
        <v>0</v>
      </c>
      <c r="AK297">
        <v>182</v>
      </c>
      <c r="AL297" t="b">
        <v>0</v>
      </c>
      <c r="AM297">
        <v>299</v>
      </c>
      <c r="AN297" t="b">
        <v>0</v>
      </c>
      <c r="AO297">
        <v>341</v>
      </c>
    </row>
    <row r="298" spans="1:41">
      <c r="A298" s="1" t="s">
        <v>317</v>
      </c>
      <c r="B298" t="b">
        <v>0</v>
      </c>
      <c r="C298">
        <v>207</v>
      </c>
      <c r="D298" t="b">
        <v>0</v>
      </c>
      <c r="E298">
        <v>230</v>
      </c>
      <c r="F298" t="b">
        <v>0</v>
      </c>
      <c r="G298">
        <v>161</v>
      </c>
      <c r="H298" t="b">
        <v>0</v>
      </c>
      <c r="I298">
        <v>238</v>
      </c>
      <c r="J298" t="b">
        <v>0</v>
      </c>
      <c r="K298">
        <v>304</v>
      </c>
      <c r="L298" t="b">
        <v>0</v>
      </c>
      <c r="M298">
        <v>215</v>
      </c>
      <c r="N298" t="b">
        <v>0</v>
      </c>
      <c r="O298">
        <v>187</v>
      </c>
      <c r="P298" t="b">
        <v>0</v>
      </c>
      <c r="Q298">
        <v>233</v>
      </c>
      <c r="R298" t="b">
        <v>0</v>
      </c>
      <c r="S298">
        <v>225</v>
      </c>
      <c r="T298" t="b">
        <v>0</v>
      </c>
      <c r="U298">
        <v>268</v>
      </c>
      <c r="V298" t="b">
        <v>0</v>
      </c>
      <c r="W298">
        <v>202</v>
      </c>
      <c r="X298" t="b">
        <v>0</v>
      </c>
      <c r="Y298">
        <v>227</v>
      </c>
      <c r="Z298" t="b">
        <v>0</v>
      </c>
      <c r="AA298">
        <v>200</v>
      </c>
      <c r="AB298" t="b">
        <v>0</v>
      </c>
      <c r="AC298">
        <v>215</v>
      </c>
      <c r="AD298" t="b">
        <v>0</v>
      </c>
      <c r="AE298">
        <v>281</v>
      </c>
      <c r="AF298" t="b">
        <v>0</v>
      </c>
      <c r="AG298">
        <v>268</v>
      </c>
      <c r="AH298" t="b">
        <v>0</v>
      </c>
      <c r="AI298">
        <v>275</v>
      </c>
      <c r="AJ298" t="b">
        <v>0</v>
      </c>
      <c r="AK298">
        <v>243</v>
      </c>
      <c r="AL298" t="b">
        <v>0</v>
      </c>
      <c r="AM298">
        <v>238</v>
      </c>
      <c r="AN298" t="b">
        <v>0</v>
      </c>
      <c r="AO298">
        <v>178</v>
      </c>
    </row>
    <row r="299" spans="1:41">
      <c r="A299" s="1" t="s">
        <v>318</v>
      </c>
      <c r="B299" t="b">
        <v>0</v>
      </c>
      <c r="C299">
        <v>208</v>
      </c>
      <c r="D299" t="b">
        <v>0</v>
      </c>
      <c r="E299">
        <v>179</v>
      </c>
      <c r="F299" t="b">
        <v>0</v>
      </c>
      <c r="G299">
        <v>133</v>
      </c>
      <c r="H299" t="b">
        <v>0</v>
      </c>
      <c r="I299">
        <v>204</v>
      </c>
      <c r="J299" t="b">
        <v>0</v>
      </c>
      <c r="K299">
        <v>141</v>
      </c>
      <c r="L299" t="b">
        <v>0</v>
      </c>
      <c r="M299">
        <v>168</v>
      </c>
      <c r="N299" t="b">
        <v>0</v>
      </c>
      <c r="O299">
        <v>197</v>
      </c>
      <c r="P299" t="b">
        <v>0</v>
      </c>
      <c r="Q299">
        <v>161</v>
      </c>
      <c r="R299" t="b">
        <v>0</v>
      </c>
      <c r="S299">
        <v>213</v>
      </c>
      <c r="T299" t="b">
        <v>0</v>
      </c>
      <c r="U299">
        <v>145</v>
      </c>
      <c r="V299" t="b">
        <v>0</v>
      </c>
      <c r="W299">
        <v>151</v>
      </c>
      <c r="X299" t="b">
        <v>0</v>
      </c>
      <c r="Y299">
        <v>169</v>
      </c>
      <c r="Z299" t="b">
        <v>0</v>
      </c>
      <c r="AA299">
        <v>261</v>
      </c>
      <c r="AB299" t="b">
        <v>0</v>
      </c>
      <c r="AC299">
        <v>130</v>
      </c>
      <c r="AD299" t="b">
        <v>1</v>
      </c>
      <c r="AE299">
        <v>100</v>
      </c>
      <c r="AF299" t="b">
        <v>0</v>
      </c>
      <c r="AG299">
        <v>181</v>
      </c>
      <c r="AH299" t="b">
        <v>0</v>
      </c>
      <c r="AI299">
        <v>188</v>
      </c>
      <c r="AJ299" t="b">
        <v>0</v>
      </c>
      <c r="AK299">
        <v>112</v>
      </c>
      <c r="AL299" t="b">
        <v>0</v>
      </c>
      <c r="AM299">
        <v>147</v>
      </c>
      <c r="AN299" t="b">
        <v>0</v>
      </c>
      <c r="AO299">
        <v>212</v>
      </c>
    </row>
    <row r="300" spans="1:41">
      <c r="A300" s="1" t="s">
        <v>319</v>
      </c>
      <c r="B300" t="b">
        <v>0</v>
      </c>
      <c r="C300">
        <v>208.5</v>
      </c>
      <c r="D300" t="b">
        <v>0</v>
      </c>
      <c r="E300">
        <v>207</v>
      </c>
      <c r="F300" t="b">
        <v>0</v>
      </c>
      <c r="G300">
        <v>218.5</v>
      </c>
      <c r="H300" t="b">
        <v>0</v>
      </c>
      <c r="I300">
        <v>208.5</v>
      </c>
      <c r="J300" t="b">
        <v>0</v>
      </c>
      <c r="K300">
        <v>222.5</v>
      </c>
      <c r="L300" t="b">
        <v>0</v>
      </c>
      <c r="M300">
        <v>190.5</v>
      </c>
      <c r="N300" t="b">
        <v>0</v>
      </c>
      <c r="O300">
        <v>188.5</v>
      </c>
      <c r="P300" t="b">
        <v>0</v>
      </c>
      <c r="Q300">
        <v>211</v>
      </c>
      <c r="R300" t="b">
        <v>0</v>
      </c>
      <c r="S300">
        <v>163.5</v>
      </c>
      <c r="T300" t="b">
        <v>0</v>
      </c>
      <c r="U300">
        <v>212</v>
      </c>
      <c r="V300" t="b">
        <v>0</v>
      </c>
      <c r="W300">
        <v>207.5</v>
      </c>
      <c r="X300" t="b">
        <v>0</v>
      </c>
      <c r="Y300">
        <v>221</v>
      </c>
      <c r="Z300" t="b">
        <v>0</v>
      </c>
      <c r="AA300">
        <v>218</v>
      </c>
      <c r="AB300" t="b">
        <v>0</v>
      </c>
      <c r="AC300">
        <v>201.5</v>
      </c>
      <c r="AD300" t="b">
        <v>0</v>
      </c>
      <c r="AE300">
        <v>214.5</v>
      </c>
      <c r="AF300" t="b">
        <v>0</v>
      </c>
      <c r="AG300">
        <v>183</v>
      </c>
      <c r="AH300" t="b">
        <v>0</v>
      </c>
      <c r="AI300">
        <v>220</v>
      </c>
      <c r="AJ300" t="b">
        <v>0</v>
      </c>
      <c r="AK300">
        <v>187.5</v>
      </c>
      <c r="AL300" t="b">
        <v>0</v>
      </c>
      <c r="AM300">
        <v>192</v>
      </c>
      <c r="AN300" t="b">
        <v>0</v>
      </c>
      <c r="AO300">
        <v>216.5</v>
      </c>
    </row>
    <row r="301" spans="1:41">
      <c r="A301" s="1" t="s">
        <v>320</v>
      </c>
      <c r="B301" t="b">
        <v>0</v>
      </c>
      <c r="C301">
        <v>209</v>
      </c>
      <c r="D301" t="b">
        <v>0</v>
      </c>
      <c r="E301">
        <v>261</v>
      </c>
      <c r="F301" t="b">
        <v>0</v>
      </c>
      <c r="G301">
        <v>262</v>
      </c>
      <c r="H301" t="b">
        <v>0</v>
      </c>
      <c r="I301">
        <v>187</v>
      </c>
      <c r="J301" t="b">
        <v>0</v>
      </c>
      <c r="K301">
        <v>308</v>
      </c>
      <c r="L301" t="b">
        <v>0</v>
      </c>
      <c r="M301">
        <v>177</v>
      </c>
      <c r="N301" t="b">
        <v>0</v>
      </c>
      <c r="O301">
        <v>245</v>
      </c>
      <c r="P301" t="b">
        <v>0</v>
      </c>
      <c r="Q301">
        <v>229</v>
      </c>
      <c r="R301" t="b">
        <v>0</v>
      </c>
      <c r="S301">
        <v>178</v>
      </c>
      <c r="T301" t="b">
        <v>0</v>
      </c>
      <c r="U301">
        <v>143</v>
      </c>
      <c r="V301" t="b">
        <v>0</v>
      </c>
      <c r="W301">
        <v>186</v>
      </c>
      <c r="X301" t="b">
        <v>0</v>
      </c>
      <c r="Y301">
        <v>140</v>
      </c>
      <c r="Z301" t="b">
        <v>0</v>
      </c>
      <c r="AA301">
        <v>299</v>
      </c>
      <c r="AB301" t="b">
        <v>0</v>
      </c>
      <c r="AC301">
        <v>166</v>
      </c>
      <c r="AD301" t="b">
        <v>0</v>
      </c>
      <c r="AE301">
        <v>316</v>
      </c>
      <c r="AF301" t="b">
        <v>0</v>
      </c>
      <c r="AG301">
        <v>162</v>
      </c>
      <c r="AH301" t="b">
        <v>1</v>
      </c>
      <c r="AI301">
        <v>67</v>
      </c>
      <c r="AJ301" t="b">
        <v>0</v>
      </c>
      <c r="AK301">
        <v>213</v>
      </c>
      <c r="AL301" t="b">
        <v>0</v>
      </c>
      <c r="AM301">
        <v>178</v>
      </c>
      <c r="AN301" t="b">
        <v>0</v>
      </c>
      <c r="AO301">
        <v>121</v>
      </c>
    </row>
    <row r="302" spans="1:41">
      <c r="A302" s="1" t="s">
        <v>321</v>
      </c>
      <c r="B302" t="b">
        <v>0</v>
      </c>
      <c r="C302">
        <v>210</v>
      </c>
      <c r="D302" t="b">
        <v>0</v>
      </c>
      <c r="E302">
        <v>164</v>
      </c>
      <c r="F302" t="b">
        <v>0</v>
      </c>
      <c r="G302">
        <v>215</v>
      </c>
      <c r="H302" t="b">
        <v>0</v>
      </c>
      <c r="I302">
        <v>129</v>
      </c>
      <c r="J302" t="b">
        <v>0</v>
      </c>
      <c r="K302">
        <v>203</v>
      </c>
      <c r="L302" t="b">
        <v>0</v>
      </c>
      <c r="M302">
        <v>251</v>
      </c>
      <c r="N302" t="b">
        <v>0</v>
      </c>
      <c r="O302">
        <v>290</v>
      </c>
      <c r="P302" t="b">
        <v>0</v>
      </c>
      <c r="Q302">
        <v>226</v>
      </c>
      <c r="R302" t="b">
        <v>0</v>
      </c>
      <c r="S302">
        <v>206</v>
      </c>
      <c r="T302" t="b">
        <v>0</v>
      </c>
      <c r="U302">
        <v>177</v>
      </c>
      <c r="V302" t="b">
        <v>0</v>
      </c>
      <c r="W302">
        <v>281</v>
      </c>
      <c r="X302" t="b">
        <v>0</v>
      </c>
      <c r="Y302">
        <v>170</v>
      </c>
      <c r="Z302" t="b">
        <v>0</v>
      </c>
      <c r="AA302">
        <v>292</v>
      </c>
      <c r="AB302" t="b">
        <v>0</v>
      </c>
      <c r="AC302">
        <v>202</v>
      </c>
      <c r="AD302" t="b">
        <v>0</v>
      </c>
      <c r="AE302">
        <v>204</v>
      </c>
      <c r="AF302" t="b">
        <v>0</v>
      </c>
      <c r="AG302">
        <v>194</v>
      </c>
      <c r="AH302" t="b">
        <v>0</v>
      </c>
      <c r="AI302">
        <v>293</v>
      </c>
      <c r="AJ302" t="b">
        <v>0</v>
      </c>
      <c r="AK302">
        <v>130</v>
      </c>
      <c r="AL302" t="b">
        <v>0</v>
      </c>
      <c r="AM302">
        <v>141</v>
      </c>
      <c r="AN302" t="b">
        <v>0</v>
      </c>
      <c r="AO302">
        <v>258</v>
      </c>
    </row>
    <row r="303" spans="1:41">
      <c r="A303" s="1" t="s">
        <v>322</v>
      </c>
      <c r="B303" t="b">
        <v>0</v>
      </c>
      <c r="C303">
        <v>210</v>
      </c>
      <c r="D303" t="b">
        <v>0</v>
      </c>
      <c r="E303">
        <v>234</v>
      </c>
      <c r="F303" t="b">
        <v>0</v>
      </c>
      <c r="G303">
        <v>234.5</v>
      </c>
      <c r="H303" t="b">
        <v>0</v>
      </c>
      <c r="I303">
        <v>247.5</v>
      </c>
      <c r="J303" t="b">
        <v>0</v>
      </c>
      <c r="K303">
        <v>206.5</v>
      </c>
      <c r="L303" t="b">
        <v>0</v>
      </c>
      <c r="M303">
        <v>202.5</v>
      </c>
      <c r="N303" t="b">
        <v>0</v>
      </c>
      <c r="O303">
        <v>233</v>
      </c>
      <c r="P303" t="b">
        <v>0</v>
      </c>
      <c r="Q303">
        <v>218.5</v>
      </c>
      <c r="R303" t="b">
        <v>0</v>
      </c>
      <c r="S303">
        <v>201</v>
      </c>
      <c r="T303" t="b">
        <v>0</v>
      </c>
      <c r="U303">
        <v>227</v>
      </c>
      <c r="V303" t="b">
        <v>0</v>
      </c>
      <c r="W303">
        <v>224.5</v>
      </c>
      <c r="X303" t="b">
        <v>0</v>
      </c>
      <c r="Y303">
        <v>261.5</v>
      </c>
      <c r="Z303" t="b">
        <v>0</v>
      </c>
      <c r="AA303">
        <v>232.5</v>
      </c>
      <c r="AB303" t="b">
        <v>0</v>
      </c>
      <c r="AC303">
        <v>247</v>
      </c>
      <c r="AD303" t="b">
        <v>0</v>
      </c>
      <c r="AE303">
        <v>226.5</v>
      </c>
      <c r="AF303" t="b">
        <v>0</v>
      </c>
      <c r="AG303">
        <v>235</v>
      </c>
      <c r="AH303" t="b">
        <v>0</v>
      </c>
      <c r="AI303">
        <v>199</v>
      </c>
      <c r="AJ303" t="b">
        <v>0</v>
      </c>
      <c r="AK303">
        <v>202</v>
      </c>
      <c r="AL303" t="b">
        <v>0</v>
      </c>
      <c r="AM303">
        <v>240</v>
      </c>
      <c r="AN303" t="b">
        <v>0</v>
      </c>
      <c r="AO303">
        <v>247.5</v>
      </c>
    </row>
    <row r="304" spans="1:41">
      <c r="A304" s="1" t="s">
        <v>323</v>
      </c>
      <c r="B304" t="b">
        <v>0</v>
      </c>
      <c r="C304">
        <v>211</v>
      </c>
      <c r="D304" t="b">
        <v>0</v>
      </c>
      <c r="E304">
        <v>199</v>
      </c>
      <c r="F304" t="b">
        <v>0</v>
      </c>
      <c r="G304">
        <v>162</v>
      </c>
      <c r="H304" t="b">
        <v>0</v>
      </c>
      <c r="I304">
        <v>127</v>
      </c>
      <c r="J304" t="b">
        <v>0</v>
      </c>
      <c r="K304">
        <v>204</v>
      </c>
      <c r="L304" t="b">
        <v>0</v>
      </c>
      <c r="M304">
        <v>524</v>
      </c>
      <c r="N304" t="b">
        <v>0</v>
      </c>
      <c r="O304">
        <v>150</v>
      </c>
      <c r="P304" t="b">
        <v>0</v>
      </c>
      <c r="Q304">
        <v>135</v>
      </c>
      <c r="R304" t="b">
        <v>0</v>
      </c>
      <c r="S304">
        <v>484</v>
      </c>
      <c r="T304" t="b">
        <v>0</v>
      </c>
      <c r="U304">
        <v>162</v>
      </c>
      <c r="V304" t="b">
        <v>0</v>
      </c>
      <c r="W304">
        <v>317</v>
      </c>
      <c r="X304" t="b">
        <v>0</v>
      </c>
      <c r="Y304">
        <v>174</v>
      </c>
      <c r="Z304" t="b">
        <v>0</v>
      </c>
      <c r="AA304">
        <v>208</v>
      </c>
      <c r="AB304" t="b">
        <v>0</v>
      </c>
      <c r="AC304">
        <v>134</v>
      </c>
      <c r="AD304" t="b">
        <v>0</v>
      </c>
      <c r="AE304">
        <v>112</v>
      </c>
      <c r="AF304" t="b">
        <v>0</v>
      </c>
      <c r="AG304">
        <v>195</v>
      </c>
      <c r="AH304" t="b">
        <v>0</v>
      </c>
      <c r="AI304">
        <v>130</v>
      </c>
      <c r="AJ304" t="b">
        <v>0</v>
      </c>
      <c r="AK304">
        <v>196</v>
      </c>
      <c r="AL304" t="b">
        <v>0</v>
      </c>
      <c r="AM304">
        <v>142</v>
      </c>
      <c r="AN304" t="b">
        <v>0</v>
      </c>
      <c r="AO304">
        <v>176</v>
      </c>
    </row>
    <row r="305" spans="1:41">
      <c r="A305" s="1" t="s">
        <v>324</v>
      </c>
      <c r="B305" t="b">
        <v>0</v>
      </c>
      <c r="C305">
        <v>212</v>
      </c>
      <c r="D305" t="b">
        <v>0</v>
      </c>
      <c r="E305">
        <v>321</v>
      </c>
      <c r="F305" t="b">
        <v>0</v>
      </c>
      <c r="G305">
        <v>384</v>
      </c>
      <c r="H305" t="b">
        <v>0</v>
      </c>
      <c r="I305">
        <v>233</v>
      </c>
      <c r="J305" t="b">
        <v>0</v>
      </c>
      <c r="K305">
        <v>353</v>
      </c>
      <c r="L305" t="b">
        <v>0</v>
      </c>
      <c r="M305">
        <v>187</v>
      </c>
      <c r="N305" t="b">
        <v>0</v>
      </c>
      <c r="O305">
        <v>308</v>
      </c>
      <c r="P305" t="b">
        <v>0</v>
      </c>
      <c r="Q305">
        <v>395</v>
      </c>
      <c r="R305" t="b">
        <v>0</v>
      </c>
      <c r="S305">
        <v>199</v>
      </c>
      <c r="T305" t="b">
        <v>0</v>
      </c>
      <c r="U305">
        <v>269</v>
      </c>
      <c r="V305" t="b">
        <v>0</v>
      </c>
      <c r="W305">
        <v>290</v>
      </c>
      <c r="X305" t="b">
        <v>0</v>
      </c>
      <c r="Y305">
        <v>284</v>
      </c>
      <c r="Z305" t="b">
        <v>0</v>
      </c>
      <c r="AA305">
        <v>370</v>
      </c>
      <c r="AB305" t="b">
        <v>0</v>
      </c>
      <c r="AC305">
        <v>290</v>
      </c>
      <c r="AD305" t="b">
        <v>0</v>
      </c>
      <c r="AE305">
        <v>357</v>
      </c>
      <c r="AF305" t="b">
        <v>0</v>
      </c>
      <c r="AG305">
        <v>201</v>
      </c>
      <c r="AH305" t="b">
        <v>0</v>
      </c>
      <c r="AI305">
        <v>312</v>
      </c>
      <c r="AJ305" t="b">
        <v>0</v>
      </c>
      <c r="AK305">
        <v>293</v>
      </c>
      <c r="AL305" t="b">
        <v>0</v>
      </c>
      <c r="AM305">
        <v>190</v>
      </c>
      <c r="AN305" t="b">
        <v>0</v>
      </c>
      <c r="AO305">
        <v>365</v>
      </c>
    </row>
    <row r="306" spans="1:41">
      <c r="A306" s="1" t="s">
        <v>325</v>
      </c>
      <c r="B306" t="b">
        <v>0</v>
      </c>
      <c r="C306">
        <v>212.5</v>
      </c>
      <c r="D306" t="b">
        <v>0</v>
      </c>
      <c r="E306">
        <v>255</v>
      </c>
      <c r="F306" t="b">
        <v>0</v>
      </c>
      <c r="G306">
        <v>270</v>
      </c>
      <c r="H306" t="b">
        <v>0</v>
      </c>
      <c r="I306">
        <v>261</v>
      </c>
      <c r="J306" t="b">
        <v>0</v>
      </c>
      <c r="K306">
        <v>268</v>
      </c>
      <c r="L306" t="b">
        <v>0</v>
      </c>
      <c r="M306">
        <v>225</v>
      </c>
      <c r="N306" t="b">
        <v>0</v>
      </c>
      <c r="O306">
        <v>258.5</v>
      </c>
      <c r="P306" t="b">
        <v>0</v>
      </c>
      <c r="Q306">
        <v>267.5</v>
      </c>
      <c r="R306" t="b">
        <v>0</v>
      </c>
      <c r="S306">
        <v>231.5</v>
      </c>
      <c r="T306" t="b">
        <v>0</v>
      </c>
      <c r="U306">
        <v>238</v>
      </c>
      <c r="V306" t="b">
        <v>0</v>
      </c>
      <c r="W306">
        <v>236</v>
      </c>
      <c r="X306" t="b">
        <v>0</v>
      </c>
      <c r="Y306">
        <v>256.5</v>
      </c>
      <c r="Z306" t="b">
        <v>0</v>
      </c>
      <c r="AA306">
        <v>285.5</v>
      </c>
      <c r="AB306" t="b">
        <v>0</v>
      </c>
      <c r="AC306">
        <v>244</v>
      </c>
      <c r="AD306" t="b">
        <v>0</v>
      </c>
      <c r="AE306">
        <v>282.5</v>
      </c>
      <c r="AF306" t="b">
        <v>0</v>
      </c>
      <c r="AG306">
        <v>254.5</v>
      </c>
      <c r="AH306" t="b">
        <v>0</v>
      </c>
      <c r="AI306">
        <v>254</v>
      </c>
      <c r="AJ306" t="b">
        <v>0</v>
      </c>
      <c r="AK306">
        <v>249.5</v>
      </c>
      <c r="AL306" t="b">
        <v>0</v>
      </c>
      <c r="AM306">
        <v>259</v>
      </c>
      <c r="AN306" t="b">
        <v>0</v>
      </c>
      <c r="AO306">
        <v>260.5</v>
      </c>
    </row>
    <row r="307" spans="1:41">
      <c r="A307" s="1" t="s">
        <v>326</v>
      </c>
      <c r="B307" t="b">
        <v>0</v>
      </c>
      <c r="C307">
        <v>213</v>
      </c>
      <c r="D307" t="b">
        <v>0</v>
      </c>
      <c r="E307">
        <v>214</v>
      </c>
      <c r="F307" t="b">
        <v>0</v>
      </c>
      <c r="G307">
        <v>212</v>
      </c>
      <c r="H307" t="b">
        <v>0</v>
      </c>
      <c r="I307">
        <v>215.5</v>
      </c>
      <c r="J307" t="b">
        <v>0</v>
      </c>
      <c r="K307">
        <v>220.5</v>
      </c>
      <c r="L307" t="b">
        <v>0</v>
      </c>
      <c r="M307">
        <v>267</v>
      </c>
      <c r="N307" t="b">
        <v>0</v>
      </c>
      <c r="O307">
        <v>210</v>
      </c>
      <c r="P307" t="b">
        <v>0</v>
      </c>
      <c r="Q307">
        <v>224</v>
      </c>
      <c r="R307" t="b">
        <v>0</v>
      </c>
      <c r="S307">
        <v>248</v>
      </c>
      <c r="T307" t="b">
        <v>0</v>
      </c>
      <c r="U307">
        <v>225.5</v>
      </c>
      <c r="V307" t="b">
        <v>0</v>
      </c>
      <c r="W307">
        <v>234.5</v>
      </c>
      <c r="X307" t="b">
        <v>0</v>
      </c>
      <c r="Y307">
        <v>213</v>
      </c>
      <c r="Z307" t="b">
        <v>0</v>
      </c>
      <c r="AA307">
        <v>218.5</v>
      </c>
      <c r="AB307" t="b">
        <v>0</v>
      </c>
      <c r="AC307">
        <v>230.5</v>
      </c>
      <c r="AD307" t="b">
        <v>0</v>
      </c>
      <c r="AE307">
        <v>223.5</v>
      </c>
      <c r="AF307" t="b">
        <v>0</v>
      </c>
      <c r="AG307">
        <v>219.5</v>
      </c>
      <c r="AH307" t="b">
        <v>0</v>
      </c>
      <c r="AI307">
        <v>217.5</v>
      </c>
      <c r="AJ307" t="b">
        <v>0</v>
      </c>
      <c r="AK307">
        <v>203.5</v>
      </c>
      <c r="AL307" t="b">
        <v>0</v>
      </c>
      <c r="AM307">
        <v>188</v>
      </c>
      <c r="AN307" t="b">
        <v>0</v>
      </c>
      <c r="AO307">
        <v>198.5</v>
      </c>
    </row>
    <row r="308" spans="1:41">
      <c r="A308" s="1" t="s">
        <v>327</v>
      </c>
      <c r="B308" t="b">
        <v>0</v>
      </c>
      <c r="C308">
        <v>213.5</v>
      </c>
      <c r="D308" t="b">
        <v>0</v>
      </c>
      <c r="E308">
        <v>218</v>
      </c>
      <c r="F308" t="b">
        <v>0</v>
      </c>
      <c r="G308">
        <v>232</v>
      </c>
      <c r="H308" t="b">
        <v>0</v>
      </c>
      <c r="I308">
        <v>246</v>
      </c>
      <c r="J308" t="b">
        <v>0</v>
      </c>
      <c r="K308">
        <v>217.5</v>
      </c>
      <c r="L308" t="b">
        <v>0</v>
      </c>
      <c r="M308">
        <v>216</v>
      </c>
      <c r="N308" t="b">
        <v>0</v>
      </c>
      <c r="O308">
        <v>206.5</v>
      </c>
      <c r="P308" t="b">
        <v>0</v>
      </c>
      <c r="Q308">
        <v>253</v>
      </c>
      <c r="R308" t="b">
        <v>0</v>
      </c>
      <c r="S308">
        <v>203</v>
      </c>
      <c r="T308" t="b">
        <v>0</v>
      </c>
      <c r="U308">
        <v>253</v>
      </c>
      <c r="V308" t="b">
        <v>0</v>
      </c>
      <c r="W308">
        <v>198.5</v>
      </c>
      <c r="X308" t="b">
        <v>0</v>
      </c>
      <c r="Y308">
        <v>260</v>
      </c>
      <c r="Z308" t="b">
        <v>0</v>
      </c>
      <c r="AA308">
        <v>201</v>
      </c>
      <c r="AB308" t="b">
        <v>0</v>
      </c>
      <c r="AC308">
        <v>257</v>
      </c>
      <c r="AD308" t="b">
        <v>0</v>
      </c>
      <c r="AE308">
        <v>234.5</v>
      </c>
      <c r="AF308" t="b">
        <v>0</v>
      </c>
      <c r="AG308">
        <v>245.5</v>
      </c>
      <c r="AH308" t="b">
        <v>0</v>
      </c>
      <c r="AI308">
        <v>246.5</v>
      </c>
      <c r="AJ308" t="b">
        <v>0</v>
      </c>
      <c r="AK308">
        <v>218.5</v>
      </c>
      <c r="AL308" t="b">
        <v>0</v>
      </c>
      <c r="AM308">
        <v>254</v>
      </c>
      <c r="AN308" t="b">
        <v>0</v>
      </c>
      <c r="AO308">
        <v>189</v>
      </c>
    </row>
    <row r="309" spans="1:41">
      <c r="A309" s="1" t="s">
        <v>328</v>
      </c>
      <c r="B309" t="b">
        <v>0</v>
      </c>
      <c r="C309">
        <v>214</v>
      </c>
      <c r="D309" t="b">
        <v>0</v>
      </c>
      <c r="E309">
        <v>197.5</v>
      </c>
      <c r="F309" t="b">
        <v>0</v>
      </c>
      <c r="G309">
        <v>191.5</v>
      </c>
      <c r="H309" t="b">
        <v>0</v>
      </c>
      <c r="I309">
        <v>192</v>
      </c>
      <c r="J309" t="b">
        <v>0</v>
      </c>
      <c r="K309">
        <v>191.5</v>
      </c>
      <c r="L309" t="b">
        <v>0</v>
      </c>
      <c r="M309">
        <v>190</v>
      </c>
      <c r="N309" t="b">
        <v>0</v>
      </c>
      <c r="O309">
        <v>168.5</v>
      </c>
      <c r="P309" t="b">
        <v>0</v>
      </c>
      <c r="Q309">
        <v>207</v>
      </c>
      <c r="R309" t="b">
        <v>0</v>
      </c>
      <c r="S309">
        <v>170.5</v>
      </c>
      <c r="T309" t="b">
        <v>0</v>
      </c>
      <c r="U309">
        <v>187.5</v>
      </c>
      <c r="V309" t="b">
        <v>0</v>
      </c>
      <c r="W309">
        <v>189.5</v>
      </c>
      <c r="X309" t="b">
        <v>0</v>
      </c>
      <c r="Y309">
        <v>212</v>
      </c>
      <c r="Z309" t="b">
        <v>0</v>
      </c>
      <c r="AA309">
        <v>226</v>
      </c>
      <c r="AB309" t="b">
        <v>0</v>
      </c>
      <c r="AC309">
        <v>218</v>
      </c>
      <c r="AD309" t="b">
        <v>0</v>
      </c>
      <c r="AE309">
        <v>194</v>
      </c>
      <c r="AF309" t="b">
        <v>0</v>
      </c>
      <c r="AG309">
        <v>174.5</v>
      </c>
      <c r="AH309" t="b">
        <v>0</v>
      </c>
      <c r="AI309">
        <v>187</v>
      </c>
      <c r="AJ309" t="b">
        <v>0</v>
      </c>
      <c r="AK309">
        <v>190.5</v>
      </c>
      <c r="AL309" t="b">
        <v>0</v>
      </c>
      <c r="AM309">
        <v>177</v>
      </c>
      <c r="AN309" t="b">
        <v>0</v>
      </c>
      <c r="AO309">
        <v>194</v>
      </c>
    </row>
    <row r="310" spans="1:41">
      <c r="A310" s="1" t="s">
        <v>329</v>
      </c>
      <c r="B310" t="b">
        <v>0</v>
      </c>
      <c r="C310">
        <v>214</v>
      </c>
      <c r="D310" t="b">
        <v>0</v>
      </c>
      <c r="E310">
        <v>209</v>
      </c>
      <c r="F310" t="b">
        <v>0</v>
      </c>
      <c r="G310">
        <v>268</v>
      </c>
      <c r="H310" t="b">
        <v>0</v>
      </c>
      <c r="I310">
        <v>149</v>
      </c>
      <c r="J310" t="b">
        <v>0</v>
      </c>
      <c r="K310">
        <v>161</v>
      </c>
      <c r="L310" t="b">
        <v>0</v>
      </c>
      <c r="M310">
        <v>458</v>
      </c>
      <c r="N310" t="b">
        <v>0</v>
      </c>
      <c r="O310">
        <v>286</v>
      </c>
      <c r="P310" t="b">
        <v>0</v>
      </c>
      <c r="Q310">
        <v>174</v>
      </c>
      <c r="R310" t="b">
        <v>0</v>
      </c>
      <c r="S310">
        <v>494</v>
      </c>
      <c r="T310" t="b">
        <v>0</v>
      </c>
      <c r="U310">
        <v>218</v>
      </c>
      <c r="V310" t="b">
        <v>0</v>
      </c>
      <c r="W310">
        <v>264</v>
      </c>
      <c r="X310" t="b">
        <v>0</v>
      </c>
      <c r="Y310">
        <v>186</v>
      </c>
      <c r="Z310" t="b">
        <v>0</v>
      </c>
      <c r="AA310">
        <v>240</v>
      </c>
      <c r="AB310" t="b">
        <v>0</v>
      </c>
      <c r="AC310">
        <v>210</v>
      </c>
      <c r="AD310" t="b">
        <v>0</v>
      </c>
      <c r="AE310">
        <v>180</v>
      </c>
      <c r="AF310" t="b">
        <v>0</v>
      </c>
      <c r="AG310">
        <v>243</v>
      </c>
      <c r="AH310" t="b">
        <v>0</v>
      </c>
      <c r="AI310">
        <v>248</v>
      </c>
      <c r="AJ310" t="b">
        <v>0</v>
      </c>
      <c r="AK310">
        <v>184</v>
      </c>
      <c r="AL310" t="b">
        <v>0</v>
      </c>
      <c r="AM310">
        <v>158</v>
      </c>
      <c r="AN310" t="b">
        <v>0</v>
      </c>
      <c r="AO310">
        <v>230</v>
      </c>
    </row>
    <row r="311" spans="1:41">
      <c r="A311" s="1" t="s">
        <v>330</v>
      </c>
      <c r="B311" t="b">
        <v>0</v>
      </c>
      <c r="C311">
        <v>215</v>
      </c>
      <c r="D311" t="b">
        <v>0</v>
      </c>
      <c r="E311">
        <v>480</v>
      </c>
      <c r="F311" t="b">
        <v>0</v>
      </c>
      <c r="G311">
        <v>296</v>
      </c>
      <c r="H311" t="b">
        <v>0</v>
      </c>
      <c r="I311">
        <v>480</v>
      </c>
      <c r="J311" t="b">
        <v>0</v>
      </c>
      <c r="K311">
        <v>516</v>
      </c>
      <c r="L311" t="b">
        <v>0</v>
      </c>
      <c r="M311">
        <v>523</v>
      </c>
      <c r="N311" t="b">
        <v>0</v>
      </c>
      <c r="O311">
        <v>542</v>
      </c>
      <c r="P311" t="b">
        <v>0</v>
      </c>
      <c r="Q311">
        <v>520</v>
      </c>
      <c r="R311" t="b">
        <v>0</v>
      </c>
      <c r="S311">
        <v>503</v>
      </c>
      <c r="T311" t="b">
        <v>0</v>
      </c>
      <c r="U311">
        <v>503</v>
      </c>
      <c r="V311" t="b">
        <v>0</v>
      </c>
      <c r="W311">
        <v>518</v>
      </c>
      <c r="X311" t="b">
        <v>0</v>
      </c>
      <c r="Y311">
        <v>523</v>
      </c>
      <c r="Z311" t="b">
        <v>0</v>
      </c>
      <c r="AA311">
        <v>262</v>
      </c>
      <c r="AB311" t="b">
        <v>0</v>
      </c>
      <c r="AC311">
        <v>511</v>
      </c>
      <c r="AD311" t="b">
        <v>0</v>
      </c>
      <c r="AE311">
        <v>531</v>
      </c>
      <c r="AF311" t="b">
        <v>0</v>
      </c>
      <c r="AG311">
        <v>192</v>
      </c>
      <c r="AH311" t="b">
        <v>0</v>
      </c>
      <c r="AI311">
        <v>501</v>
      </c>
      <c r="AJ311" t="b">
        <v>0</v>
      </c>
      <c r="AK311">
        <v>473</v>
      </c>
      <c r="AL311" t="b">
        <v>0</v>
      </c>
      <c r="AM311">
        <v>459</v>
      </c>
      <c r="AN311" t="b">
        <v>0</v>
      </c>
      <c r="AO311">
        <v>523</v>
      </c>
    </row>
    <row r="312" spans="1:41">
      <c r="A312" s="1" t="s">
        <v>331</v>
      </c>
      <c r="B312" t="b">
        <v>0</v>
      </c>
      <c r="C312">
        <v>216</v>
      </c>
      <c r="D312" t="b">
        <v>0</v>
      </c>
      <c r="E312">
        <v>215</v>
      </c>
      <c r="F312" t="b">
        <v>0</v>
      </c>
      <c r="G312">
        <v>184</v>
      </c>
      <c r="H312" t="b">
        <v>0</v>
      </c>
      <c r="I312">
        <v>266</v>
      </c>
      <c r="J312" t="b">
        <v>0</v>
      </c>
      <c r="K312">
        <v>246</v>
      </c>
      <c r="L312" t="b">
        <v>0</v>
      </c>
      <c r="M312">
        <v>237</v>
      </c>
      <c r="N312" t="b">
        <v>0</v>
      </c>
      <c r="O312">
        <v>190</v>
      </c>
      <c r="P312" t="b">
        <v>0</v>
      </c>
      <c r="Q312">
        <v>285</v>
      </c>
      <c r="R312" t="b">
        <v>0</v>
      </c>
      <c r="S312">
        <v>275</v>
      </c>
      <c r="T312" t="b">
        <v>0</v>
      </c>
      <c r="U312">
        <v>274</v>
      </c>
      <c r="V312" t="b">
        <v>0</v>
      </c>
      <c r="W312">
        <v>201</v>
      </c>
      <c r="X312" t="b">
        <v>0</v>
      </c>
      <c r="Y312">
        <v>259</v>
      </c>
      <c r="Z312" t="b">
        <v>0</v>
      </c>
      <c r="AA312">
        <v>238</v>
      </c>
      <c r="AB312" t="b">
        <v>0</v>
      </c>
      <c r="AC312">
        <v>262</v>
      </c>
      <c r="AD312" t="b">
        <v>0</v>
      </c>
      <c r="AE312">
        <v>288</v>
      </c>
      <c r="AF312" t="b">
        <v>0</v>
      </c>
      <c r="AG312">
        <v>326</v>
      </c>
      <c r="AH312" t="b">
        <v>0</v>
      </c>
      <c r="AI312">
        <v>301</v>
      </c>
      <c r="AJ312" t="b">
        <v>0</v>
      </c>
      <c r="AK312">
        <v>237</v>
      </c>
      <c r="AL312" t="b">
        <v>0</v>
      </c>
      <c r="AM312">
        <v>230</v>
      </c>
      <c r="AN312" t="b">
        <v>0</v>
      </c>
      <c r="AO312">
        <v>244</v>
      </c>
    </row>
    <row r="313" spans="1:41">
      <c r="A313" s="1" t="s">
        <v>332</v>
      </c>
      <c r="B313" t="b">
        <v>0</v>
      </c>
      <c r="C313">
        <v>217</v>
      </c>
      <c r="D313" t="b">
        <v>0</v>
      </c>
      <c r="E313">
        <v>134</v>
      </c>
      <c r="F313" t="b">
        <v>0</v>
      </c>
      <c r="G313">
        <v>132</v>
      </c>
      <c r="H313" t="b">
        <v>0</v>
      </c>
      <c r="I313">
        <v>150</v>
      </c>
      <c r="J313" t="b">
        <v>0</v>
      </c>
      <c r="K313">
        <v>137</v>
      </c>
      <c r="L313" t="b">
        <v>0</v>
      </c>
      <c r="M313">
        <v>171</v>
      </c>
      <c r="N313" t="b">
        <v>0</v>
      </c>
      <c r="O313">
        <v>156</v>
      </c>
      <c r="P313" t="b">
        <v>0</v>
      </c>
      <c r="Q313">
        <v>157</v>
      </c>
      <c r="R313" t="b">
        <v>0</v>
      </c>
      <c r="S313">
        <v>119</v>
      </c>
      <c r="T313" t="b">
        <v>0</v>
      </c>
      <c r="U313">
        <v>185</v>
      </c>
      <c r="V313" t="b">
        <v>1</v>
      </c>
      <c r="W313">
        <v>63</v>
      </c>
      <c r="X313" t="b">
        <v>0</v>
      </c>
      <c r="Y313">
        <v>191</v>
      </c>
      <c r="Z313" t="b">
        <v>0</v>
      </c>
      <c r="AA313">
        <v>136</v>
      </c>
      <c r="AB313" t="b">
        <v>0</v>
      </c>
      <c r="AC313">
        <v>185</v>
      </c>
      <c r="AD313" t="b">
        <v>0</v>
      </c>
      <c r="AE313">
        <v>113</v>
      </c>
      <c r="AF313" t="b">
        <v>0</v>
      </c>
      <c r="AG313">
        <v>175</v>
      </c>
      <c r="AH313" t="b">
        <v>0</v>
      </c>
      <c r="AI313">
        <v>190</v>
      </c>
      <c r="AJ313" t="b">
        <v>0</v>
      </c>
      <c r="AK313">
        <v>123</v>
      </c>
      <c r="AL313" t="b">
        <v>0</v>
      </c>
      <c r="AM313">
        <v>143</v>
      </c>
      <c r="AN313" t="b">
        <v>0</v>
      </c>
      <c r="AO313">
        <v>138</v>
      </c>
    </row>
    <row r="314" spans="1:41">
      <c r="A314" s="1" t="s">
        <v>333</v>
      </c>
      <c r="B314" t="b">
        <v>0</v>
      </c>
      <c r="C314">
        <v>218</v>
      </c>
      <c r="D314" t="b">
        <v>0</v>
      </c>
      <c r="E314">
        <v>253</v>
      </c>
      <c r="F314" t="b">
        <v>0</v>
      </c>
      <c r="G314">
        <v>274</v>
      </c>
      <c r="H314" t="b">
        <v>0</v>
      </c>
      <c r="I314">
        <v>278</v>
      </c>
      <c r="J314" t="b">
        <v>0</v>
      </c>
      <c r="K314">
        <v>185</v>
      </c>
      <c r="L314" t="b">
        <v>0</v>
      </c>
      <c r="M314">
        <v>185</v>
      </c>
      <c r="N314" t="b">
        <v>0</v>
      </c>
      <c r="O314">
        <v>306</v>
      </c>
      <c r="P314" t="b">
        <v>0</v>
      </c>
      <c r="Q314">
        <v>244</v>
      </c>
      <c r="R314" t="b">
        <v>0</v>
      </c>
      <c r="S314">
        <v>194</v>
      </c>
      <c r="T314" t="b">
        <v>0</v>
      </c>
      <c r="U314">
        <v>187</v>
      </c>
      <c r="V314" t="b">
        <v>0</v>
      </c>
      <c r="W314">
        <v>207</v>
      </c>
      <c r="X314" t="b">
        <v>0</v>
      </c>
      <c r="Y314">
        <v>238</v>
      </c>
      <c r="Z314" t="b">
        <v>0</v>
      </c>
      <c r="AA314">
        <v>233</v>
      </c>
      <c r="AB314" t="b">
        <v>0</v>
      </c>
      <c r="AC314">
        <v>193</v>
      </c>
      <c r="AD314" t="b">
        <v>0</v>
      </c>
      <c r="AE314">
        <v>260</v>
      </c>
      <c r="AF314" t="b">
        <v>0</v>
      </c>
      <c r="AG314">
        <v>197</v>
      </c>
      <c r="AH314" t="b">
        <v>0</v>
      </c>
      <c r="AI314">
        <v>235</v>
      </c>
      <c r="AJ314" t="b">
        <v>0</v>
      </c>
      <c r="AK314">
        <v>179</v>
      </c>
      <c r="AL314" t="b">
        <v>0</v>
      </c>
      <c r="AM314">
        <v>273</v>
      </c>
      <c r="AN314" t="b">
        <v>0</v>
      </c>
      <c r="AO314">
        <v>260</v>
      </c>
    </row>
    <row r="315" spans="1:41">
      <c r="A315" s="1" t="s">
        <v>334</v>
      </c>
      <c r="B315" t="b">
        <v>0</v>
      </c>
      <c r="C315">
        <v>219</v>
      </c>
      <c r="D315" t="b">
        <v>0</v>
      </c>
      <c r="E315">
        <v>203</v>
      </c>
      <c r="F315" t="b">
        <v>0</v>
      </c>
      <c r="G315">
        <v>250</v>
      </c>
      <c r="H315" t="b">
        <v>0</v>
      </c>
      <c r="I315">
        <v>180</v>
      </c>
      <c r="J315" t="b">
        <v>0</v>
      </c>
      <c r="K315">
        <v>218</v>
      </c>
      <c r="L315" t="b">
        <v>0</v>
      </c>
      <c r="M315">
        <v>131</v>
      </c>
      <c r="N315" t="b">
        <v>0</v>
      </c>
      <c r="O315">
        <v>147</v>
      </c>
      <c r="P315" t="b">
        <v>0</v>
      </c>
      <c r="Q315">
        <v>203</v>
      </c>
      <c r="R315" t="b">
        <v>0</v>
      </c>
      <c r="S315">
        <v>125</v>
      </c>
      <c r="T315" t="b">
        <v>0</v>
      </c>
      <c r="U315">
        <v>217</v>
      </c>
      <c r="V315" t="b">
        <v>0</v>
      </c>
      <c r="W315">
        <v>238</v>
      </c>
      <c r="X315" t="b">
        <v>0</v>
      </c>
      <c r="Y315">
        <v>209</v>
      </c>
      <c r="Z315" t="b">
        <v>0</v>
      </c>
      <c r="AA315">
        <v>274</v>
      </c>
      <c r="AB315" t="b">
        <v>0</v>
      </c>
      <c r="AC315">
        <v>129</v>
      </c>
      <c r="AD315" t="b">
        <v>0</v>
      </c>
      <c r="AE315">
        <v>267</v>
      </c>
      <c r="AF315" t="b">
        <v>0</v>
      </c>
      <c r="AG315">
        <v>153</v>
      </c>
      <c r="AH315" t="b">
        <v>0</v>
      </c>
      <c r="AI315">
        <v>231</v>
      </c>
      <c r="AJ315" t="b">
        <v>0</v>
      </c>
      <c r="AK315">
        <v>176</v>
      </c>
      <c r="AL315" t="b">
        <v>0</v>
      </c>
      <c r="AM315">
        <v>140</v>
      </c>
      <c r="AN315" t="b">
        <v>0</v>
      </c>
      <c r="AO315">
        <v>291</v>
      </c>
    </row>
    <row r="316" spans="1:41">
      <c r="A316" s="1" t="s">
        <v>335</v>
      </c>
      <c r="B316" t="b">
        <v>0</v>
      </c>
      <c r="C316">
        <v>219.5</v>
      </c>
      <c r="D316" t="b">
        <v>0</v>
      </c>
      <c r="E316">
        <v>224</v>
      </c>
      <c r="F316" t="b">
        <v>0</v>
      </c>
      <c r="G316">
        <v>249.5</v>
      </c>
      <c r="H316" t="b">
        <v>0</v>
      </c>
      <c r="I316">
        <v>233</v>
      </c>
      <c r="J316" t="b">
        <v>0</v>
      </c>
      <c r="K316">
        <v>258</v>
      </c>
      <c r="L316" t="b">
        <v>0</v>
      </c>
      <c r="M316">
        <v>227</v>
      </c>
      <c r="N316" t="b">
        <v>0</v>
      </c>
      <c r="O316">
        <v>260</v>
      </c>
      <c r="P316" t="b">
        <v>0</v>
      </c>
      <c r="Q316">
        <v>255</v>
      </c>
      <c r="R316" t="b">
        <v>0</v>
      </c>
      <c r="S316">
        <v>215.5</v>
      </c>
      <c r="T316" t="b">
        <v>0</v>
      </c>
      <c r="U316">
        <v>251.5</v>
      </c>
      <c r="V316" t="b">
        <v>0</v>
      </c>
      <c r="W316">
        <v>241.5</v>
      </c>
      <c r="X316" t="b">
        <v>0</v>
      </c>
      <c r="Y316">
        <v>269</v>
      </c>
      <c r="Z316" t="b">
        <v>0</v>
      </c>
      <c r="AA316">
        <v>242</v>
      </c>
      <c r="AB316" t="b">
        <v>0</v>
      </c>
      <c r="AC316">
        <v>243</v>
      </c>
      <c r="AD316" t="b">
        <v>0</v>
      </c>
      <c r="AE316">
        <v>258</v>
      </c>
      <c r="AF316" t="b">
        <v>0</v>
      </c>
      <c r="AG316">
        <v>249</v>
      </c>
      <c r="AH316" t="b">
        <v>0</v>
      </c>
      <c r="AI316">
        <v>253.5</v>
      </c>
      <c r="AJ316" t="b">
        <v>0</v>
      </c>
      <c r="AK316">
        <v>224</v>
      </c>
      <c r="AL316" t="b">
        <v>0</v>
      </c>
      <c r="AM316">
        <v>223.5</v>
      </c>
      <c r="AN316" t="b">
        <v>0</v>
      </c>
      <c r="AO316">
        <v>244.5</v>
      </c>
    </row>
    <row r="317" spans="1:41">
      <c r="A317" s="1" t="s">
        <v>336</v>
      </c>
      <c r="B317" t="b">
        <v>0</v>
      </c>
      <c r="C317">
        <v>221</v>
      </c>
      <c r="D317" t="b">
        <v>0</v>
      </c>
      <c r="E317">
        <v>180</v>
      </c>
      <c r="F317" t="b">
        <v>0</v>
      </c>
      <c r="G317">
        <v>211</v>
      </c>
      <c r="H317" t="b">
        <v>0</v>
      </c>
      <c r="I317">
        <v>206</v>
      </c>
      <c r="J317" t="b">
        <v>0</v>
      </c>
      <c r="K317">
        <v>259</v>
      </c>
      <c r="L317" t="b">
        <v>0</v>
      </c>
      <c r="M317">
        <v>193</v>
      </c>
      <c r="N317" t="b">
        <v>0</v>
      </c>
      <c r="O317">
        <v>178</v>
      </c>
      <c r="P317" t="b">
        <v>0</v>
      </c>
      <c r="Q317">
        <v>267</v>
      </c>
      <c r="R317" t="b">
        <v>0</v>
      </c>
      <c r="S317">
        <v>270</v>
      </c>
      <c r="T317" t="b">
        <v>0</v>
      </c>
      <c r="U317">
        <v>225</v>
      </c>
      <c r="V317" t="b">
        <v>0</v>
      </c>
      <c r="W317">
        <v>195</v>
      </c>
      <c r="X317" t="b">
        <v>0</v>
      </c>
      <c r="Y317">
        <v>316</v>
      </c>
      <c r="Z317" t="b">
        <v>0</v>
      </c>
      <c r="AA317">
        <v>236</v>
      </c>
      <c r="AB317" t="b">
        <v>0</v>
      </c>
      <c r="AC317">
        <v>213</v>
      </c>
      <c r="AD317" t="b">
        <v>0</v>
      </c>
      <c r="AE317">
        <v>251</v>
      </c>
      <c r="AF317" t="b">
        <v>0</v>
      </c>
      <c r="AG317">
        <v>260</v>
      </c>
      <c r="AH317" t="b">
        <v>0</v>
      </c>
      <c r="AI317">
        <v>251</v>
      </c>
      <c r="AJ317" t="b">
        <v>0</v>
      </c>
      <c r="AK317">
        <v>274</v>
      </c>
      <c r="AL317" t="b">
        <v>0</v>
      </c>
      <c r="AM317">
        <v>217</v>
      </c>
      <c r="AN317" t="b">
        <v>0</v>
      </c>
      <c r="AO317">
        <v>257</v>
      </c>
    </row>
    <row r="318" spans="1:41">
      <c r="A318" s="1" t="s">
        <v>337</v>
      </c>
      <c r="B318" t="b">
        <v>0</v>
      </c>
      <c r="C318">
        <v>221.5</v>
      </c>
      <c r="D318" t="b">
        <v>0</v>
      </c>
      <c r="E318">
        <v>192</v>
      </c>
      <c r="F318" t="b">
        <v>0</v>
      </c>
      <c r="G318">
        <v>158.5</v>
      </c>
      <c r="H318" t="b">
        <v>0</v>
      </c>
      <c r="I318">
        <v>239.5</v>
      </c>
      <c r="J318" t="b">
        <v>0</v>
      </c>
      <c r="K318">
        <v>192</v>
      </c>
      <c r="L318" t="b">
        <v>0</v>
      </c>
      <c r="M318">
        <v>221.5</v>
      </c>
      <c r="N318" t="b">
        <v>0</v>
      </c>
      <c r="O318">
        <v>195</v>
      </c>
      <c r="P318" t="b">
        <v>0</v>
      </c>
      <c r="Q318">
        <v>197.5</v>
      </c>
      <c r="R318" t="b">
        <v>0</v>
      </c>
      <c r="S318">
        <v>220.5</v>
      </c>
      <c r="T318" t="b">
        <v>0</v>
      </c>
      <c r="U318">
        <v>230.5</v>
      </c>
      <c r="V318" t="b">
        <v>0</v>
      </c>
      <c r="W318">
        <v>191.5</v>
      </c>
      <c r="X318" t="b">
        <v>0</v>
      </c>
      <c r="Y318">
        <v>178</v>
      </c>
      <c r="Z318" t="b">
        <v>0</v>
      </c>
      <c r="AA318">
        <v>211</v>
      </c>
      <c r="AB318" t="b">
        <v>0</v>
      </c>
      <c r="AC318">
        <v>219</v>
      </c>
      <c r="AD318" t="b">
        <v>0</v>
      </c>
      <c r="AE318">
        <v>246.5</v>
      </c>
      <c r="AF318" t="b">
        <v>0</v>
      </c>
      <c r="AG318">
        <v>228</v>
      </c>
      <c r="AH318" t="b">
        <v>0</v>
      </c>
      <c r="AI318">
        <v>242</v>
      </c>
      <c r="AJ318" t="b">
        <v>0</v>
      </c>
      <c r="AK318">
        <v>212</v>
      </c>
      <c r="AL318" t="b">
        <v>0</v>
      </c>
      <c r="AM318">
        <v>242.5</v>
      </c>
      <c r="AN318" t="b">
        <v>0</v>
      </c>
      <c r="AO318">
        <v>179</v>
      </c>
    </row>
    <row r="319" spans="1:41">
      <c r="A319" s="1" t="s">
        <v>338</v>
      </c>
      <c r="B319" t="b">
        <v>0</v>
      </c>
      <c r="C319">
        <v>222</v>
      </c>
      <c r="D319" t="b">
        <v>0</v>
      </c>
      <c r="E319">
        <v>213</v>
      </c>
      <c r="F319" t="b">
        <v>0</v>
      </c>
      <c r="G319">
        <v>203</v>
      </c>
      <c r="H319" t="b">
        <v>0</v>
      </c>
      <c r="I319">
        <v>303</v>
      </c>
      <c r="J319" t="b">
        <v>0</v>
      </c>
      <c r="K319">
        <v>244</v>
      </c>
      <c r="L319" t="b">
        <v>0</v>
      </c>
      <c r="M319">
        <v>253</v>
      </c>
      <c r="N319" t="b">
        <v>0</v>
      </c>
      <c r="O319">
        <v>337</v>
      </c>
      <c r="P319" t="b">
        <v>0</v>
      </c>
      <c r="Q319">
        <v>228</v>
      </c>
      <c r="R319" t="b">
        <v>0</v>
      </c>
      <c r="S319">
        <v>228</v>
      </c>
      <c r="T319" t="b">
        <v>0</v>
      </c>
      <c r="U319">
        <v>182</v>
      </c>
      <c r="V319" t="b">
        <v>0</v>
      </c>
      <c r="W319">
        <v>223</v>
      </c>
      <c r="X319" t="b">
        <v>0</v>
      </c>
      <c r="Y319">
        <v>201</v>
      </c>
      <c r="Z319" t="b">
        <v>0</v>
      </c>
      <c r="AA319">
        <v>296</v>
      </c>
      <c r="AB319" t="b">
        <v>0</v>
      </c>
      <c r="AC319">
        <v>207</v>
      </c>
      <c r="AD319" t="b">
        <v>0</v>
      </c>
      <c r="AE319">
        <v>296</v>
      </c>
      <c r="AF319" t="b">
        <v>0</v>
      </c>
      <c r="AG319">
        <v>255</v>
      </c>
      <c r="AH319" t="b">
        <v>0</v>
      </c>
      <c r="AI319">
        <v>224</v>
      </c>
      <c r="AJ319" t="b">
        <v>0</v>
      </c>
      <c r="AK319">
        <v>252</v>
      </c>
      <c r="AL319" t="b">
        <v>0</v>
      </c>
      <c r="AM319">
        <v>259</v>
      </c>
      <c r="AN319" t="b">
        <v>0</v>
      </c>
      <c r="AO319">
        <v>243</v>
      </c>
    </row>
    <row r="320" spans="1:41">
      <c r="A320" s="1" t="s">
        <v>339</v>
      </c>
      <c r="B320" t="b">
        <v>0</v>
      </c>
      <c r="C320">
        <v>223</v>
      </c>
      <c r="D320" t="b">
        <v>0</v>
      </c>
      <c r="E320">
        <v>187</v>
      </c>
      <c r="F320" t="b">
        <v>0</v>
      </c>
      <c r="G320">
        <v>224</v>
      </c>
      <c r="H320" t="b">
        <v>0</v>
      </c>
      <c r="I320">
        <v>251</v>
      </c>
      <c r="J320" t="b">
        <v>0</v>
      </c>
      <c r="K320">
        <v>115</v>
      </c>
      <c r="L320" t="b">
        <v>0</v>
      </c>
      <c r="M320">
        <v>234</v>
      </c>
      <c r="N320" t="b">
        <v>0</v>
      </c>
      <c r="O320">
        <v>185</v>
      </c>
      <c r="P320" t="b">
        <v>0</v>
      </c>
      <c r="Q320">
        <v>261</v>
      </c>
      <c r="R320" t="b">
        <v>0</v>
      </c>
      <c r="S320">
        <v>172</v>
      </c>
      <c r="T320" t="b">
        <v>0</v>
      </c>
      <c r="U320">
        <v>224</v>
      </c>
      <c r="V320" t="b">
        <v>0</v>
      </c>
      <c r="W320">
        <v>213</v>
      </c>
      <c r="X320" t="b">
        <v>0</v>
      </c>
      <c r="Y320">
        <v>250</v>
      </c>
      <c r="Z320" t="b">
        <v>0</v>
      </c>
      <c r="AA320">
        <v>209</v>
      </c>
      <c r="AB320" t="b">
        <v>0</v>
      </c>
      <c r="AC320">
        <v>223</v>
      </c>
      <c r="AD320" t="b">
        <v>0</v>
      </c>
      <c r="AE320">
        <v>201</v>
      </c>
      <c r="AF320" t="b">
        <v>0</v>
      </c>
      <c r="AG320">
        <v>157</v>
      </c>
      <c r="AH320" t="b">
        <v>0</v>
      </c>
      <c r="AI320">
        <v>208</v>
      </c>
      <c r="AJ320" t="b">
        <v>0</v>
      </c>
      <c r="AK320">
        <v>151</v>
      </c>
      <c r="AL320" t="b">
        <v>0</v>
      </c>
      <c r="AM320">
        <v>241</v>
      </c>
      <c r="AN320" t="b">
        <v>0</v>
      </c>
      <c r="AO320">
        <v>256</v>
      </c>
    </row>
    <row r="321" spans="1:41">
      <c r="A321" s="1" t="s">
        <v>340</v>
      </c>
      <c r="B321" t="b">
        <v>0</v>
      </c>
      <c r="C321">
        <v>224</v>
      </c>
      <c r="D321" t="b">
        <v>0</v>
      </c>
      <c r="E321">
        <v>184</v>
      </c>
      <c r="F321" t="b">
        <v>0</v>
      </c>
      <c r="G321">
        <v>546</v>
      </c>
      <c r="H321" t="b">
        <v>0</v>
      </c>
      <c r="I321">
        <v>229</v>
      </c>
      <c r="J321" t="b">
        <v>0</v>
      </c>
      <c r="K321">
        <v>199</v>
      </c>
      <c r="L321" t="b">
        <v>0</v>
      </c>
      <c r="M321">
        <v>195</v>
      </c>
      <c r="N321" t="b">
        <v>0</v>
      </c>
      <c r="O321">
        <v>552</v>
      </c>
      <c r="P321" t="b">
        <v>0</v>
      </c>
      <c r="Q321">
        <v>530</v>
      </c>
      <c r="R321" t="b">
        <v>0</v>
      </c>
      <c r="S321">
        <v>161</v>
      </c>
      <c r="T321" t="b">
        <v>0</v>
      </c>
      <c r="U321">
        <v>497</v>
      </c>
      <c r="V321" t="b">
        <v>0</v>
      </c>
      <c r="W321">
        <v>535</v>
      </c>
      <c r="X321" t="b">
        <v>0</v>
      </c>
      <c r="Y321">
        <v>516</v>
      </c>
      <c r="Z321" t="b">
        <v>0</v>
      </c>
      <c r="AA321">
        <v>543</v>
      </c>
      <c r="AB321" t="b">
        <v>0</v>
      </c>
      <c r="AC321">
        <v>479</v>
      </c>
      <c r="AD321" t="b">
        <v>0</v>
      </c>
      <c r="AE321">
        <v>169</v>
      </c>
      <c r="AF321" t="b">
        <v>0</v>
      </c>
      <c r="AG321">
        <v>228</v>
      </c>
      <c r="AH321" t="b">
        <v>0</v>
      </c>
      <c r="AI321">
        <v>242</v>
      </c>
      <c r="AJ321" t="b">
        <v>0</v>
      </c>
      <c r="AK321">
        <v>175</v>
      </c>
      <c r="AL321" t="b">
        <v>0</v>
      </c>
      <c r="AM321">
        <v>196</v>
      </c>
      <c r="AN321" t="b">
        <v>0</v>
      </c>
      <c r="AO321">
        <v>509</v>
      </c>
    </row>
    <row r="322" spans="1:41">
      <c r="A322" s="1" t="s">
        <v>341</v>
      </c>
      <c r="B322" t="b">
        <v>0</v>
      </c>
      <c r="C322">
        <v>224.5</v>
      </c>
      <c r="D322" t="b">
        <v>0</v>
      </c>
      <c r="E322">
        <v>222</v>
      </c>
      <c r="F322" t="b">
        <v>0</v>
      </c>
      <c r="G322">
        <v>197.5</v>
      </c>
      <c r="H322" t="b">
        <v>0</v>
      </c>
      <c r="I322">
        <v>225</v>
      </c>
      <c r="J322" t="b">
        <v>0</v>
      </c>
      <c r="K322">
        <v>207.5</v>
      </c>
      <c r="L322" t="b">
        <v>0</v>
      </c>
      <c r="M322">
        <v>218</v>
      </c>
      <c r="N322" t="b">
        <v>0</v>
      </c>
      <c r="O322">
        <v>226.5</v>
      </c>
      <c r="P322" t="b">
        <v>0</v>
      </c>
      <c r="Q322">
        <v>202.5</v>
      </c>
      <c r="R322" t="b">
        <v>0</v>
      </c>
      <c r="S322">
        <v>216</v>
      </c>
      <c r="T322" t="b">
        <v>0</v>
      </c>
      <c r="U322">
        <v>203</v>
      </c>
      <c r="V322" t="b">
        <v>0</v>
      </c>
      <c r="W322">
        <v>224</v>
      </c>
      <c r="X322" t="b">
        <v>0</v>
      </c>
      <c r="Y322">
        <v>213</v>
      </c>
      <c r="Z322" t="b">
        <v>0</v>
      </c>
      <c r="AA322">
        <v>244</v>
      </c>
      <c r="AB322" t="b">
        <v>0</v>
      </c>
      <c r="AC322">
        <v>221</v>
      </c>
      <c r="AD322" t="b">
        <v>0</v>
      </c>
      <c r="AE322">
        <v>239.5</v>
      </c>
      <c r="AF322" t="b">
        <v>0</v>
      </c>
      <c r="AG322">
        <v>221.5</v>
      </c>
      <c r="AH322" t="b">
        <v>0</v>
      </c>
      <c r="AI322">
        <v>239</v>
      </c>
      <c r="AJ322" t="b">
        <v>0</v>
      </c>
      <c r="AK322">
        <v>209.5</v>
      </c>
      <c r="AL322" t="b">
        <v>0</v>
      </c>
      <c r="AM322">
        <v>212.5</v>
      </c>
      <c r="AN322" t="b">
        <v>0</v>
      </c>
      <c r="AO322">
        <v>239.5</v>
      </c>
    </row>
    <row r="323" spans="1:41">
      <c r="A323" s="1" t="s">
        <v>342</v>
      </c>
      <c r="B323" t="b">
        <v>0</v>
      </c>
      <c r="C323">
        <v>225</v>
      </c>
      <c r="D323" t="b">
        <v>0</v>
      </c>
      <c r="E323">
        <v>160</v>
      </c>
      <c r="F323" t="b">
        <v>0</v>
      </c>
      <c r="G323">
        <v>175</v>
      </c>
      <c r="H323" t="b">
        <v>0</v>
      </c>
      <c r="I323">
        <v>202</v>
      </c>
      <c r="J323" t="b">
        <v>0</v>
      </c>
      <c r="K323">
        <v>148</v>
      </c>
      <c r="L323" t="b">
        <v>0</v>
      </c>
      <c r="M323">
        <v>161</v>
      </c>
      <c r="N323" t="b">
        <v>0</v>
      </c>
      <c r="O323">
        <v>267</v>
      </c>
      <c r="P323" t="b">
        <v>0</v>
      </c>
      <c r="Q323">
        <v>147</v>
      </c>
      <c r="R323" t="b">
        <v>0</v>
      </c>
      <c r="S323">
        <v>203</v>
      </c>
      <c r="T323" t="b">
        <v>0</v>
      </c>
      <c r="U323">
        <v>161</v>
      </c>
      <c r="V323" t="b">
        <v>0</v>
      </c>
      <c r="W323">
        <v>136</v>
      </c>
      <c r="X323" t="b">
        <v>0</v>
      </c>
      <c r="Y323">
        <v>181</v>
      </c>
      <c r="Z323" t="b">
        <v>0</v>
      </c>
      <c r="AA323">
        <v>186</v>
      </c>
      <c r="AB323" t="b">
        <v>0</v>
      </c>
      <c r="AC323">
        <v>160</v>
      </c>
      <c r="AD323" t="b">
        <v>0</v>
      </c>
      <c r="AE323">
        <v>253</v>
      </c>
      <c r="AF323" t="b">
        <v>0</v>
      </c>
      <c r="AG323">
        <v>189</v>
      </c>
      <c r="AH323" t="b">
        <v>0</v>
      </c>
      <c r="AI323">
        <v>241</v>
      </c>
      <c r="AJ323" t="b">
        <v>0</v>
      </c>
      <c r="AK323">
        <v>233</v>
      </c>
      <c r="AL323" t="b">
        <v>0</v>
      </c>
      <c r="AM323">
        <v>181</v>
      </c>
      <c r="AN323" t="b">
        <v>0</v>
      </c>
      <c r="AO323">
        <v>206</v>
      </c>
    </row>
    <row r="324" spans="1:41">
      <c r="A324" s="1" t="s">
        <v>343</v>
      </c>
      <c r="B324" t="b">
        <v>0</v>
      </c>
      <c r="C324">
        <v>226</v>
      </c>
      <c r="D324" t="b">
        <v>0</v>
      </c>
      <c r="E324">
        <v>223</v>
      </c>
      <c r="F324" t="b">
        <v>0</v>
      </c>
      <c r="G324">
        <v>238</v>
      </c>
      <c r="H324" t="b">
        <v>0</v>
      </c>
      <c r="I324">
        <v>238</v>
      </c>
      <c r="J324" t="b">
        <v>0</v>
      </c>
      <c r="K324">
        <v>250.5</v>
      </c>
      <c r="L324" t="b">
        <v>0</v>
      </c>
      <c r="M324">
        <v>205</v>
      </c>
      <c r="N324" t="b">
        <v>0</v>
      </c>
      <c r="O324">
        <v>247.5</v>
      </c>
      <c r="P324" t="b">
        <v>0</v>
      </c>
      <c r="Q324">
        <v>248.5</v>
      </c>
      <c r="R324" t="b">
        <v>0</v>
      </c>
      <c r="S324">
        <v>194</v>
      </c>
      <c r="T324" t="b">
        <v>0</v>
      </c>
      <c r="U324">
        <v>214</v>
      </c>
      <c r="V324" t="b">
        <v>0</v>
      </c>
      <c r="W324">
        <v>216.5</v>
      </c>
      <c r="X324" t="b">
        <v>0</v>
      </c>
      <c r="Y324">
        <v>250.5</v>
      </c>
      <c r="Z324" t="b">
        <v>0</v>
      </c>
      <c r="AA324">
        <v>238.5</v>
      </c>
      <c r="AB324" t="b">
        <v>0</v>
      </c>
      <c r="AC324">
        <v>220</v>
      </c>
      <c r="AD324" t="b">
        <v>0</v>
      </c>
      <c r="AE324">
        <v>245.5</v>
      </c>
      <c r="AF324" t="b">
        <v>0</v>
      </c>
      <c r="AG324">
        <v>231</v>
      </c>
      <c r="AH324" t="b">
        <v>0</v>
      </c>
      <c r="AI324">
        <v>239</v>
      </c>
      <c r="AJ324" t="b">
        <v>0</v>
      </c>
      <c r="AK324">
        <v>222</v>
      </c>
      <c r="AL324" t="b">
        <v>0</v>
      </c>
      <c r="AM324">
        <v>223.5</v>
      </c>
      <c r="AN324" t="b">
        <v>0</v>
      </c>
      <c r="AO324">
        <v>242.5</v>
      </c>
    </row>
    <row r="325" spans="1:41">
      <c r="A325" s="1" t="s">
        <v>344</v>
      </c>
      <c r="B325" t="b">
        <v>0</v>
      </c>
      <c r="C325">
        <v>226</v>
      </c>
      <c r="D325" t="b">
        <v>0</v>
      </c>
      <c r="E325">
        <v>291</v>
      </c>
      <c r="F325" t="b">
        <v>0</v>
      </c>
      <c r="G325">
        <v>272</v>
      </c>
      <c r="H325" t="b">
        <v>0</v>
      </c>
      <c r="I325">
        <v>326</v>
      </c>
      <c r="J325" t="b">
        <v>0</v>
      </c>
      <c r="K325">
        <v>325</v>
      </c>
      <c r="L325" t="b">
        <v>0</v>
      </c>
      <c r="M325">
        <v>286</v>
      </c>
      <c r="N325" t="b">
        <v>0</v>
      </c>
      <c r="O325">
        <v>299</v>
      </c>
      <c r="P325" t="b">
        <v>0</v>
      </c>
      <c r="Q325">
        <v>324</v>
      </c>
      <c r="R325" t="b">
        <v>0</v>
      </c>
      <c r="S325">
        <v>276</v>
      </c>
      <c r="T325" t="b">
        <v>0</v>
      </c>
      <c r="U325">
        <v>335</v>
      </c>
      <c r="V325" t="b">
        <v>0</v>
      </c>
      <c r="W325">
        <v>233</v>
      </c>
      <c r="X325" t="b">
        <v>0</v>
      </c>
      <c r="Y325">
        <v>301</v>
      </c>
      <c r="Z325" t="b">
        <v>0</v>
      </c>
      <c r="AA325">
        <v>275</v>
      </c>
      <c r="AB325" t="b">
        <v>0</v>
      </c>
      <c r="AC325">
        <v>250</v>
      </c>
      <c r="AD325" t="b">
        <v>0</v>
      </c>
      <c r="AE325">
        <v>285</v>
      </c>
      <c r="AF325" t="b">
        <v>0</v>
      </c>
      <c r="AG325">
        <v>289</v>
      </c>
      <c r="AH325" t="b">
        <v>0</v>
      </c>
      <c r="AI325">
        <v>310</v>
      </c>
      <c r="AJ325" t="b">
        <v>0</v>
      </c>
      <c r="AK325">
        <v>247</v>
      </c>
      <c r="AL325" t="b">
        <v>0</v>
      </c>
      <c r="AM325">
        <v>294</v>
      </c>
      <c r="AN325" t="b">
        <v>0</v>
      </c>
      <c r="AO325">
        <v>276</v>
      </c>
    </row>
    <row r="326" spans="1:41">
      <c r="A326" s="1" t="s">
        <v>345</v>
      </c>
      <c r="B326" t="b">
        <v>0</v>
      </c>
      <c r="C326">
        <v>227</v>
      </c>
      <c r="D326" t="b">
        <v>0</v>
      </c>
      <c r="E326">
        <v>118</v>
      </c>
      <c r="F326" t="b">
        <v>0</v>
      </c>
      <c r="G326">
        <v>122</v>
      </c>
      <c r="H326" t="b">
        <v>0</v>
      </c>
      <c r="I326">
        <v>116</v>
      </c>
      <c r="J326" t="b">
        <v>0</v>
      </c>
      <c r="K326">
        <v>178</v>
      </c>
      <c r="L326" t="b">
        <v>0</v>
      </c>
      <c r="M326">
        <v>566</v>
      </c>
      <c r="N326" t="b">
        <v>0</v>
      </c>
      <c r="O326">
        <v>210</v>
      </c>
      <c r="P326" t="b">
        <v>0</v>
      </c>
      <c r="Q326">
        <v>121</v>
      </c>
      <c r="R326" t="b">
        <v>0</v>
      </c>
      <c r="S326">
        <v>131</v>
      </c>
      <c r="T326" t="b">
        <v>0</v>
      </c>
      <c r="U326">
        <v>175</v>
      </c>
      <c r="V326" t="b">
        <v>0</v>
      </c>
      <c r="W326">
        <v>287</v>
      </c>
      <c r="X326" t="b">
        <v>0</v>
      </c>
      <c r="Y326">
        <v>115</v>
      </c>
      <c r="Z326" t="b">
        <v>0</v>
      </c>
      <c r="AA326">
        <v>204</v>
      </c>
      <c r="AB326" t="b">
        <v>0</v>
      </c>
      <c r="AC326">
        <v>163</v>
      </c>
      <c r="AD326" t="b">
        <v>1</v>
      </c>
      <c r="AE326">
        <v>96</v>
      </c>
      <c r="AF326" t="b">
        <v>0</v>
      </c>
      <c r="AG326">
        <v>108</v>
      </c>
      <c r="AH326" t="b">
        <v>0</v>
      </c>
      <c r="AI326">
        <v>139</v>
      </c>
      <c r="AJ326" t="b">
        <v>0</v>
      </c>
      <c r="AK326">
        <v>143</v>
      </c>
      <c r="AL326" t="b">
        <v>0</v>
      </c>
      <c r="AM326">
        <v>126</v>
      </c>
      <c r="AN326" t="b">
        <v>0</v>
      </c>
      <c r="AO326">
        <v>162</v>
      </c>
    </row>
    <row r="327" spans="1:41">
      <c r="A327" s="1" t="s">
        <v>346</v>
      </c>
      <c r="B327" t="b">
        <v>0</v>
      </c>
      <c r="C327">
        <v>228</v>
      </c>
      <c r="D327" t="b">
        <v>0</v>
      </c>
      <c r="E327">
        <v>220</v>
      </c>
      <c r="F327" t="b">
        <v>0</v>
      </c>
      <c r="G327">
        <v>238.5</v>
      </c>
      <c r="H327" t="b">
        <v>0</v>
      </c>
      <c r="I327">
        <v>249</v>
      </c>
      <c r="J327" t="b">
        <v>0</v>
      </c>
      <c r="K327">
        <v>242.5</v>
      </c>
      <c r="L327" t="b">
        <v>0</v>
      </c>
      <c r="M327">
        <v>226</v>
      </c>
      <c r="N327" t="b">
        <v>0</v>
      </c>
      <c r="O327">
        <v>250.5</v>
      </c>
      <c r="P327" t="b">
        <v>0</v>
      </c>
      <c r="Q327">
        <v>246</v>
      </c>
      <c r="R327" t="b">
        <v>0</v>
      </c>
      <c r="S327">
        <v>207.5</v>
      </c>
      <c r="T327" t="b">
        <v>0</v>
      </c>
      <c r="U327">
        <v>235.5</v>
      </c>
      <c r="V327" t="b">
        <v>0</v>
      </c>
      <c r="W327">
        <v>232</v>
      </c>
      <c r="X327" t="b">
        <v>0</v>
      </c>
      <c r="Y327">
        <v>248</v>
      </c>
      <c r="Z327" t="b">
        <v>0</v>
      </c>
      <c r="AA327">
        <v>254</v>
      </c>
      <c r="AB327" t="b">
        <v>0</v>
      </c>
      <c r="AC327">
        <v>223.5</v>
      </c>
      <c r="AD327" t="b">
        <v>0</v>
      </c>
      <c r="AE327">
        <v>254.5</v>
      </c>
      <c r="AF327" t="b">
        <v>0</v>
      </c>
      <c r="AG327">
        <v>238.5</v>
      </c>
      <c r="AH327" t="b">
        <v>0</v>
      </c>
      <c r="AI327">
        <v>244</v>
      </c>
      <c r="AJ327" t="b">
        <v>0</v>
      </c>
      <c r="AK327">
        <v>224</v>
      </c>
      <c r="AL327" t="b">
        <v>0</v>
      </c>
      <c r="AM327">
        <v>229.5</v>
      </c>
      <c r="AN327" t="b">
        <v>0</v>
      </c>
      <c r="AO327">
        <v>251</v>
      </c>
    </row>
    <row r="328" spans="1:41">
      <c r="A328" s="1" t="s">
        <v>347</v>
      </c>
      <c r="B328" t="b">
        <v>0</v>
      </c>
      <c r="C328">
        <v>228</v>
      </c>
      <c r="D328" t="b">
        <v>0</v>
      </c>
      <c r="E328">
        <v>139</v>
      </c>
      <c r="F328" t="b">
        <v>0</v>
      </c>
      <c r="G328">
        <v>179</v>
      </c>
      <c r="H328" t="b">
        <v>0</v>
      </c>
      <c r="I328">
        <v>166</v>
      </c>
      <c r="J328" t="b">
        <v>0</v>
      </c>
      <c r="K328">
        <v>170</v>
      </c>
      <c r="L328" t="b">
        <v>0</v>
      </c>
      <c r="M328">
        <v>222</v>
      </c>
      <c r="N328" t="b">
        <v>0</v>
      </c>
      <c r="O328">
        <v>115</v>
      </c>
      <c r="P328" t="b">
        <v>0</v>
      </c>
      <c r="Q328">
        <v>127</v>
      </c>
      <c r="R328" t="b">
        <v>0</v>
      </c>
      <c r="S328">
        <v>220</v>
      </c>
      <c r="T328" t="b">
        <v>0</v>
      </c>
      <c r="U328">
        <v>157</v>
      </c>
      <c r="V328" t="b">
        <v>0</v>
      </c>
      <c r="W328">
        <v>167</v>
      </c>
      <c r="X328" t="b">
        <v>0</v>
      </c>
      <c r="Y328">
        <v>260</v>
      </c>
      <c r="Z328" t="b">
        <v>0</v>
      </c>
      <c r="AA328">
        <v>201</v>
      </c>
      <c r="AB328" t="b">
        <v>0</v>
      </c>
      <c r="AC328">
        <v>246</v>
      </c>
      <c r="AD328" t="b">
        <v>0</v>
      </c>
      <c r="AE328">
        <v>138</v>
      </c>
      <c r="AF328" t="b">
        <v>0</v>
      </c>
      <c r="AG328">
        <v>187</v>
      </c>
      <c r="AH328" t="b">
        <v>0</v>
      </c>
      <c r="AI328">
        <v>185</v>
      </c>
      <c r="AJ328" t="b">
        <v>0</v>
      </c>
      <c r="AK328">
        <v>220</v>
      </c>
      <c r="AL328" t="b">
        <v>0</v>
      </c>
      <c r="AM328">
        <v>148</v>
      </c>
      <c r="AN328" t="b">
        <v>0</v>
      </c>
      <c r="AO328">
        <v>166</v>
      </c>
    </row>
    <row r="329" spans="1:41">
      <c r="A329" s="1" t="s">
        <v>348</v>
      </c>
      <c r="B329" t="b">
        <v>0</v>
      </c>
      <c r="C329">
        <v>228.5</v>
      </c>
      <c r="D329" t="b">
        <v>0</v>
      </c>
      <c r="E329">
        <v>266.5</v>
      </c>
      <c r="F329" t="b">
        <v>0</v>
      </c>
      <c r="G329">
        <v>302.5</v>
      </c>
      <c r="H329" t="b">
        <v>0</v>
      </c>
      <c r="I329">
        <v>266.5</v>
      </c>
      <c r="J329" t="b">
        <v>0</v>
      </c>
      <c r="K329">
        <v>306.5</v>
      </c>
      <c r="L329" t="b">
        <v>0</v>
      </c>
      <c r="M329">
        <v>374</v>
      </c>
      <c r="N329" t="b">
        <v>0</v>
      </c>
      <c r="O329">
        <v>303.5</v>
      </c>
      <c r="P329" t="b">
        <v>0</v>
      </c>
      <c r="Q329">
        <v>300</v>
      </c>
      <c r="R329" t="b">
        <v>0</v>
      </c>
      <c r="S329">
        <v>397.5</v>
      </c>
      <c r="T329" t="b">
        <v>0</v>
      </c>
      <c r="U329">
        <v>396</v>
      </c>
      <c r="V329" t="b">
        <v>0</v>
      </c>
      <c r="W329">
        <v>289.5</v>
      </c>
      <c r="X329" t="b">
        <v>0</v>
      </c>
      <c r="Y329">
        <v>397.5</v>
      </c>
      <c r="Z329" t="b">
        <v>0</v>
      </c>
      <c r="AA329">
        <v>309.5</v>
      </c>
      <c r="AB329" t="b">
        <v>0</v>
      </c>
      <c r="AC329">
        <v>378</v>
      </c>
      <c r="AD329" t="b">
        <v>0</v>
      </c>
      <c r="AE329">
        <v>302</v>
      </c>
      <c r="AF329" t="b">
        <v>0</v>
      </c>
      <c r="AG329">
        <v>398</v>
      </c>
      <c r="AH329" t="b">
        <v>0</v>
      </c>
      <c r="AI329">
        <v>294.5</v>
      </c>
      <c r="AJ329" t="b">
        <v>0</v>
      </c>
      <c r="AK329">
        <v>389</v>
      </c>
      <c r="AL329" t="b">
        <v>0</v>
      </c>
      <c r="AM329">
        <v>395.5</v>
      </c>
      <c r="AN329" t="b">
        <v>0</v>
      </c>
      <c r="AO329">
        <v>302.5</v>
      </c>
    </row>
    <row r="330" spans="1:41">
      <c r="A330" s="1" t="s">
        <v>349</v>
      </c>
      <c r="B330" t="b">
        <v>0</v>
      </c>
      <c r="C330">
        <v>228.5</v>
      </c>
      <c r="D330" t="b">
        <v>0</v>
      </c>
      <c r="E330">
        <v>259</v>
      </c>
      <c r="F330" t="b">
        <v>0</v>
      </c>
      <c r="G330">
        <v>216.5</v>
      </c>
      <c r="H330" t="b">
        <v>0</v>
      </c>
      <c r="I330">
        <v>239</v>
      </c>
      <c r="J330" t="b">
        <v>0</v>
      </c>
      <c r="K330">
        <v>253</v>
      </c>
      <c r="L330" t="b">
        <v>0</v>
      </c>
      <c r="M330">
        <v>254.5</v>
      </c>
      <c r="N330" t="b">
        <v>0</v>
      </c>
      <c r="O330">
        <v>231</v>
      </c>
      <c r="P330" t="b">
        <v>0</v>
      </c>
      <c r="Q330">
        <v>217.5</v>
      </c>
      <c r="R330" t="b">
        <v>0</v>
      </c>
      <c r="S330">
        <v>212</v>
      </c>
      <c r="T330" t="b">
        <v>0</v>
      </c>
      <c r="U330">
        <v>220</v>
      </c>
      <c r="V330" t="b">
        <v>0</v>
      </c>
      <c r="W330">
        <v>215.5</v>
      </c>
      <c r="X330" t="b">
        <v>0</v>
      </c>
      <c r="Y330">
        <v>249.5</v>
      </c>
      <c r="Z330" t="b">
        <v>0</v>
      </c>
      <c r="AA330">
        <v>245.5</v>
      </c>
      <c r="AB330" t="b">
        <v>0</v>
      </c>
      <c r="AC330">
        <v>263</v>
      </c>
      <c r="AD330" t="b">
        <v>0</v>
      </c>
      <c r="AE330">
        <v>222.5</v>
      </c>
      <c r="AF330" t="b">
        <v>0</v>
      </c>
      <c r="AG330">
        <v>264.5</v>
      </c>
      <c r="AH330" t="b">
        <v>0</v>
      </c>
      <c r="AI330">
        <v>217</v>
      </c>
      <c r="AJ330" t="b">
        <v>0</v>
      </c>
      <c r="AK330">
        <v>250.5</v>
      </c>
      <c r="AL330" t="b">
        <v>0</v>
      </c>
      <c r="AM330">
        <v>228.5</v>
      </c>
      <c r="AN330" t="b">
        <v>0</v>
      </c>
      <c r="AO330">
        <v>198</v>
      </c>
    </row>
    <row r="331" spans="1:41">
      <c r="A331" s="1" t="s">
        <v>350</v>
      </c>
      <c r="B331" t="b">
        <v>0</v>
      </c>
      <c r="C331">
        <v>229</v>
      </c>
      <c r="D331" t="b">
        <v>0</v>
      </c>
      <c r="E331">
        <v>220</v>
      </c>
      <c r="F331" t="b">
        <v>0</v>
      </c>
      <c r="G331">
        <v>208</v>
      </c>
      <c r="H331" t="b">
        <v>0</v>
      </c>
      <c r="I331">
        <v>211.5</v>
      </c>
      <c r="J331" t="b">
        <v>0</v>
      </c>
      <c r="K331">
        <v>255</v>
      </c>
      <c r="L331" t="b">
        <v>0</v>
      </c>
      <c r="M331">
        <v>208.5</v>
      </c>
      <c r="N331" t="b">
        <v>0</v>
      </c>
      <c r="O331">
        <v>235.5</v>
      </c>
      <c r="P331" t="b">
        <v>0</v>
      </c>
      <c r="Q331">
        <v>222.5</v>
      </c>
      <c r="R331" t="b">
        <v>0</v>
      </c>
      <c r="S331">
        <v>157.5</v>
      </c>
      <c r="T331" t="b">
        <v>0</v>
      </c>
      <c r="U331">
        <v>183</v>
      </c>
      <c r="V331" t="b">
        <v>0</v>
      </c>
      <c r="W331">
        <v>206.5</v>
      </c>
      <c r="X331" t="b">
        <v>0</v>
      </c>
      <c r="Y331">
        <v>188</v>
      </c>
      <c r="Z331" t="b">
        <v>0</v>
      </c>
      <c r="AA331">
        <v>237.5</v>
      </c>
      <c r="AB331" t="b">
        <v>0</v>
      </c>
      <c r="AC331">
        <v>168</v>
      </c>
      <c r="AD331" t="b">
        <v>0</v>
      </c>
      <c r="AE331">
        <v>248.5</v>
      </c>
      <c r="AF331" t="b">
        <v>0</v>
      </c>
      <c r="AG331">
        <v>193</v>
      </c>
      <c r="AH331" t="b">
        <v>0</v>
      </c>
      <c r="AI331">
        <v>243</v>
      </c>
      <c r="AJ331" t="b">
        <v>0</v>
      </c>
      <c r="AK331">
        <v>211.5</v>
      </c>
      <c r="AL331" t="b">
        <v>0</v>
      </c>
      <c r="AM331">
        <v>211.5</v>
      </c>
      <c r="AN331" t="b">
        <v>0</v>
      </c>
      <c r="AO331">
        <v>216.5</v>
      </c>
    </row>
    <row r="332" spans="1:41">
      <c r="A332" s="1" t="s">
        <v>351</v>
      </c>
      <c r="B332" t="b">
        <v>0</v>
      </c>
      <c r="C332">
        <v>229</v>
      </c>
      <c r="D332" t="b">
        <v>0</v>
      </c>
      <c r="E332">
        <v>356</v>
      </c>
      <c r="F332" t="b">
        <v>0</v>
      </c>
      <c r="G332">
        <v>329</v>
      </c>
      <c r="H332" t="b">
        <v>0</v>
      </c>
      <c r="I332">
        <v>378</v>
      </c>
      <c r="J332" t="b">
        <v>0</v>
      </c>
      <c r="K332">
        <v>369</v>
      </c>
      <c r="L332" t="b">
        <v>0</v>
      </c>
      <c r="M332">
        <v>262</v>
      </c>
      <c r="N332" t="b">
        <v>0</v>
      </c>
      <c r="O332">
        <v>268</v>
      </c>
      <c r="P332" t="b">
        <v>0</v>
      </c>
      <c r="Q332">
        <v>375</v>
      </c>
      <c r="R332" t="b">
        <v>0</v>
      </c>
      <c r="S332">
        <v>300</v>
      </c>
      <c r="T332" t="b">
        <v>0</v>
      </c>
      <c r="U332">
        <v>324</v>
      </c>
      <c r="V332" t="b">
        <v>0</v>
      </c>
      <c r="W332">
        <v>352</v>
      </c>
      <c r="X332" t="b">
        <v>0</v>
      </c>
      <c r="Y332">
        <v>379</v>
      </c>
      <c r="Z332" t="b">
        <v>0</v>
      </c>
      <c r="AA332">
        <v>421</v>
      </c>
      <c r="AB332" t="b">
        <v>0</v>
      </c>
      <c r="AC332">
        <v>316</v>
      </c>
      <c r="AD332" t="b">
        <v>0</v>
      </c>
      <c r="AE332">
        <v>394</v>
      </c>
      <c r="AF332" t="b">
        <v>0</v>
      </c>
      <c r="AG332">
        <v>331</v>
      </c>
      <c r="AH332" t="b">
        <v>0</v>
      </c>
      <c r="AI332">
        <v>388</v>
      </c>
      <c r="AJ332" t="b">
        <v>0</v>
      </c>
      <c r="AK332">
        <v>315</v>
      </c>
      <c r="AL332" t="b">
        <v>0</v>
      </c>
      <c r="AM332">
        <v>285</v>
      </c>
      <c r="AN332" t="b">
        <v>0</v>
      </c>
      <c r="AO332">
        <v>398</v>
      </c>
    </row>
    <row r="333" spans="1:41">
      <c r="A333" s="1" t="s">
        <v>352</v>
      </c>
      <c r="B333" t="b">
        <v>0</v>
      </c>
      <c r="C333">
        <v>230</v>
      </c>
      <c r="D333" t="b">
        <v>0</v>
      </c>
      <c r="E333">
        <v>116</v>
      </c>
      <c r="F333" t="b">
        <v>0</v>
      </c>
      <c r="G333">
        <v>153</v>
      </c>
      <c r="H333" t="b">
        <v>0</v>
      </c>
      <c r="I333">
        <v>167</v>
      </c>
      <c r="J333" t="b">
        <v>0</v>
      </c>
      <c r="K333">
        <v>152</v>
      </c>
      <c r="L333" t="b">
        <v>0</v>
      </c>
      <c r="M333">
        <v>167</v>
      </c>
      <c r="N333" t="b">
        <v>0</v>
      </c>
      <c r="O333">
        <v>276</v>
      </c>
      <c r="P333" t="b">
        <v>0</v>
      </c>
      <c r="Q333">
        <v>151</v>
      </c>
      <c r="R333" t="b">
        <v>0</v>
      </c>
      <c r="S333">
        <v>165</v>
      </c>
      <c r="T333" t="b">
        <v>0</v>
      </c>
      <c r="U333">
        <v>189</v>
      </c>
      <c r="V333" t="b">
        <v>0</v>
      </c>
      <c r="W333">
        <v>172</v>
      </c>
      <c r="X333" t="b">
        <v>0</v>
      </c>
      <c r="Y333">
        <v>178</v>
      </c>
      <c r="Z333" t="b">
        <v>0</v>
      </c>
      <c r="AA333">
        <v>163</v>
      </c>
      <c r="AB333" t="b">
        <v>0</v>
      </c>
      <c r="AC333">
        <v>178</v>
      </c>
      <c r="AD333" t="b">
        <v>0</v>
      </c>
      <c r="AE333">
        <v>244</v>
      </c>
      <c r="AF333" t="b">
        <v>0</v>
      </c>
      <c r="AG333">
        <v>259</v>
      </c>
      <c r="AH333" t="b">
        <v>0</v>
      </c>
      <c r="AI333">
        <v>226</v>
      </c>
      <c r="AJ333" t="b">
        <v>0</v>
      </c>
      <c r="AK333">
        <v>186</v>
      </c>
      <c r="AL333" t="b">
        <v>0</v>
      </c>
      <c r="AM333">
        <v>134</v>
      </c>
      <c r="AN333" t="b">
        <v>0</v>
      </c>
      <c r="AO333">
        <v>140</v>
      </c>
    </row>
    <row r="334" spans="1:41">
      <c r="A334" s="1" t="s">
        <v>353</v>
      </c>
      <c r="B334" t="b">
        <v>0</v>
      </c>
      <c r="C334">
        <v>231</v>
      </c>
      <c r="D334" t="b">
        <v>0</v>
      </c>
      <c r="E334">
        <v>145</v>
      </c>
      <c r="F334" t="b">
        <v>0</v>
      </c>
      <c r="G334">
        <v>222</v>
      </c>
      <c r="H334" t="b">
        <v>0</v>
      </c>
      <c r="I334">
        <v>264</v>
      </c>
      <c r="J334" t="b">
        <v>0</v>
      </c>
      <c r="K334">
        <v>243</v>
      </c>
      <c r="L334" t="b">
        <v>0</v>
      </c>
      <c r="M334">
        <v>133</v>
      </c>
      <c r="N334" t="b">
        <v>0</v>
      </c>
      <c r="O334">
        <v>209</v>
      </c>
      <c r="P334" t="b">
        <v>0</v>
      </c>
      <c r="Q334">
        <v>220</v>
      </c>
      <c r="R334" t="b">
        <v>0</v>
      </c>
      <c r="S334">
        <v>227</v>
      </c>
      <c r="T334" t="b">
        <v>0</v>
      </c>
      <c r="U334">
        <v>219</v>
      </c>
      <c r="V334" t="b">
        <v>0</v>
      </c>
      <c r="W334">
        <v>137</v>
      </c>
      <c r="X334" t="b">
        <v>0</v>
      </c>
      <c r="Y334">
        <v>190</v>
      </c>
      <c r="Z334" t="b">
        <v>0</v>
      </c>
      <c r="AA334">
        <v>212</v>
      </c>
      <c r="AB334" t="b">
        <v>0</v>
      </c>
      <c r="AC334">
        <v>159</v>
      </c>
      <c r="AD334" t="b">
        <v>0</v>
      </c>
      <c r="AE334">
        <v>231</v>
      </c>
      <c r="AF334" t="b">
        <v>0</v>
      </c>
      <c r="AG334">
        <v>272</v>
      </c>
      <c r="AH334" t="b">
        <v>0</v>
      </c>
      <c r="AI334">
        <v>183</v>
      </c>
      <c r="AJ334" t="b">
        <v>0</v>
      </c>
      <c r="AK334">
        <v>199</v>
      </c>
      <c r="AL334" t="b">
        <v>0</v>
      </c>
      <c r="AM334">
        <v>189</v>
      </c>
      <c r="AN334" t="b">
        <v>0</v>
      </c>
      <c r="AO334">
        <v>172</v>
      </c>
    </row>
    <row r="335" spans="1:41">
      <c r="A335" s="1" t="s">
        <v>354</v>
      </c>
      <c r="B335" t="b">
        <v>0</v>
      </c>
      <c r="C335">
        <v>232</v>
      </c>
      <c r="D335" t="b">
        <v>0</v>
      </c>
      <c r="E335">
        <v>245</v>
      </c>
      <c r="F335" t="b">
        <v>0</v>
      </c>
      <c r="G335">
        <v>235.5</v>
      </c>
      <c r="H335" t="b">
        <v>0</v>
      </c>
      <c r="I335">
        <v>224</v>
      </c>
      <c r="J335" t="b">
        <v>0</v>
      </c>
      <c r="K335">
        <v>268.5</v>
      </c>
      <c r="L335" t="b">
        <v>0</v>
      </c>
      <c r="M335">
        <v>242.5</v>
      </c>
      <c r="N335" t="b">
        <v>0</v>
      </c>
      <c r="O335">
        <v>256.5</v>
      </c>
      <c r="P335" t="b">
        <v>0</v>
      </c>
      <c r="Q335">
        <v>238.5</v>
      </c>
      <c r="R335" t="b">
        <v>0</v>
      </c>
      <c r="S335">
        <v>220.5</v>
      </c>
      <c r="T335" t="b">
        <v>0</v>
      </c>
      <c r="U335">
        <v>224</v>
      </c>
      <c r="V335" t="b">
        <v>0</v>
      </c>
      <c r="W335">
        <v>262</v>
      </c>
      <c r="X335" t="b">
        <v>0</v>
      </c>
      <c r="Y335">
        <v>233</v>
      </c>
      <c r="Z335" t="b">
        <v>0</v>
      </c>
      <c r="AA335">
        <v>241.5</v>
      </c>
      <c r="AB335" t="b">
        <v>0</v>
      </c>
      <c r="AC335">
        <v>256.5</v>
      </c>
      <c r="AD335" t="b">
        <v>0</v>
      </c>
      <c r="AE335">
        <v>237</v>
      </c>
      <c r="AF335" t="b">
        <v>0</v>
      </c>
      <c r="AG335">
        <v>224.5</v>
      </c>
      <c r="AH335" t="b">
        <v>0</v>
      </c>
      <c r="AI335">
        <v>245</v>
      </c>
      <c r="AJ335" t="b">
        <v>0</v>
      </c>
      <c r="AK335">
        <v>238</v>
      </c>
      <c r="AL335" t="b">
        <v>0</v>
      </c>
      <c r="AM335">
        <v>240</v>
      </c>
      <c r="AN335" t="b">
        <v>0</v>
      </c>
      <c r="AO335">
        <v>245</v>
      </c>
    </row>
    <row r="336" spans="1:41">
      <c r="A336" s="1" t="s">
        <v>355</v>
      </c>
      <c r="B336" t="b">
        <v>0</v>
      </c>
      <c r="C336">
        <v>232</v>
      </c>
      <c r="D336" t="b">
        <v>0</v>
      </c>
      <c r="E336">
        <v>137</v>
      </c>
      <c r="F336" t="b">
        <v>1</v>
      </c>
      <c r="G336">
        <v>99</v>
      </c>
      <c r="H336" t="b">
        <v>0</v>
      </c>
      <c r="I336">
        <v>188</v>
      </c>
      <c r="J336" t="b">
        <v>0</v>
      </c>
      <c r="K336">
        <v>142</v>
      </c>
      <c r="L336" t="b">
        <v>0</v>
      </c>
      <c r="M336">
        <v>190</v>
      </c>
      <c r="N336" t="b">
        <v>0</v>
      </c>
      <c r="O336">
        <v>213</v>
      </c>
      <c r="P336" t="b">
        <v>0</v>
      </c>
      <c r="Q336">
        <v>241</v>
      </c>
      <c r="R336" t="b">
        <v>0</v>
      </c>
      <c r="S336">
        <v>421</v>
      </c>
      <c r="T336" t="b">
        <v>0</v>
      </c>
      <c r="U336">
        <v>204</v>
      </c>
      <c r="V336" t="b">
        <v>0</v>
      </c>
      <c r="W336">
        <v>173</v>
      </c>
      <c r="X336" t="b">
        <v>0</v>
      </c>
      <c r="Y336">
        <v>252</v>
      </c>
      <c r="Z336" t="b">
        <v>0</v>
      </c>
      <c r="AA336">
        <v>192</v>
      </c>
      <c r="AB336" t="b">
        <v>0</v>
      </c>
      <c r="AC336">
        <v>191</v>
      </c>
      <c r="AD336" t="b">
        <v>0</v>
      </c>
      <c r="AE336">
        <v>232</v>
      </c>
      <c r="AF336" t="b">
        <v>0</v>
      </c>
      <c r="AG336">
        <v>309</v>
      </c>
      <c r="AH336" t="b">
        <v>0</v>
      </c>
      <c r="AI336">
        <v>212</v>
      </c>
      <c r="AJ336" t="b">
        <v>0</v>
      </c>
      <c r="AK336">
        <v>165</v>
      </c>
      <c r="AL336" t="b">
        <v>0</v>
      </c>
      <c r="AM336">
        <v>171</v>
      </c>
      <c r="AN336" t="b">
        <v>0</v>
      </c>
      <c r="AO336">
        <v>151</v>
      </c>
    </row>
    <row r="337" spans="1:41">
      <c r="A337" s="1" t="s">
        <v>356</v>
      </c>
      <c r="B337" t="b">
        <v>0</v>
      </c>
      <c r="C337">
        <v>233</v>
      </c>
      <c r="D337" t="b">
        <v>0</v>
      </c>
      <c r="E337">
        <v>229</v>
      </c>
      <c r="F337" t="b">
        <v>0</v>
      </c>
      <c r="G337">
        <v>221</v>
      </c>
      <c r="H337" t="b">
        <v>0</v>
      </c>
      <c r="I337">
        <v>258</v>
      </c>
      <c r="J337" t="b">
        <v>0</v>
      </c>
      <c r="K337">
        <v>286</v>
      </c>
      <c r="L337" t="b">
        <v>0</v>
      </c>
      <c r="M337">
        <v>256</v>
      </c>
      <c r="N337" t="b">
        <v>0</v>
      </c>
      <c r="O337">
        <v>232</v>
      </c>
      <c r="P337" t="b">
        <v>0</v>
      </c>
      <c r="Q337">
        <v>248</v>
      </c>
      <c r="R337" t="b">
        <v>0</v>
      </c>
      <c r="S337">
        <v>288</v>
      </c>
      <c r="T337" t="b">
        <v>0</v>
      </c>
      <c r="U337">
        <v>287</v>
      </c>
      <c r="V337" t="b">
        <v>0</v>
      </c>
      <c r="W337">
        <v>219</v>
      </c>
      <c r="X337" t="b">
        <v>0</v>
      </c>
      <c r="Y337">
        <v>314</v>
      </c>
      <c r="Z337" t="b">
        <v>0</v>
      </c>
      <c r="AA337">
        <v>279</v>
      </c>
      <c r="AB337" t="b">
        <v>0</v>
      </c>
      <c r="AC337">
        <v>276</v>
      </c>
      <c r="AD337" t="b">
        <v>0</v>
      </c>
      <c r="AE337">
        <v>290</v>
      </c>
      <c r="AF337" t="b">
        <v>0</v>
      </c>
      <c r="AG337">
        <v>270</v>
      </c>
      <c r="AH337" t="b">
        <v>0</v>
      </c>
      <c r="AI337">
        <v>263</v>
      </c>
      <c r="AJ337" t="b">
        <v>0</v>
      </c>
      <c r="AK337">
        <v>227</v>
      </c>
      <c r="AL337" t="b">
        <v>0</v>
      </c>
      <c r="AM337">
        <v>246</v>
      </c>
      <c r="AN337" t="b">
        <v>0</v>
      </c>
      <c r="AO337">
        <v>234</v>
      </c>
    </row>
    <row r="338" spans="1:41">
      <c r="A338" s="1" t="s">
        <v>357</v>
      </c>
      <c r="B338" t="b">
        <v>0</v>
      </c>
      <c r="C338">
        <v>234</v>
      </c>
      <c r="D338" t="b">
        <v>0</v>
      </c>
      <c r="E338">
        <v>273</v>
      </c>
      <c r="F338" t="b">
        <v>0</v>
      </c>
      <c r="G338">
        <v>293</v>
      </c>
      <c r="H338" t="b">
        <v>0</v>
      </c>
      <c r="I338">
        <v>306</v>
      </c>
      <c r="J338" t="b">
        <v>0</v>
      </c>
      <c r="K338">
        <v>282</v>
      </c>
      <c r="L338" t="b">
        <v>0</v>
      </c>
      <c r="M338">
        <v>275</v>
      </c>
      <c r="N338" t="b">
        <v>0</v>
      </c>
      <c r="O338">
        <v>330</v>
      </c>
      <c r="P338" t="b">
        <v>0</v>
      </c>
      <c r="Q338">
        <v>310</v>
      </c>
      <c r="R338" t="b">
        <v>0</v>
      </c>
      <c r="S338">
        <v>248</v>
      </c>
      <c r="T338" t="b">
        <v>0</v>
      </c>
      <c r="U338">
        <v>278</v>
      </c>
      <c r="V338" t="b">
        <v>0</v>
      </c>
      <c r="W338">
        <v>318</v>
      </c>
      <c r="X338" t="b">
        <v>0</v>
      </c>
      <c r="Y338">
        <v>265</v>
      </c>
      <c r="Z338" t="b">
        <v>0</v>
      </c>
      <c r="AA338">
        <v>344</v>
      </c>
      <c r="AB338" t="b">
        <v>0</v>
      </c>
      <c r="AC338">
        <v>277</v>
      </c>
      <c r="AD338" t="b">
        <v>0</v>
      </c>
      <c r="AE338">
        <v>342</v>
      </c>
      <c r="AF338" t="b">
        <v>0</v>
      </c>
      <c r="AG338">
        <v>299</v>
      </c>
      <c r="AH338" t="b">
        <v>0</v>
      </c>
      <c r="AI338">
        <v>363</v>
      </c>
      <c r="AJ338" t="b">
        <v>0</v>
      </c>
      <c r="AK338">
        <v>311</v>
      </c>
      <c r="AL338" t="b">
        <v>0</v>
      </c>
      <c r="AM338">
        <v>253</v>
      </c>
      <c r="AN338" t="b">
        <v>0</v>
      </c>
      <c r="AO338">
        <v>321</v>
      </c>
    </row>
    <row r="339" spans="1:41">
      <c r="A339" s="1" t="s">
        <v>358</v>
      </c>
      <c r="B339" t="b">
        <v>0</v>
      </c>
      <c r="C339">
        <v>234.5</v>
      </c>
      <c r="D339" t="b">
        <v>0</v>
      </c>
      <c r="E339">
        <v>207</v>
      </c>
      <c r="F339" t="b">
        <v>0</v>
      </c>
      <c r="G339">
        <v>213</v>
      </c>
      <c r="H339" t="b">
        <v>0</v>
      </c>
      <c r="I339">
        <v>223</v>
      </c>
      <c r="J339" t="b">
        <v>0</v>
      </c>
      <c r="K339">
        <v>217</v>
      </c>
      <c r="L339" t="b">
        <v>0</v>
      </c>
      <c r="M339">
        <v>199.5</v>
      </c>
      <c r="N339" t="b">
        <v>1</v>
      </c>
      <c r="O339">
        <v>94.5</v>
      </c>
      <c r="P339" t="b">
        <v>0</v>
      </c>
      <c r="Q339">
        <v>217</v>
      </c>
      <c r="R339" t="b">
        <v>0</v>
      </c>
      <c r="S339">
        <v>180</v>
      </c>
      <c r="T339" t="b">
        <v>0</v>
      </c>
      <c r="U339">
        <v>205</v>
      </c>
      <c r="V339" t="b">
        <v>0</v>
      </c>
      <c r="W339">
        <v>209</v>
      </c>
      <c r="X339" t="b">
        <v>0</v>
      </c>
      <c r="Y339">
        <v>239.5</v>
      </c>
      <c r="Z339" t="b">
        <v>0</v>
      </c>
      <c r="AA339">
        <v>237.5</v>
      </c>
      <c r="AB339" t="b">
        <v>0</v>
      </c>
      <c r="AC339">
        <v>199.5</v>
      </c>
      <c r="AD339" t="b">
        <v>0</v>
      </c>
      <c r="AE339">
        <v>227.5</v>
      </c>
      <c r="AF339" t="b">
        <v>0</v>
      </c>
      <c r="AG339">
        <v>205.5</v>
      </c>
      <c r="AH339" t="b">
        <v>0</v>
      </c>
      <c r="AI339">
        <v>235.5</v>
      </c>
      <c r="AJ339" t="b">
        <v>0</v>
      </c>
      <c r="AK339">
        <v>195</v>
      </c>
      <c r="AL339" t="b">
        <v>0</v>
      </c>
      <c r="AM339">
        <v>199</v>
      </c>
      <c r="AN339" t="b">
        <v>0</v>
      </c>
      <c r="AO339">
        <v>245.5</v>
      </c>
    </row>
    <row r="340" spans="1:41">
      <c r="A340" s="1" t="s">
        <v>359</v>
      </c>
      <c r="B340" t="b">
        <v>0</v>
      </c>
      <c r="C340">
        <v>235</v>
      </c>
      <c r="D340" t="b">
        <v>0</v>
      </c>
      <c r="E340">
        <v>206</v>
      </c>
      <c r="F340" t="b">
        <v>0</v>
      </c>
      <c r="G340">
        <v>191</v>
      </c>
      <c r="H340" t="b">
        <v>0</v>
      </c>
      <c r="I340">
        <v>239</v>
      </c>
      <c r="J340" t="b">
        <v>0</v>
      </c>
      <c r="K340">
        <v>202</v>
      </c>
      <c r="L340" t="b">
        <v>0</v>
      </c>
      <c r="M340">
        <v>176</v>
      </c>
      <c r="N340" t="b">
        <v>0</v>
      </c>
      <c r="O340">
        <v>332</v>
      </c>
      <c r="P340" t="b">
        <v>0</v>
      </c>
      <c r="Q340">
        <v>186</v>
      </c>
      <c r="R340" t="b">
        <v>0</v>
      </c>
      <c r="S340">
        <v>448</v>
      </c>
      <c r="T340" t="b">
        <v>0</v>
      </c>
      <c r="U340">
        <v>179</v>
      </c>
      <c r="V340" t="b">
        <v>0</v>
      </c>
      <c r="W340">
        <v>220</v>
      </c>
      <c r="X340" t="b">
        <v>0</v>
      </c>
      <c r="Y340">
        <v>232</v>
      </c>
      <c r="Z340" t="b">
        <v>0</v>
      </c>
      <c r="AA340">
        <v>216</v>
      </c>
      <c r="AB340" t="b">
        <v>0</v>
      </c>
      <c r="AC340">
        <v>173</v>
      </c>
      <c r="AD340" t="b">
        <v>0</v>
      </c>
      <c r="AE340">
        <v>239</v>
      </c>
      <c r="AF340" t="b">
        <v>0</v>
      </c>
      <c r="AG340">
        <v>458</v>
      </c>
      <c r="AH340" t="b">
        <v>0</v>
      </c>
      <c r="AI340">
        <v>221</v>
      </c>
      <c r="AJ340" t="b">
        <v>0</v>
      </c>
      <c r="AK340">
        <v>486</v>
      </c>
      <c r="AL340" t="b">
        <v>0</v>
      </c>
      <c r="AM340">
        <v>185</v>
      </c>
      <c r="AN340" t="b">
        <v>0</v>
      </c>
      <c r="AO340">
        <v>220</v>
      </c>
    </row>
    <row r="341" spans="1:41">
      <c r="A341" s="1" t="s">
        <v>360</v>
      </c>
      <c r="B341" t="b">
        <v>0</v>
      </c>
      <c r="C341">
        <v>236</v>
      </c>
      <c r="D341" t="b">
        <v>0</v>
      </c>
      <c r="E341">
        <v>231</v>
      </c>
      <c r="F341" t="b">
        <v>0</v>
      </c>
      <c r="G341">
        <v>216</v>
      </c>
      <c r="H341" t="b">
        <v>0</v>
      </c>
      <c r="I341">
        <v>128</v>
      </c>
      <c r="J341" t="b">
        <v>0</v>
      </c>
      <c r="K341">
        <v>474</v>
      </c>
      <c r="L341" t="b">
        <v>0</v>
      </c>
      <c r="M341">
        <v>238</v>
      </c>
      <c r="N341" t="b">
        <v>0</v>
      </c>
      <c r="O341">
        <v>314</v>
      </c>
      <c r="P341" t="b">
        <v>0</v>
      </c>
      <c r="Q341">
        <v>269</v>
      </c>
      <c r="R341" t="b">
        <v>0</v>
      </c>
      <c r="S341">
        <v>153</v>
      </c>
      <c r="T341" t="b">
        <v>0</v>
      </c>
      <c r="U341">
        <v>507</v>
      </c>
      <c r="V341" t="b">
        <v>0</v>
      </c>
      <c r="W341">
        <v>333</v>
      </c>
      <c r="X341" t="b">
        <v>0</v>
      </c>
      <c r="Y341">
        <v>262</v>
      </c>
      <c r="Z341" t="b">
        <v>0</v>
      </c>
      <c r="AA341">
        <v>290</v>
      </c>
      <c r="AB341" t="b">
        <v>0</v>
      </c>
      <c r="AC341">
        <v>272</v>
      </c>
      <c r="AD341" t="b">
        <v>0</v>
      </c>
      <c r="AE341">
        <v>352</v>
      </c>
      <c r="AF341" t="b">
        <v>0</v>
      </c>
      <c r="AG341">
        <v>186</v>
      </c>
      <c r="AH341" t="b">
        <v>0</v>
      </c>
      <c r="AI341">
        <v>279</v>
      </c>
      <c r="AJ341" t="b">
        <v>1</v>
      </c>
      <c r="AK341">
        <v>103</v>
      </c>
      <c r="AL341" t="b">
        <v>0</v>
      </c>
      <c r="AM341">
        <v>254</v>
      </c>
      <c r="AN341" t="b">
        <v>0</v>
      </c>
      <c r="AO341">
        <v>298</v>
      </c>
    </row>
    <row r="342" spans="1:41">
      <c r="A342" s="1" t="s">
        <v>361</v>
      </c>
      <c r="B342" t="b">
        <v>0</v>
      </c>
      <c r="C342">
        <v>236.5</v>
      </c>
      <c r="D342" t="b">
        <v>0</v>
      </c>
      <c r="E342">
        <v>266.5</v>
      </c>
      <c r="F342" t="b">
        <v>0</v>
      </c>
      <c r="G342">
        <v>285</v>
      </c>
      <c r="H342" t="b">
        <v>0</v>
      </c>
      <c r="I342">
        <v>285</v>
      </c>
      <c r="J342" t="b">
        <v>0</v>
      </c>
      <c r="K342">
        <v>284</v>
      </c>
      <c r="L342" t="b">
        <v>0</v>
      </c>
      <c r="M342">
        <v>260</v>
      </c>
      <c r="N342" t="b">
        <v>0</v>
      </c>
      <c r="O342">
        <v>231.5</v>
      </c>
      <c r="P342" t="b">
        <v>0</v>
      </c>
      <c r="Q342">
        <v>295</v>
      </c>
      <c r="R342" t="b">
        <v>0</v>
      </c>
      <c r="S342">
        <v>374.5</v>
      </c>
      <c r="T342" t="b">
        <v>0</v>
      </c>
      <c r="U342">
        <v>273</v>
      </c>
      <c r="V342" t="b">
        <v>0</v>
      </c>
      <c r="W342">
        <v>278</v>
      </c>
      <c r="X342" t="b">
        <v>0</v>
      </c>
      <c r="Y342">
        <v>280</v>
      </c>
      <c r="Z342" t="b">
        <v>0</v>
      </c>
      <c r="AA342">
        <v>290</v>
      </c>
      <c r="AB342" t="b">
        <v>0</v>
      </c>
      <c r="AC342">
        <v>242</v>
      </c>
      <c r="AD342" t="b">
        <v>0</v>
      </c>
      <c r="AE342">
        <v>292.5</v>
      </c>
      <c r="AF342" t="b">
        <v>0</v>
      </c>
      <c r="AG342">
        <v>267.5</v>
      </c>
      <c r="AH342" t="b">
        <v>0</v>
      </c>
      <c r="AI342">
        <v>278.5</v>
      </c>
      <c r="AJ342" t="b">
        <v>0</v>
      </c>
      <c r="AK342">
        <v>388</v>
      </c>
      <c r="AL342" t="b">
        <v>0</v>
      </c>
      <c r="AM342">
        <v>266</v>
      </c>
      <c r="AN342" t="b">
        <v>0</v>
      </c>
      <c r="AO342">
        <v>282</v>
      </c>
    </row>
    <row r="343" spans="1:41">
      <c r="A343" s="1" t="s">
        <v>362</v>
      </c>
      <c r="B343" t="b">
        <v>0</v>
      </c>
      <c r="C343">
        <v>237</v>
      </c>
      <c r="D343" t="b">
        <v>0</v>
      </c>
      <c r="E343">
        <v>150</v>
      </c>
      <c r="F343" t="b">
        <v>0</v>
      </c>
      <c r="G343">
        <v>254</v>
      </c>
      <c r="H343" t="b">
        <v>0</v>
      </c>
      <c r="I343">
        <v>296</v>
      </c>
      <c r="J343" t="b">
        <v>0</v>
      </c>
      <c r="K343">
        <v>344</v>
      </c>
      <c r="L343" t="b">
        <v>0</v>
      </c>
      <c r="M343">
        <v>315</v>
      </c>
      <c r="N343" t="b">
        <v>0</v>
      </c>
      <c r="O343">
        <v>283</v>
      </c>
      <c r="P343" t="b">
        <v>0</v>
      </c>
      <c r="Q343">
        <v>280</v>
      </c>
      <c r="R343" t="b">
        <v>0</v>
      </c>
      <c r="S343">
        <v>302</v>
      </c>
      <c r="T343" t="b">
        <v>0</v>
      </c>
      <c r="U343">
        <v>193</v>
      </c>
      <c r="V343" t="b">
        <v>0</v>
      </c>
      <c r="W343">
        <v>300</v>
      </c>
      <c r="X343" t="b">
        <v>0</v>
      </c>
      <c r="Y343">
        <v>137</v>
      </c>
      <c r="Z343" t="b">
        <v>0</v>
      </c>
      <c r="AA343">
        <v>388</v>
      </c>
      <c r="AB343" t="b">
        <v>0</v>
      </c>
      <c r="AC343">
        <v>164</v>
      </c>
      <c r="AD343" t="b">
        <v>0</v>
      </c>
      <c r="AE343">
        <v>337</v>
      </c>
      <c r="AF343" t="b">
        <v>0</v>
      </c>
      <c r="AG343">
        <v>247</v>
      </c>
      <c r="AH343" t="b">
        <v>0</v>
      </c>
      <c r="AI343">
        <v>314</v>
      </c>
      <c r="AJ343" t="b">
        <v>0</v>
      </c>
      <c r="AK343">
        <v>342</v>
      </c>
      <c r="AL343" t="b">
        <v>0</v>
      </c>
      <c r="AM343">
        <v>176</v>
      </c>
      <c r="AN343" t="b">
        <v>0</v>
      </c>
      <c r="AO343">
        <v>246</v>
      </c>
    </row>
    <row r="344" spans="1:41">
      <c r="A344" s="1" t="s">
        <v>363</v>
      </c>
      <c r="B344" t="b">
        <v>0</v>
      </c>
      <c r="C344">
        <v>238</v>
      </c>
      <c r="D344" t="b">
        <v>0</v>
      </c>
      <c r="E344">
        <v>274</v>
      </c>
      <c r="F344" t="b">
        <v>0</v>
      </c>
      <c r="G344">
        <v>287</v>
      </c>
      <c r="H344" t="b">
        <v>0</v>
      </c>
      <c r="I344">
        <v>274</v>
      </c>
      <c r="J344" t="b">
        <v>0</v>
      </c>
      <c r="K344">
        <v>278</v>
      </c>
      <c r="L344" t="b">
        <v>0</v>
      </c>
      <c r="M344">
        <v>229</v>
      </c>
      <c r="N344" t="b">
        <v>0</v>
      </c>
      <c r="O344">
        <v>257</v>
      </c>
      <c r="P344" t="b">
        <v>0</v>
      </c>
      <c r="Q344">
        <v>260</v>
      </c>
      <c r="R344" t="b">
        <v>0</v>
      </c>
      <c r="S344">
        <v>183</v>
      </c>
      <c r="T344" t="b">
        <v>0</v>
      </c>
      <c r="U344">
        <v>194</v>
      </c>
      <c r="V344" t="b">
        <v>0</v>
      </c>
      <c r="W344">
        <v>299</v>
      </c>
      <c r="X344" t="b">
        <v>0</v>
      </c>
      <c r="Y344">
        <v>245</v>
      </c>
      <c r="Z344" t="b">
        <v>0</v>
      </c>
      <c r="AA344">
        <v>326</v>
      </c>
      <c r="AB344" t="b">
        <v>0</v>
      </c>
      <c r="AC344">
        <v>252</v>
      </c>
      <c r="AD344" t="b">
        <v>0</v>
      </c>
      <c r="AE344">
        <v>271</v>
      </c>
      <c r="AF344" t="b">
        <v>0</v>
      </c>
      <c r="AG344">
        <v>214</v>
      </c>
      <c r="AH344" t="b">
        <v>0</v>
      </c>
      <c r="AI344">
        <v>368</v>
      </c>
      <c r="AJ344" t="b">
        <v>0</v>
      </c>
      <c r="AK344">
        <v>223</v>
      </c>
      <c r="AL344" t="b">
        <v>0</v>
      </c>
      <c r="AM344">
        <v>229</v>
      </c>
      <c r="AN344" t="b">
        <v>0</v>
      </c>
      <c r="AO344">
        <v>335</v>
      </c>
    </row>
    <row r="345" spans="1:41">
      <c r="A345" s="1" t="s">
        <v>364</v>
      </c>
      <c r="B345" t="b">
        <v>0</v>
      </c>
      <c r="C345">
        <v>239</v>
      </c>
      <c r="D345" t="b">
        <v>0</v>
      </c>
      <c r="E345">
        <v>205</v>
      </c>
      <c r="F345" t="b">
        <v>0</v>
      </c>
      <c r="G345">
        <v>315</v>
      </c>
      <c r="H345" t="b">
        <v>0</v>
      </c>
      <c r="I345">
        <v>186</v>
      </c>
      <c r="J345" t="b">
        <v>0</v>
      </c>
      <c r="K345">
        <v>312</v>
      </c>
      <c r="L345" t="b">
        <v>0</v>
      </c>
      <c r="M345">
        <v>205</v>
      </c>
      <c r="N345" t="b">
        <v>0</v>
      </c>
      <c r="O345">
        <v>246</v>
      </c>
      <c r="P345" t="b">
        <v>0</v>
      </c>
      <c r="Q345">
        <v>246</v>
      </c>
      <c r="R345" t="b">
        <v>0</v>
      </c>
      <c r="S345">
        <v>193</v>
      </c>
      <c r="T345" t="b">
        <v>0</v>
      </c>
      <c r="U345">
        <v>223</v>
      </c>
      <c r="V345" t="b">
        <v>0</v>
      </c>
      <c r="W345">
        <v>229</v>
      </c>
      <c r="X345" t="b">
        <v>0</v>
      </c>
      <c r="Y345">
        <v>317</v>
      </c>
      <c r="Z345" t="b">
        <v>0</v>
      </c>
      <c r="AA345">
        <v>235</v>
      </c>
      <c r="AB345" t="b">
        <v>0</v>
      </c>
      <c r="AC345">
        <v>239</v>
      </c>
      <c r="AD345" t="b">
        <v>0</v>
      </c>
      <c r="AE345">
        <v>249</v>
      </c>
      <c r="AF345" t="b">
        <v>0</v>
      </c>
      <c r="AG345">
        <v>239</v>
      </c>
      <c r="AH345" t="b">
        <v>0</v>
      </c>
      <c r="AI345">
        <v>315</v>
      </c>
      <c r="AJ345" t="b">
        <v>0</v>
      </c>
      <c r="AK345">
        <v>208</v>
      </c>
      <c r="AL345" t="b">
        <v>0</v>
      </c>
      <c r="AM345">
        <v>192</v>
      </c>
      <c r="AN345" t="b">
        <v>0</v>
      </c>
      <c r="AO345">
        <v>241</v>
      </c>
    </row>
    <row r="346" spans="1:41">
      <c r="A346" s="1" t="s">
        <v>365</v>
      </c>
      <c r="B346" t="b">
        <v>0</v>
      </c>
      <c r="C346">
        <v>240</v>
      </c>
      <c r="D346" t="b">
        <v>0</v>
      </c>
      <c r="E346">
        <v>240</v>
      </c>
      <c r="F346" t="b">
        <v>0</v>
      </c>
      <c r="G346">
        <v>183</v>
      </c>
      <c r="H346" t="b">
        <v>0</v>
      </c>
      <c r="I346">
        <v>283</v>
      </c>
      <c r="J346" t="b">
        <v>0</v>
      </c>
      <c r="K346">
        <v>247</v>
      </c>
      <c r="L346" t="b">
        <v>0</v>
      </c>
      <c r="M346">
        <v>216</v>
      </c>
      <c r="N346" t="b">
        <v>0</v>
      </c>
      <c r="O346">
        <v>203</v>
      </c>
      <c r="P346" t="b">
        <v>0</v>
      </c>
      <c r="Q346">
        <v>306</v>
      </c>
      <c r="R346" t="b">
        <v>0</v>
      </c>
      <c r="S346">
        <v>269</v>
      </c>
      <c r="T346" t="b">
        <v>0</v>
      </c>
      <c r="U346">
        <v>267</v>
      </c>
      <c r="V346" t="b">
        <v>0</v>
      </c>
      <c r="W346">
        <v>177</v>
      </c>
      <c r="X346" t="b">
        <v>0</v>
      </c>
      <c r="Y346">
        <v>248</v>
      </c>
      <c r="Z346" t="b">
        <v>0</v>
      </c>
      <c r="AA346">
        <v>182</v>
      </c>
      <c r="AB346" t="b">
        <v>0</v>
      </c>
      <c r="AC346">
        <v>190</v>
      </c>
      <c r="AD346" t="b">
        <v>0</v>
      </c>
      <c r="AE346">
        <v>207</v>
      </c>
      <c r="AF346" t="b">
        <v>0</v>
      </c>
      <c r="AG346">
        <v>271</v>
      </c>
      <c r="AH346" t="b">
        <v>0</v>
      </c>
      <c r="AI346">
        <v>280</v>
      </c>
      <c r="AJ346" t="b">
        <v>0</v>
      </c>
      <c r="AK346">
        <v>180</v>
      </c>
      <c r="AL346" t="b">
        <v>0</v>
      </c>
      <c r="AM346">
        <v>297</v>
      </c>
      <c r="AN346" t="b">
        <v>0</v>
      </c>
      <c r="AO346">
        <v>177</v>
      </c>
    </row>
    <row r="347" spans="1:41">
      <c r="A347" s="1" t="s">
        <v>366</v>
      </c>
      <c r="B347" t="b">
        <v>0</v>
      </c>
      <c r="C347">
        <v>241</v>
      </c>
      <c r="D347" t="b">
        <v>0</v>
      </c>
      <c r="E347">
        <v>289</v>
      </c>
      <c r="F347" t="b">
        <v>0</v>
      </c>
      <c r="G347">
        <v>260</v>
      </c>
      <c r="H347" t="b">
        <v>0</v>
      </c>
      <c r="I347">
        <v>311</v>
      </c>
      <c r="J347" t="b">
        <v>0</v>
      </c>
      <c r="K347">
        <v>251</v>
      </c>
      <c r="L347" t="b">
        <v>0</v>
      </c>
      <c r="M347">
        <v>250</v>
      </c>
      <c r="N347" t="b">
        <v>0</v>
      </c>
      <c r="O347">
        <v>297</v>
      </c>
      <c r="P347" t="b">
        <v>0</v>
      </c>
      <c r="Q347">
        <v>252</v>
      </c>
      <c r="R347" t="b">
        <v>0</v>
      </c>
      <c r="S347">
        <v>426</v>
      </c>
      <c r="T347" t="b">
        <v>0</v>
      </c>
      <c r="U347">
        <v>201</v>
      </c>
      <c r="V347" t="b">
        <v>0</v>
      </c>
      <c r="W347">
        <v>231</v>
      </c>
      <c r="X347" t="b">
        <v>0</v>
      </c>
      <c r="Y347">
        <v>298</v>
      </c>
      <c r="Z347" t="b">
        <v>0</v>
      </c>
      <c r="AA347">
        <v>337</v>
      </c>
      <c r="AB347" t="b">
        <v>0</v>
      </c>
      <c r="AC347">
        <v>240</v>
      </c>
      <c r="AD347" t="b">
        <v>0</v>
      </c>
      <c r="AE347">
        <v>269</v>
      </c>
      <c r="AF347" t="b">
        <v>0</v>
      </c>
      <c r="AG347">
        <v>312</v>
      </c>
      <c r="AH347" t="b">
        <v>0</v>
      </c>
      <c r="AI347">
        <v>325</v>
      </c>
      <c r="AJ347" t="b">
        <v>0</v>
      </c>
      <c r="AK347">
        <v>443</v>
      </c>
      <c r="AL347" t="b">
        <v>0</v>
      </c>
      <c r="AM347">
        <v>290</v>
      </c>
      <c r="AN347" t="b">
        <v>0</v>
      </c>
      <c r="AO347">
        <v>369</v>
      </c>
    </row>
    <row r="348" spans="1:41">
      <c r="A348" s="1" t="s">
        <v>367</v>
      </c>
      <c r="B348" t="b">
        <v>0</v>
      </c>
      <c r="C348">
        <v>242</v>
      </c>
      <c r="D348" t="b">
        <v>0</v>
      </c>
      <c r="E348">
        <v>178</v>
      </c>
      <c r="F348" t="b">
        <v>0</v>
      </c>
      <c r="G348">
        <v>279</v>
      </c>
      <c r="H348" t="b">
        <v>0</v>
      </c>
      <c r="I348">
        <v>139</v>
      </c>
      <c r="J348" t="b">
        <v>0</v>
      </c>
      <c r="K348">
        <v>268</v>
      </c>
      <c r="L348" t="b">
        <v>0</v>
      </c>
      <c r="M348">
        <v>534</v>
      </c>
      <c r="N348" t="b">
        <v>0</v>
      </c>
      <c r="O348">
        <v>171</v>
      </c>
      <c r="P348" t="b">
        <v>0</v>
      </c>
      <c r="Q348">
        <v>192</v>
      </c>
      <c r="R348" t="b">
        <v>0</v>
      </c>
      <c r="S348">
        <v>539</v>
      </c>
      <c r="T348" t="b">
        <v>0</v>
      </c>
      <c r="U348">
        <v>243</v>
      </c>
      <c r="V348" t="b">
        <v>0</v>
      </c>
      <c r="W348">
        <v>295</v>
      </c>
      <c r="X348" t="b">
        <v>0</v>
      </c>
      <c r="Y348">
        <v>246</v>
      </c>
      <c r="Z348" t="b">
        <v>0</v>
      </c>
      <c r="AA348">
        <v>243</v>
      </c>
      <c r="AB348" t="b">
        <v>0</v>
      </c>
      <c r="AC348">
        <v>212</v>
      </c>
      <c r="AD348" t="b">
        <v>0</v>
      </c>
      <c r="AE348">
        <v>178</v>
      </c>
      <c r="AF348" t="b">
        <v>0</v>
      </c>
      <c r="AG348">
        <v>203</v>
      </c>
      <c r="AH348" t="b">
        <v>0</v>
      </c>
      <c r="AI348">
        <v>195</v>
      </c>
      <c r="AJ348" t="b">
        <v>0</v>
      </c>
      <c r="AK348">
        <v>469</v>
      </c>
      <c r="AL348" t="b">
        <v>0</v>
      </c>
      <c r="AM348">
        <v>199</v>
      </c>
      <c r="AN348" t="b">
        <v>0</v>
      </c>
      <c r="AO348">
        <v>242</v>
      </c>
    </row>
    <row r="349" spans="1:41">
      <c r="A349" s="1" t="s">
        <v>368</v>
      </c>
      <c r="B349" t="b">
        <v>0</v>
      </c>
      <c r="C349">
        <v>243</v>
      </c>
      <c r="D349" t="b">
        <v>0</v>
      </c>
      <c r="E349">
        <v>268</v>
      </c>
      <c r="F349" t="b">
        <v>0</v>
      </c>
      <c r="G349">
        <v>240</v>
      </c>
      <c r="H349" t="b">
        <v>0</v>
      </c>
      <c r="I349">
        <v>231</v>
      </c>
      <c r="J349" t="b">
        <v>0</v>
      </c>
      <c r="K349">
        <v>180</v>
      </c>
      <c r="L349" t="b">
        <v>0</v>
      </c>
      <c r="M349">
        <v>265</v>
      </c>
      <c r="N349" t="b">
        <v>0</v>
      </c>
      <c r="O349">
        <v>230</v>
      </c>
      <c r="P349" t="b">
        <v>0</v>
      </c>
      <c r="Q349">
        <v>286</v>
      </c>
      <c r="R349" t="b">
        <v>0</v>
      </c>
      <c r="S349">
        <v>151</v>
      </c>
      <c r="T349" t="b">
        <v>0</v>
      </c>
      <c r="U349">
        <v>178</v>
      </c>
      <c r="V349" t="b">
        <v>0</v>
      </c>
      <c r="W349">
        <v>273</v>
      </c>
      <c r="X349" t="b">
        <v>0</v>
      </c>
      <c r="Y349">
        <v>197</v>
      </c>
      <c r="Z349" t="b">
        <v>0</v>
      </c>
      <c r="AA349">
        <v>302</v>
      </c>
      <c r="AB349" t="b">
        <v>0</v>
      </c>
      <c r="AC349">
        <v>218</v>
      </c>
      <c r="AD349" t="b">
        <v>0</v>
      </c>
      <c r="AE349">
        <v>257</v>
      </c>
      <c r="AF349" t="b">
        <v>0</v>
      </c>
      <c r="AG349">
        <v>143</v>
      </c>
      <c r="AH349" t="b">
        <v>0</v>
      </c>
      <c r="AI349">
        <v>262</v>
      </c>
      <c r="AJ349" t="b">
        <v>0</v>
      </c>
      <c r="AK349">
        <v>189</v>
      </c>
      <c r="AL349" t="b">
        <v>0</v>
      </c>
      <c r="AM349">
        <v>182</v>
      </c>
      <c r="AN349" t="b">
        <v>0</v>
      </c>
      <c r="AO349">
        <v>295</v>
      </c>
    </row>
    <row r="350" spans="1:41">
      <c r="A350" s="1" t="s">
        <v>369</v>
      </c>
      <c r="B350" t="b">
        <v>0</v>
      </c>
      <c r="C350">
        <v>244</v>
      </c>
      <c r="D350" t="b">
        <v>0</v>
      </c>
      <c r="E350">
        <v>261.5</v>
      </c>
      <c r="F350" t="b">
        <v>0</v>
      </c>
      <c r="G350">
        <v>240</v>
      </c>
      <c r="H350" t="b">
        <v>0</v>
      </c>
      <c r="I350">
        <v>212.5</v>
      </c>
      <c r="J350" t="b">
        <v>0</v>
      </c>
      <c r="K350">
        <v>206</v>
      </c>
      <c r="L350" t="b">
        <v>0</v>
      </c>
      <c r="M350">
        <v>280</v>
      </c>
      <c r="N350" t="b">
        <v>0</v>
      </c>
      <c r="O350">
        <v>201.5</v>
      </c>
      <c r="P350" t="b">
        <v>0</v>
      </c>
      <c r="Q350">
        <v>245.5</v>
      </c>
      <c r="R350" t="b">
        <v>0</v>
      </c>
      <c r="S350">
        <v>200.5</v>
      </c>
      <c r="T350" t="b">
        <v>0</v>
      </c>
      <c r="U350">
        <v>245.5</v>
      </c>
      <c r="V350" t="b">
        <v>0</v>
      </c>
      <c r="W350">
        <v>246.5</v>
      </c>
      <c r="X350" t="b">
        <v>0</v>
      </c>
      <c r="Y350">
        <v>254.5</v>
      </c>
      <c r="Z350" t="b">
        <v>0</v>
      </c>
      <c r="AA350">
        <v>258.5</v>
      </c>
      <c r="AB350" t="b">
        <v>0</v>
      </c>
      <c r="AC350">
        <v>234.5</v>
      </c>
      <c r="AD350" t="b">
        <v>0</v>
      </c>
      <c r="AE350">
        <v>223.5</v>
      </c>
      <c r="AF350" t="b">
        <v>0</v>
      </c>
      <c r="AG350">
        <v>201</v>
      </c>
      <c r="AH350" t="b">
        <v>0</v>
      </c>
      <c r="AI350">
        <v>250.5</v>
      </c>
      <c r="AJ350" t="b">
        <v>0</v>
      </c>
      <c r="AK350">
        <v>174</v>
      </c>
      <c r="AL350" t="b">
        <v>0</v>
      </c>
      <c r="AM350">
        <v>208.5</v>
      </c>
      <c r="AN350" t="b">
        <v>0</v>
      </c>
      <c r="AO350">
        <v>261.5</v>
      </c>
    </row>
    <row r="351" spans="1:41">
      <c r="A351" s="1" t="s">
        <v>370</v>
      </c>
      <c r="B351" t="b">
        <v>0</v>
      </c>
      <c r="C351">
        <v>245</v>
      </c>
      <c r="D351" t="b">
        <v>0</v>
      </c>
      <c r="E351">
        <v>202</v>
      </c>
      <c r="F351" t="b">
        <v>0</v>
      </c>
      <c r="G351">
        <v>326</v>
      </c>
      <c r="H351" t="b">
        <v>0</v>
      </c>
      <c r="I351">
        <v>270</v>
      </c>
      <c r="J351" t="b">
        <v>0</v>
      </c>
      <c r="K351">
        <v>226</v>
      </c>
      <c r="L351" t="b">
        <v>0</v>
      </c>
      <c r="M351">
        <v>293</v>
      </c>
      <c r="N351" t="b">
        <v>0</v>
      </c>
      <c r="O351">
        <v>344</v>
      </c>
      <c r="P351" t="b">
        <v>0</v>
      </c>
      <c r="Q351">
        <v>225</v>
      </c>
      <c r="R351" t="b">
        <v>0</v>
      </c>
      <c r="S351">
        <v>232</v>
      </c>
      <c r="T351" t="b">
        <v>0</v>
      </c>
      <c r="U351">
        <v>257</v>
      </c>
      <c r="V351" t="b">
        <v>0</v>
      </c>
      <c r="W351">
        <v>312</v>
      </c>
      <c r="X351" t="b">
        <v>0</v>
      </c>
      <c r="Y351">
        <v>268</v>
      </c>
      <c r="Z351" t="b">
        <v>0</v>
      </c>
      <c r="AA351">
        <v>250</v>
      </c>
      <c r="AB351" t="b">
        <v>0</v>
      </c>
      <c r="AC351">
        <v>289</v>
      </c>
      <c r="AD351" t="b">
        <v>0</v>
      </c>
      <c r="AE351">
        <v>311</v>
      </c>
      <c r="AF351" t="b">
        <v>0</v>
      </c>
      <c r="AG351">
        <v>223</v>
      </c>
      <c r="AH351" t="b">
        <v>0</v>
      </c>
      <c r="AI351">
        <v>234</v>
      </c>
      <c r="AJ351" t="b">
        <v>0</v>
      </c>
      <c r="AK351">
        <v>242</v>
      </c>
      <c r="AL351" t="b">
        <v>0</v>
      </c>
      <c r="AM351">
        <v>209</v>
      </c>
      <c r="AN351" t="b">
        <v>0</v>
      </c>
      <c r="AO351">
        <v>310</v>
      </c>
    </row>
    <row r="352" spans="1:41">
      <c r="A352" s="1" t="s">
        <v>371</v>
      </c>
      <c r="B352" t="b">
        <v>0</v>
      </c>
      <c r="C352">
        <v>245.5</v>
      </c>
      <c r="D352" t="b">
        <v>0</v>
      </c>
      <c r="E352">
        <v>271</v>
      </c>
      <c r="F352" t="b">
        <v>0</v>
      </c>
      <c r="G352">
        <v>314.5</v>
      </c>
      <c r="H352" t="b">
        <v>0</v>
      </c>
      <c r="I352">
        <v>285</v>
      </c>
      <c r="J352" t="b">
        <v>0</v>
      </c>
      <c r="K352">
        <v>276</v>
      </c>
      <c r="L352" t="b">
        <v>0</v>
      </c>
      <c r="M352">
        <v>280</v>
      </c>
      <c r="N352" t="b">
        <v>0</v>
      </c>
      <c r="O352">
        <v>269</v>
      </c>
      <c r="P352" t="b">
        <v>0</v>
      </c>
      <c r="Q352">
        <v>293</v>
      </c>
      <c r="R352" t="b">
        <v>0</v>
      </c>
      <c r="S352">
        <v>260.5</v>
      </c>
      <c r="T352" t="b">
        <v>0</v>
      </c>
      <c r="U352">
        <v>272</v>
      </c>
      <c r="V352" t="b">
        <v>0</v>
      </c>
      <c r="W352">
        <v>263</v>
      </c>
      <c r="X352" t="b">
        <v>0</v>
      </c>
      <c r="Y352">
        <v>273</v>
      </c>
      <c r="Z352" t="b">
        <v>0</v>
      </c>
      <c r="AA352">
        <v>278</v>
      </c>
      <c r="AB352" t="b">
        <v>0</v>
      </c>
      <c r="AC352">
        <v>249.5</v>
      </c>
      <c r="AD352" t="b">
        <v>0</v>
      </c>
      <c r="AE352">
        <v>282</v>
      </c>
      <c r="AF352" t="b">
        <v>0</v>
      </c>
      <c r="AG352">
        <v>283</v>
      </c>
      <c r="AH352" t="b">
        <v>0</v>
      </c>
      <c r="AI352">
        <v>264</v>
      </c>
      <c r="AJ352" t="b">
        <v>0</v>
      </c>
      <c r="AK352">
        <v>266.5</v>
      </c>
      <c r="AL352" t="b">
        <v>0</v>
      </c>
      <c r="AM352">
        <v>269</v>
      </c>
      <c r="AN352" t="b">
        <v>0</v>
      </c>
      <c r="AO352">
        <v>279.5</v>
      </c>
    </row>
    <row r="353" spans="1:41">
      <c r="A353" s="1" t="s">
        <v>372</v>
      </c>
      <c r="B353" t="b">
        <v>0</v>
      </c>
      <c r="C353">
        <v>246</v>
      </c>
      <c r="D353" t="b">
        <v>0</v>
      </c>
      <c r="E353">
        <v>283</v>
      </c>
      <c r="F353" t="b">
        <v>0</v>
      </c>
      <c r="G353">
        <v>219</v>
      </c>
      <c r="H353" t="b">
        <v>0</v>
      </c>
      <c r="I353">
        <v>272</v>
      </c>
      <c r="J353" t="b">
        <v>0</v>
      </c>
      <c r="K353">
        <v>274</v>
      </c>
      <c r="L353" t="b">
        <v>0</v>
      </c>
      <c r="M353">
        <v>290</v>
      </c>
      <c r="N353" t="b">
        <v>0</v>
      </c>
      <c r="O353">
        <v>249</v>
      </c>
      <c r="P353" t="b">
        <v>0</v>
      </c>
      <c r="Q353">
        <v>273</v>
      </c>
      <c r="R353" t="b">
        <v>0</v>
      </c>
      <c r="S353">
        <v>229</v>
      </c>
      <c r="T353" t="b">
        <v>0</v>
      </c>
      <c r="U353">
        <v>275</v>
      </c>
      <c r="V353" t="b">
        <v>0</v>
      </c>
      <c r="W353">
        <v>230</v>
      </c>
      <c r="X353" t="b">
        <v>0</v>
      </c>
      <c r="Y353">
        <v>247</v>
      </c>
      <c r="Z353" t="b">
        <v>0</v>
      </c>
      <c r="AA353">
        <v>246</v>
      </c>
      <c r="AB353" t="b">
        <v>0</v>
      </c>
      <c r="AC353">
        <v>221</v>
      </c>
      <c r="AD353" t="b">
        <v>0</v>
      </c>
      <c r="AE353">
        <v>343</v>
      </c>
      <c r="AF353" t="b">
        <v>0</v>
      </c>
      <c r="AG353">
        <v>311</v>
      </c>
      <c r="AH353" t="b">
        <v>0</v>
      </c>
      <c r="AI353">
        <v>285</v>
      </c>
      <c r="AJ353" t="b">
        <v>0</v>
      </c>
      <c r="AK353">
        <v>280</v>
      </c>
      <c r="AL353" t="b">
        <v>0</v>
      </c>
      <c r="AM353">
        <v>306</v>
      </c>
      <c r="AN353" t="b">
        <v>0</v>
      </c>
      <c r="AO353">
        <v>186</v>
      </c>
    </row>
    <row r="354" spans="1:41">
      <c r="A354" s="1" t="s">
        <v>373</v>
      </c>
      <c r="B354" t="b">
        <v>0</v>
      </c>
      <c r="C354">
        <v>248</v>
      </c>
      <c r="D354" t="b">
        <v>0</v>
      </c>
      <c r="E354">
        <v>245</v>
      </c>
      <c r="F354" t="b">
        <v>0</v>
      </c>
      <c r="G354">
        <v>188</v>
      </c>
      <c r="H354" t="b">
        <v>0</v>
      </c>
      <c r="I354">
        <v>216</v>
      </c>
      <c r="J354" t="b">
        <v>0</v>
      </c>
      <c r="K354">
        <v>172</v>
      </c>
      <c r="L354" t="b">
        <v>0</v>
      </c>
      <c r="M354">
        <v>283</v>
      </c>
      <c r="N354" t="b">
        <v>0</v>
      </c>
      <c r="O354">
        <v>229</v>
      </c>
      <c r="P354" t="b">
        <v>0</v>
      </c>
      <c r="Q354">
        <v>211</v>
      </c>
      <c r="R354" t="b">
        <v>0</v>
      </c>
      <c r="S354">
        <v>244</v>
      </c>
      <c r="T354" t="b">
        <v>0</v>
      </c>
      <c r="U354">
        <v>202</v>
      </c>
      <c r="V354" t="b">
        <v>0</v>
      </c>
      <c r="W354">
        <v>185</v>
      </c>
      <c r="X354" t="b">
        <v>0</v>
      </c>
      <c r="Y354">
        <v>200</v>
      </c>
      <c r="Z354" t="b">
        <v>0</v>
      </c>
      <c r="AA354">
        <v>231</v>
      </c>
      <c r="AB354" t="b">
        <v>0</v>
      </c>
      <c r="AC354">
        <v>236</v>
      </c>
      <c r="AD354" t="b">
        <v>0</v>
      </c>
      <c r="AE354">
        <v>217</v>
      </c>
      <c r="AF354" t="b">
        <v>0</v>
      </c>
      <c r="AG354">
        <v>265</v>
      </c>
      <c r="AH354" t="b">
        <v>0</v>
      </c>
      <c r="AI354">
        <v>270</v>
      </c>
      <c r="AJ354" t="b">
        <v>0</v>
      </c>
      <c r="AK354">
        <v>225</v>
      </c>
      <c r="AL354" t="b">
        <v>0</v>
      </c>
      <c r="AM354">
        <v>263</v>
      </c>
      <c r="AN354" t="b">
        <v>0</v>
      </c>
      <c r="AO354">
        <v>203</v>
      </c>
    </row>
    <row r="355" spans="1:41">
      <c r="A355" s="1" t="s">
        <v>374</v>
      </c>
      <c r="B355" t="b">
        <v>0</v>
      </c>
      <c r="C355">
        <v>249</v>
      </c>
      <c r="D355" t="b">
        <v>0</v>
      </c>
      <c r="E355">
        <v>163</v>
      </c>
      <c r="F355" t="b">
        <v>0</v>
      </c>
      <c r="G355">
        <v>150</v>
      </c>
      <c r="H355" t="b">
        <v>0</v>
      </c>
      <c r="I355">
        <v>211</v>
      </c>
      <c r="J355" t="b">
        <v>0</v>
      </c>
      <c r="K355">
        <v>207</v>
      </c>
      <c r="L355" t="b">
        <v>0</v>
      </c>
      <c r="M355">
        <v>202</v>
      </c>
      <c r="N355" t="b">
        <v>0</v>
      </c>
      <c r="O355">
        <v>167</v>
      </c>
      <c r="P355" t="b">
        <v>0</v>
      </c>
      <c r="Q355">
        <v>221</v>
      </c>
      <c r="R355" t="b">
        <v>0</v>
      </c>
      <c r="S355">
        <v>240</v>
      </c>
      <c r="T355" t="b">
        <v>0</v>
      </c>
      <c r="U355">
        <v>231</v>
      </c>
      <c r="V355" t="b">
        <v>0</v>
      </c>
      <c r="W355">
        <v>166</v>
      </c>
      <c r="X355" t="b">
        <v>0</v>
      </c>
      <c r="Y355">
        <v>219</v>
      </c>
      <c r="Z355" t="b">
        <v>0</v>
      </c>
      <c r="AA355">
        <v>148</v>
      </c>
      <c r="AB355" t="b">
        <v>0</v>
      </c>
      <c r="AC355">
        <v>209</v>
      </c>
      <c r="AD355" t="b">
        <v>0</v>
      </c>
      <c r="AE355">
        <v>190</v>
      </c>
      <c r="AF355" t="b">
        <v>0</v>
      </c>
      <c r="AG355">
        <v>339</v>
      </c>
      <c r="AH355" t="b">
        <v>0</v>
      </c>
      <c r="AI355">
        <v>274</v>
      </c>
      <c r="AJ355" t="b">
        <v>0</v>
      </c>
      <c r="AK355">
        <v>228</v>
      </c>
      <c r="AL355" t="b">
        <v>0</v>
      </c>
      <c r="AM355">
        <v>220</v>
      </c>
      <c r="AN355" t="b">
        <v>0</v>
      </c>
      <c r="AO355">
        <v>191</v>
      </c>
    </row>
    <row r="356" spans="1:41">
      <c r="A356" s="1" t="s">
        <v>375</v>
      </c>
      <c r="B356" t="b">
        <v>0</v>
      </c>
      <c r="C356">
        <v>249.5</v>
      </c>
      <c r="D356" t="b">
        <v>0</v>
      </c>
      <c r="E356">
        <v>240.5</v>
      </c>
      <c r="F356" t="b">
        <v>0</v>
      </c>
      <c r="G356">
        <v>192.5</v>
      </c>
      <c r="H356" t="b">
        <v>0</v>
      </c>
      <c r="I356">
        <v>256.5</v>
      </c>
      <c r="J356" t="b">
        <v>0</v>
      </c>
      <c r="K356">
        <v>242</v>
      </c>
      <c r="L356" t="b">
        <v>0</v>
      </c>
      <c r="M356">
        <v>197.5</v>
      </c>
      <c r="N356" t="b">
        <v>0</v>
      </c>
      <c r="O356">
        <v>210</v>
      </c>
      <c r="P356" t="b">
        <v>0</v>
      </c>
      <c r="Q356">
        <v>201</v>
      </c>
      <c r="R356" t="b">
        <v>0</v>
      </c>
      <c r="S356">
        <v>194</v>
      </c>
      <c r="T356" t="b">
        <v>0</v>
      </c>
      <c r="U356">
        <v>188.5</v>
      </c>
      <c r="V356" t="b">
        <v>0</v>
      </c>
      <c r="W356">
        <v>181.5</v>
      </c>
      <c r="X356" t="b">
        <v>0</v>
      </c>
      <c r="Y356">
        <v>200.5</v>
      </c>
      <c r="Z356" t="b">
        <v>0</v>
      </c>
      <c r="AA356">
        <v>230.5</v>
      </c>
      <c r="AB356" t="b">
        <v>0</v>
      </c>
      <c r="AC356">
        <v>167.5</v>
      </c>
      <c r="AD356" t="b">
        <v>0</v>
      </c>
      <c r="AE356">
        <v>248</v>
      </c>
      <c r="AF356" t="b">
        <v>0</v>
      </c>
      <c r="AG356">
        <v>209.5</v>
      </c>
      <c r="AH356" t="b">
        <v>0</v>
      </c>
      <c r="AI356">
        <v>199</v>
      </c>
      <c r="AJ356" t="b">
        <v>0</v>
      </c>
      <c r="AK356">
        <v>203.5</v>
      </c>
      <c r="AL356" t="b">
        <v>0</v>
      </c>
      <c r="AM356">
        <v>262</v>
      </c>
      <c r="AN356" t="b">
        <v>0</v>
      </c>
      <c r="AO356">
        <v>191</v>
      </c>
    </row>
    <row r="357" spans="1:41">
      <c r="A357" s="1" t="s">
        <v>376</v>
      </c>
      <c r="B357" t="b">
        <v>0</v>
      </c>
      <c r="C357">
        <v>250</v>
      </c>
      <c r="D357" t="b">
        <v>0</v>
      </c>
      <c r="E357">
        <v>237</v>
      </c>
      <c r="F357" t="b">
        <v>0</v>
      </c>
      <c r="G357">
        <v>275</v>
      </c>
      <c r="H357" t="b">
        <v>0</v>
      </c>
      <c r="I357">
        <v>212</v>
      </c>
      <c r="J357" t="b">
        <v>0</v>
      </c>
      <c r="K357">
        <v>327</v>
      </c>
      <c r="L357" t="b">
        <v>0</v>
      </c>
      <c r="M357">
        <v>360</v>
      </c>
      <c r="N357" t="b">
        <v>0</v>
      </c>
      <c r="O357">
        <v>265</v>
      </c>
      <c r="P357" t="b">
        <v>0</v>
      </c>
      <c r="Q357">
        <v>240</v>
      </c>
      <c r="R357" t="b">
        <v>0</v>
      </c>
      <c r="S357">
        <v>326</v>
      </c>
      <c r="T357" t="b">
        <v>0</v>
      </c>
      <c r="U357">
        <v>253</v>
      </c>
      <c r="V357" t="b">
        <v>0</v>
      </c>
      <c r="W357">
        <v>284</v>
      </c>
      <c r="X357" t="b">
        <v>0</v>
      </c>
      <c r="Y357">
        <v>254</v>
      </c>
      <c r="Z357" t="b">
        <v>0</v>
      </c>
      <c r="AA357">
        <v>329</v>
      </c>
      <c r="AB357" t="b">
        <v>0</v>
      </c>
      <c r="AC357">
        <v>260</v>
      </c>
      <c r="AD357" t="b">
        <v>0</v>
      </c>
      <c r="AE357">
        <v>266</v>
      </c>
      <c r="AF357" t="b">
        <v>0</v>
      </c>
      <c r="AG357">
        <v>249</v>
      </c>
      <c r="AH357" t="b">
        <v>0</v>
      </c>
      <c r="AI357">
        <v>260</v>
      </c>
      <c r="AJ357" t="b">
        <v>0</v>
      </c>
      <c r="AK357">
        <v>183</v>
      </c>
      <c r="AL357" t="b">
        <v>0</v>
      </c>
      <c r="AM357">
        <v>207</v>
      </c>
      <c r="AN357" t="b">
        <v>0</v>
      </c>
      <c r="AO357">
        <v>263</v>
      </c>
    </row>
    <row r="358" spans="1:41">
      <c r="A358" s="1" t="s">
        <v>377</v>
      </c>
      <c r="B358" t="b">
        <v>0</v>
      </c>
      <c r="C358">
        <v>251</v>
      </c>
      <c r="D358" t="b">
        <v>0</v>
      </c>
      <c r="E358">
        <v>275</v>
      </c>
      <c r="F358" t="b">
        <v>0</v>
      </c>
      <c r="G358">
        <v>301</v>
      </c>
      <c r="H358" t="b">
        <v>0</v>
      </c>
      <c r="I358">
        <v>319</v>
      </c>
      <c r="J358" t="b">
        <v>0</v>
      </c>
      <c r="K358">
        <v>239</v>
      </c>
      <c r="L358" t="b">
        <v>0</v>
      </c>
      <c r="M358">
        <v>226</v>
      </c>
      <c r="N358" t="b">
        <v>0</v>
      </c>
      <c r="O358">
        <v>325</v>
      </c>
      <c r="P358" t="b">
        <v>0</v>
      </c>
      <c r="Q358">
        <v>291</v>
      </c>
      <c r="R358" t="b">
        <v>0</v>
      </c>
      <c r="S358">
        <v>436</v>
      </c>
      <c r="T358" t="b">
        <v>0</v>
      </c>
      <c r="U358">
        <v>484</v>
      </c>
      <c r="V358" t="b">
        <v>0</v>
      </c>
      <c r="W358">
        <v>286</v>
      </c>
      <c r="X358" t="b">
        <v>0</v>
      </c>
      <c r="Y358">
        <v>323</v>
      </c>
      <c r="Z358" t="b">
        <v>0</v>
      </c>
      <c r="AA358">
        <v>306</v>
      </c>
      <c r="AB358" t="b">
        <v>0</v>
      </c>
      <c r="AC358">
        <v>216</v>
      </c>
      <c r="AD358" t="b">
        <v>0</v>
      </c>
      <c r="AE358">
        <v>279</v>
      </c>
      <c r="AF358" t="b">
        <v>0</v>
      </c>
      <c r="AG358">
        <v>196</v>
      </c>
      <c r="AH358" t="b">
        <v>0</v>
      </c>
      <c r="AI358">
        <v>269</v>
      </c>
      <c r="AJ358" t="b">
        <v>0</v>
      </c>
      <c r="AK358">
        <v>214</v>
      </c>
      <c r="AL358" t="b">
        <v>0</v>
      </c>
      <c r="AM358">
        <v>453</v>
      </c>
      <c r="AN358" t="b">
        <v>0</v>
      </c>
      <c r="AO358">
        <v>249</v>
      </c>
    </row>
    <row r="359" spans="1:41">
      <c r="A359" s="1" t="s">
        <v>378</v>
      </c>
      <c r="B359" t="b">
        <v>0</v>
      </c>
      <c r="C359">
        <v>252</v>
      </c>
      <c r="D359" t="b">
        <v>0</v>
      </c>
      <c r="E359">
        <v>226</v>
      </c>
      <c r="F359" t="b">
        <v>0</v>
      </c>
      <c r="G359">
        <v>170</v>
      </c>
      <c r="H359" t="b">
        <v>0</v>
      </c>
      <c r="I359">
        <v>260</v>
      </c>
      <c r="J359" t="b">
        <v>0</v>
      </c>
      <c r="K359">
        <v>190</v>
      </c>
      <c r="L359" t="b">
        <v>0</v>
      </c>
      <c r="M359">
        <v>255</v>
      </c>
      <c r="N359" t="b">
        <v>0</v>
      </c>
      <c r="O359">
        <v>212</v>
      </c>
      <c r="P359" t="b">
        <v>0</v>
      </c>
      <c r="Q359">
        <v>258</v>
      </c>
      <c r="R359" t="b">
        <v>0</v>
      </c>
      <c r="S359">
        <v>209</v>
      </c>
      <c r="T359" t="b">
        <v>0</v>
      </c>
      <c r="U359">
        <v>250</v>
      </c>
      <c r="V359" t="b">
        <v>0</v>
      </c>
      <c r="W359">
        <v>242</v>
      </c>
      <c r="X359" t="b">
        <v>0</v>
      </c>
      <c r="Y359">
        <v>182</v>
      </c>
      <c r="Z359" t="b">
        <v>0</v>
      </c>
      <c r="AA359">
        <v>211</v>
      </c>
      <c r="AB359" t="b">
        <v>0</v>
      </c>
      <c r="AC359">
        <v>241</v>
      </c>
      <c r="AD359" t="b">
        <v>0</v>
      </c>
      <c r="AE359">
        <v>258</v>
      </c>
      <c r="AF359" t="b">
        <v>0</v>
      </c>
      <c r="AG359">
        <v>252</v>
      </c>
      <c r="AH359" t="b">
        <v>0</v>
      </c>
      <c r="AI359">
        <v>223</v>
      </c>
      <c r="AJ359" t="b">
        <v>0</v>
      </c>
      <c r="AK359">
        <v>218</v>
      </c>
      <c r="AL359" t="b">
        <v>0</v>
      </c>
      <c r="AM359">
        <v>270</v>
      </c>
      <c r="AN359" t="b">
        <v>0</v>
      </c>
      <c r="AO359">
        <v>195</v>
      </c>
    </row>
    <row r="360" spans="1:41">
      <c r="A360" s="1" t="s">
        <v>379</v>
      </c>
      <c r="B360" t="b">
        <v>0</v>
      </c>
      <c r="C360">
        <v>252.5</v>
      </c>
      <c r="D360" t="b">
        <v>0</v>
      </c>
      <c r="E360">
        <v>247.5</v>
      </c>
      <c r="F360" t="b">
        <v>0</v>
      </c>
      <c r="G360">
        <v>267.5</v>
      </c>
      <c r="H360" t="b">
        <v>0</v>
      </c>
      <c r="I360">
        <v>283.5</v>
      </c>
      <c r="J360" t="b">
        <v>0</v>
      </c>
      <c r="K360">
        <v>292.5</v>
      </c>
      <c r="L360" t="b">
        <v>0</v>
      </c>
      <c r="M360">
        <v>246</v>
      </c>
      <c r="N360" t="b">
        <v>0</v>
      </c>
      <c r="O360">
        <v>254.5</v>
      </c>
      <c r="P360" t="b">
        <v>0</v>
      </c>
      <c r="Q360">
        <v>287</v>
      </c>
      <c r="R360" t="b">
        <v>0</v>
      </c>
      <c r="S360">
        <v>236.5</v>
      </c>
      <c r="T360" t="b">
        <v>0</v>
      </c>
      <c r="U360">
        <v>280.5</v>
      </c>
      <c r="V360" t="b">
        <v>0</v>
      </c>
      <c r="W360">
        <v>265</v>
      </c>
      <c r="X360" t="b">
        <v>0</v>
      </c>
      <c r="Y360">
        <v>292.5</v>
      </c>
      <c r="Z360" t="b">
        <v>0</v>
      </c>
      <c r="AA360">
        <v>282.5</v>
      </c>
      <c r="AB360" t="b">
        <v>0</v>
      </c>
      <c r="AC360">
        <v>252.5</v>
      </c>
      <c r="AD360" t="b">
        <v>0</v>
      </c>
      <c r="AE360">
        <v>281</v>
      </c>
      <c r="AF360" t="b">
        <v>0</v>
      </c>
      <c r="AG360">
        <v>283.5</v>
      </c>
      <c r="AH360" t="b">
        <v>0</v>
      </c>
      <c r="AI360">
        <v>290.5</v>
      </c>
      <c r="AJ360" t="b">
        <v>0</v>
      </c>
      <c r="AK360">
        <v>247.5</v>
      </c>
      <c r="AL360" t="b">
        <v>0</v>
      </c>
      <c r="AM360">
        <v>268.5</v>
      </c>
      <c r="AN360" t="b">
        <v>0</v>
      </c>
      <c r="AO360">
        <v>272</v>
      </c>
    </row>
    <row r="361" spans="1:41">
      <c r="A361" s="1" t="s">
        <v>380</v>
      </c>
      <c r="B361" t="b">
        <v>0</v>
      </c>
      <c r="C361">
        <v>253</v>
      </c>
      <c r="D361" t="b">
        <v>0</v>
      </c>
      <c r="E361">
        <v>500</v>
      </c>
      <c r="F361" t="b">
        <v>0</v>
      </c>
      <c r="G361">
        <v>229</v>
      </c>
      <c r="H361" t="b">
        <v>0</v>
      </c>
      <c r="I361">
        <v>247</v>
      </c>
      <c r="J361" t="b">
        <v>0</v>
      </c>
      <c r="K361">
        <v>275</v>
      </c>
      <c r="L361" t="b">
        <v>0</v>
      </c>
      <c r="M361">
        <v>240</v>
      </c>
      <c r="N361" t="b">
        <v>0</v>
      </c>
      <c r="O361">
        <v>235</v>
      </c>
      <c r="P361" t="b">
        <v>0</v>
      </c>
      <c r="Q361">
        <v>212</v>
      </c>
      <c r="R361" t="b">
        <v>0</v>
      </c>
      <c r="S361">
        <v>184</v>
      </c>
      <c r="T361" t="b">
        <v>0</v>
      </c>
      <c r="U361">
        <v>209</v>
      </c>
      <c r="V361" t="b">
        <v>0</v>
      </c>
      <c r="W361">
        <v>322</v>
      </c>
      <c r="X361" t="b">
        <v>0</v>
      </c>
      <c r="Y361">
        <v>276</v>
      </c>
      <c r="Z361" t="b">
        <v>0</v>
      </c>
      <c r="AA361">
        <v>193</v>
      </c>
      <c r="AB361" t="b">
        <v>0</v>
      </c>
      <c r="AC361">
        <v>192</v>
      </c>
      <c r="AD361" t="b">
        <v>0</v>
      </c>
      <c r="AE361">
        <v>182</v>
      </c>
      <c r="AF361" t="b">
        <v>0</v>
      </c>
      <c r="AG361">
        <v>116</v>
      </c>
      <c r="AH361" t="b">
        <v>0</v>
      </c>
      <c r="AI361">
        <v>252</v>
      </c>
      <c r="AJ361" t="b">
        <v>0</v>
      </c>
      <c r="AK361">
        <v>204</v>
      </c>
      <c r="AL361" t="b">
        <v>0</v>
      </c>
      <c r="AM361">
        <v>477</v>
      </c>
      <c r="AN361" t="b">
        <v>0</v>
      </c>
      <c r="AO361">
        <v>201</v>
      </c>
    </row>
    <row r="362" spans="1:41">
      <c r="A362" s="1" t="s">
        <v>381</v>
      </c>
      <c r="B362" t="b">
        <v>0</v>
      </c>
      <c r="C362">
        <v>254</v>
      </c>
      <c r="D362" t="b">
        <v>0</v>
      </c>
      <c r="E362">
        <v>247</v>
      </c>
      <c r="F362" t="b">
        <v>0</v>
      </c>
      <c r="G362">
        <v>280.5</v>
      </c>
      <c r="H362" t="b">
        <v>0</v>
      </c>
      <c r="I362">
        <v>295.5</v>
      </c>
      <c r="J362" t="b">
        <v>0</v>
      </c>
      <c r="K362">
        <v>290</v>
      </c>
      <c r="L362" t="b">
        <v>0</v>
      </c>
      <c r="M362">
        <v>277</v>
      </c>
      <c r="N362" t="b">
        <v>0</v>
      </c>
      <c r="O362">
        <v>299</v>
      </c>
      <c r="P362" t="b">
        <v>0</v>
      </c>
      <c r="Q362">
        <v>300.5</v>
      </c>
      <c r="R362" t="b">
        <v>0</v>
      </c>
      <c r="S362">
        <v>265.5</v>
      </c>
      <c r="T362" t="b">
        <v>0</v>
      </c>
      <c r="U362">
        <v>283</v>
      </c>
      <c r="V362" t="b">
        <v>0</v>
      </c>
      <c r="W362">
        <v>284.5</v>
      </c>
      <c r="X362" t="b">
        <v>0</v>
      </c>
      <c r="Y362">
        <v>267.5</v>
      </c>
      <c r="Z362" t="b">
        <v>0</v>
      </c>
      <c r="AA362">
        <v>292.5</v>
      </c>
      <c r="AB362" t="b">
        <v>0</v>
      </c>
      <c r="AC362">
        <v>263.5</v>
      </c>
      <c r="AD362" t="b">
        <v>0</v>
      </c>
      <c r="AE362">
        <v>284</v>
      </c>
      <c r="AF362" t="b">
        <v>0</v>
      </c>
      <c r="AG362">
        <v>255</v>
      </c>
      <c r="AH362" t="b">
        <v>0</v>
      </c>
      <c r="AI362">
        <v>299</v>
      </c>
      <c r="AJ362" t="b">
        <v>0</v>
      </c>
      <c r="AK362">
        <v>262.5</v>
      </c>
      <c r="AL362" t="b">
        <v>0</v>
      </c>
      <c r="AM362">
        <v>214.5</v>
      </c>
      <c r="AN362" t="b">
        <v>0</v>
      </c>
      <c r="AO362">
        <v>297</v>
      </c>
    </row>
    <row r="363" spans="1:41">
      <c r="A363" s="1" t="s">
        <v>382</v>
      </c>
      <c r="B363" t="b">
        <v>0</v>
      </c>
      <c r="C363">
        <v>254</v>
      </c>
      <c r="D363" t="b">
        <v>0</v>
      </c>
      <c r="E363">
        <v>250.5</v>
      </c>
      <c r="F363" t="b">
        <v>0</v>
      </c>
      <c r="G363">
        <v>270.5</v>
      </c>
      <c r="H363" t="b">
        <v>0</v>
      </c>
      <c r="I363">
        <v>279</v>
      </c>
      <c r="J363" t="b">
        <v>0</v>
      </c>
      <c r="K363">
        <v>279.5</v>
      </c>
      <c r="L363" t="b">
        <v>0</v>
      </c>
      <c r="M363">
        <v>180</v>
      </c>
      <c r="N363" t="b">
        <v>0</v>
      </c>
      <c r="O363">
        <v>243</v>
      </c>
      <c r="P363" t="b">
        <v>0</v>
      </c>
      <c r="Q363">
        <v>270.5</v>
      </c>
      <c r="R363" t="b">
        <v>0</v>
      </c>
      <c r="S363">
        <v>225</v>
      </c>
      <c r="T363" t="b">
        <v>0</v>
      </c>
      <c r="U363">
        <v>262</v>
      </c>
      <c r="V363" t="b">
        <v>0</v>
      </c>
      <c r="W363">
        <v>255</v>
      </c>
      <c r="X363" t="b">
        <v>0</v>
      </c>
      <c r="Y363">
        <v>262.5</v>
      </c>
      <c r="Z363" t="b">
        <v>0</v>
      </c>
      <c r="AA363">
        <v>234</v>
      </c>
      <c r="AB363" t="b">
        <v>0</v>
      </c>
      <c r="AC363">
        <v>257</v>
      </c>
      <c r="AD363" t="b">
        <v>0</v>
      </c>
      <c r="AE363">
        <v>266.5</v>
      </c>
      <c r="AF363" t="b">
        <v>0</v>
      </c>
      <c r="AG363">
        <v>266.5</v>
      </c>
      <c r="AH363" t="b">
        <v>0</v>
      </c>
      <c r="AI363">
        <v>199</v>
      </c>
      <c r="AJ363" t="b">
        <v>0</v>
      </c>
      <c r="AK363">
        <v>229</v>
      </c>
      <c r="AL363" t="b">
        <v>0</v>
      </c>
      <c r="AM363">
        <v>276</v>
      </c>
      <c r="AN363" t="b">
        <v>0</v>
      </c>
      <c r="AO363">
        <v>249.5</v>
      </c>
    </row>
    <row r="364" spans="1:41">
      <c r="A364" s="1" t="s">
        <v>383</v>
      </c>
      <c r="B364" t="b">
        <v>0</v>
      </c>
      <c r="C364">
        <v>255</v>
      </c>
      <c r="D364" t="b">
        <v>0</v>
      </c>
      <c r="E364">
        <v>267</v>
      </c>
      <c r="F364" t="b">
        <v>0</v>
      </c>
      <c r="G364">
        <v>249</v>
      </c>
      <c r="H364" t="b">
        <v>0</v>
      </c>
      <c r="I364">
        <v>469</v>
      </c>
      <c r="J364" t="b">
        <v>0</v>
      </c>
      <c r="K364">
        <v>298</v>
      </c>
      <c r="L364" t="b">
        <v>0</v>
      </c>
      <c r="M364">
        <v>220</v>
      </c>
      <c r="N364" t="b">
        <v>0</v>
      </c>
      <c r="O364">
        <v>264</v>
      </c>
      <c r="P364" t="b">
        <v>0</v>
      </c>
      <c r="Q364">
        <v>276</v>
      </c>
      <c r="R364" t="b">
        <v>0</v>
      </c>
      <c r="S364">
        <v>465</v>
      </c>
      <c r="T364" t="b">
        <v>0</v>
      </c>
      <c r="U364">
        <v>463</v>
      </c>
      <c r="V364" t="b">
        <v>0</v>
      </c>
      <c r="W364">
        <v>234</v>
      </c>
      <c r="X364" t="b">
        <v>0</v>
      </c>
      <c r="Y364">
        <v>500</v>
      </c>
      <c r="Z364" t="b">
        <v>0</v>
      </c>
      <c r="AA364">
        <v>202</v>
      </c>
      <c r="AB364" t="b">
        <v>0</v>
      </c>
      <c r="AC364">
        <v>261</v>
      </c>
      <c r="AD364" t="b">
        <v>0</v>
      </c>
      <c r="AE364">
        <v>264</v>
      </c>
      <c r="AF364" t="b">
        <v>0</v>
      </c>
      <c r="AG364">
        <v>496</v>
      </c>
      <c r="AH364" t="b">
        <v>0</v>
      </c>
      <c r="AI364">
        <v>297</v>
      </c>
      <c r="AJ364" t="b">
        <v>0</v>
      </c>
      <c r="AK364">
        <v>485</v>
      </c>
      <c r="AL364" t="b">
        <v>0</v>
      </c>
      <c r="AM364">
        <v>443</v>
      </c>
      <c r="AN364" t="b">
        <v>0</v>
      </c>
      <c r="AO364">
        <v>274</v>
      </c>
    </row>
    <row r="365" spans="1:41">
      <c r="A365" s="1" t="s">
        <v>384</v>
      </c>
      <c r="B365" t="b">
        <v>0</v>
      </c>
      <c r="C365">
        <v>256.5</v>
      </c>
      <c r="D365" t="b">
        <v>0</v>
      </c>
      <c r="E365">
        <v>207</v>
      </c>
      <c r="F365" t="b">
        <v>0</v>
      </c>
      <c r="G365">
        <v>227.5</v>
      </c>
      <c r="H365" t="b">
        <v>0</v>
      </c>
      <c r="I365">
        <v>228.5</v>
      </c>
      <c r="J365" t="b">
        <v>1</v>
      </c>
      <c r="K365">
        <v>39</v>
      </c>
      <c r="L365" t="b">
        <v>0</v>
      </c>
      <c r="M365">
        <v>231.5</v>
      </c>
      <c r="N365" t="b">
        <v>1</v>
      </c>
      <c r="O365">
        <v>39</v>
      </c>
      <c r="P365" t="b">
        <v>0</v>
      </c>
      <c r="Q365">
        <v>226.5</v>
      </c>
      <c r="R365" t="b">
        <v>0</v>
      </c>
      <c r="S365">
        <v>197</v>
      </c>
      <c r="T365" t="b">
        <v>0</v>
      </c>
      <c r="U365">
        <v>241</v>
      </c>
      <c r="V365" t="b">
        <v>0</v>
      </c>
      <c r="W365">
        <v>221.5</v>
      </c>
      <c r="X365" t="b">
        <v>1</v>
      </c>
      <c r="Y365">
        <v>22</v>
      </c>
      <c r="Z365" t="b">
        <v>1</v>
      </c>
      <c r="AA365">
        <v>28.5</v>
      </c>
      <c r="AB365" t="b">
        <v>0</v>
      </c>
      <c r="AC365">
        <v>223.5</v>
      </c>
      <c r="AD365" t="b">
        <v>1</v>
      </c>
      <c r="AE365">
        <v>22</v>
      </c>
      <c r="AF365" t="b">
        <v>0</v>
      </c>
      <c r="AG365">
        <v>225</v>
      </c>
      <c r="AH365" t="b">
        <v>1</v>
      </c>
      <c r="AI365">
        <v>27</v>
      </c>
      <c r="AJ365" t="b">
        <v>0</v>
      </c>
      <c r="AK365">
        <v>212.5</v>
      </c>
      <c r="AL365" t="b">
        <v>0</v>
      </c>
      <c r="AM365">
        <v>211.5</v>
      </c>
      <c r="AN365" t="b">
        <v>0</v>
      </c>
      <c r="AO365">
        <v>228.5</v>
      </c>
    </row>
    <row r="366" spans="1:41">
      <c r="A366" s="1" t="s">
        <v>385</v>
      </c>
      <c r="B366" t="b">
        <v>0</v>
      </c>
      <c r="C366">
        <v>257</v>
      </c>
      <c r="D366" t="b">
        <v>0</v>
      </c>
      <c r="E366">
        <v>247</v>
      </c>
      <c r="F366" t="b">
        <v>0</v>
      </c>
      <c r="G366">
        <v>322</v>
      </c>
      <c r="H366" t="b">
        <v>0</v>
      </c>
      <c r="I366">
        <v>257</v>
      </c>
      <c r="J366" t="b">
        <v>0</v>
      </c>
      <c r="K366">
        <v>249</v>
      </c>
      <c r="L366" t="b">
        <v>0</v>
      </c>
      <c r="M366">
        <v>191</v>
      </c>
      <c r="N366" t="b">
        <v>0</v>
      </c>
      <c r="O366">
        <v>292</v>
      </c>
      <c r="P366" t="b">
        <v>0</v>
      </c>
      <c r="Q366">
        <v>255</v>
      </c>
      <c r="R366" t="b">
        <v>0</v>
      </c>
      <c r="S366">
        <v>174</v>
      </c>
      <c r="T366" t="b">
        <v>0</v>
      </c>
      <c r="U366">
        <v>211</v>
      </c>
      <c r="V366" t="b">
        <v>0</v>
      </c>
      <c r="W366">
        <v>255</v>
      </c>
      <c r="X366" t="b">
        <v>0</v>
      </c>
      <c r="Y366">
        <v>307</v>
      </c>
      <c r="Z366" t="b">
        <v>0</v>
      </c>
      <c r="AA366">
        <v>305</v>
      </c>
      <c r="AB366" t="b">
        <v>0</v>
      </c>
      <c r="AC366">
        <v>203</v>
      </c>
      <c r="AD366" t="b">
        <v>0</v>
      </c>
      <c r="AE366">
        <v>496</v>
      </c>
      <c r="AF366" t="b">
        <v>0</v>
      </c>
      <c r="AG366">
        <v>177</v>
      </c>
      <c r="AH366" t="b">
        <v>0</v>
      </c>
      <c r="AI366">
        <v>296</v>
      </c>
      <c r="AJ366" t="b">
        <v>0</v>
      </c>
      <c r="AK366">
        <v>246</v>
      </c>
      <c r="AL366" t="b">
        <v>0</v>
      </c>
      <c r="AM366">
        <v>208</v>
      </c>
      <c r="AN366" t="b">
        <v>0</v>
      </c>
      <c r="AO366">
        <v>279</v>
      </c>
    </row>
    <row r="367" spans="1:41">
      <c r="A367" s="1" t="s">
        <v>386</v>
      </c>
      <c r="B367" t="b">
        <v>0</v>
      </c>
      <c r="C367">
        <v>258</v>
      </c>
      <c r="D367" t="b">
        <v>0</v>
      </c>
      <c r="E367">
        <v>264</v>
      </c>
      <c r="F367" t="b">
        <v>0</v>
      </c>
      <c r="G367">
        <v>335</v>
      </c>
      <c r="H367" t="b">
        <v>0</v>
      </c>
      <c r="I367">
        <v>290</v>
      </c>
      <c r="J367" t="b">
        <v>0</v>
      </c>
      <c r="K367">
        <v>238</v>
      </c>
      <c r="L367" t="b">
        <v>0</v>
      </c>
      <c r="M367">
        <v>245</v>
      </c>
      <c r="N367" t="b">
        <v>0</v>
      </c>
      <c r="O367">
        <v>214</v>
      </c>
      <c r="P367" t="b">
        <v>0</v>
      </c>
      <c r="Q367">
        <v>338</v>
      </c>
      <c r="R367" t="b">
        <v>0</v>
      </c>
      <c r="S367">
        <v>224</v>
      </c>
      <c r="T367" t="b">
        <v>0</v>
      </c>
      <c r="U367">
        <v>271</v>
      </c>
      <c r="V367" t="b">
        <v>0</v>
      </c>
      <c r="W367">
        <v>247</v>
      </c>
      <c r="X367" t="b">
        <v>0</v>
      </c>
      <c r="Y367">
        <v>344</v>
      </c>
      <c r="Z367" t="b">
        <v>0</v>
      </c>
      <c r="AA367">
        <v>282</v>
      </c>
      <c r="AB367" t="b">
        <v>0</v>
      </c>
      <c r="AC367">
        <v>196</v>
      </c>
      <c r="AD367" t="b">
        <v>0</v>
      </c>
      <c r="AE367">
        <v>318</v>
      </c>
      <c r="AF367" t="b">
        <v>0</v>
      </c>
      <c r="AG367">
        <v>263</v>
      </c>
      <c r="AH367" t="b">
        <v>0</v>
      </c>
      <c r="AI367">
        <v>288</v>
      </c>
      <c r="AJ367" t="b">
        <v>0</v>
      </c>
      <c r="AK367">
        <v>244</v>
      </c>
      <c r="AL367" t="b">
        <v>0</v>
      </c>
      <c r="AM367">
        <v>244</v>
      </c>
      <c r="AN367" t="b">
        <v>0</v>
      </c>
      <c r="AO367">
        <v>304</v>
      </c>
    </row>
    <row r="368" spans="1:41">
      <c r="A368" s="1" t="s">
        <v>387</v>
      </c>
      <c r="B368" t="b">
        <v>0</v>
      </c>
      <c r="C368">
        <v>261</v>
      </c>
      <c r="D368" t="b">
        <v>0</v>
      </c>
      <c r="E368">
        <v>167.5</v>
      </c>
      <c r="F368" t="b">
        <v>0</v>
      </c>
      <c r="G368">
        <v>187</v>
      </c>
      <c r="H368" t="b">
        <v>0</v>
      </c>
      <c r="I368">
        <v>240.5</v>
      </c>
      <c r="J368" t="b">
        <v>0</v>
      </c>
      <c r="K368">
        <v>130.5</v>
      </c>
      <c r="L368" t="b">
        <v>0</v>
      </c>
      <c r="M368">
        <v>266.5</v>
      </c>
      <c r="N368" t="b">
        <v>0</v>
      </c>
      <c r="O368">
        <v>150</v>
      </c>
      <c r="P368" t="b">
        <v>0</v>
      </c>
      <c r="Q368">
        <v>195.5</v>
      </c>
      <c r="R368" t="b">
        <v>0</v>
      </c>
      <c r="S368">
        <v>254.5</v>
      </c>
      <c r="T368" t="b">
        <v>0</v>
      </c>
      <c r="U368">
        <v>185.5</v>
      </c>
      <c r="V368" t="b">
        <v>0</v>
      </c>
      <c r="W368">
        <v>153.5</v>
      </c>
      <c r="X368" t="b">
        <v>0</v>
      </c>
      <c r="Y368">
        <v>155.5</v>
      </c>
      <c r="Z368" t="b">
        <v>0</v>
      </c>
      <c r="AA368">
        <v>199</v>
      </c>
      <c r="AB368" t="b">
        <v>0</v>
      </c>
      <c r="AC368">
        <v>143</v>
      </c>
      <c r="AD368" t="b">
        <v>0</v>
      </c>
      <c r="AE368">
        <v>187</v>
      </c>
      <c r="AF368" t="b">
        <v>0</v>
      </c>
      <c r="AG368">
        <v>237</v>
      </c>
      <c r="AH368" t="b">
        <v>0</v>
      </c>
      <c r="AI368">
        <v>186.5</v>
      </c>
      <c r="AJ368" t="b">
        <v>0</v>
      </c>
      <c r="AK368">
        <v>268.5</v>
      </c>
      <c r="AL368" t="b">
        <v>0</v>
      </c>
      <c r="AM368">
        <v>245</v>
      </c>
      <c r="AN368" t="b">
        <v>0</v>
      </c>
      <c r="AO368">
        <v>199.5</v>
      </c>
    </row>
    <row r="369" spans="1:41">
      <c r="A369" s="1" t="s">
        <v>388</v>
      </c>
      <c r="B369" t="b">
        <v>0</v>
      </c>
      <c r="C369">
        <v>261.5</v>
      </c>
      <c r="D369" t="b">
        <v>0</v>
      </c>
      <c r="E369">
        <v>250.5</v>
      </c>
      <c r="F369" t="b">
        <v>0</v>
      </c>
      <c r="G369">
        <v>279</v>
      </c>
      <c r="H369" t="b">
        <v>0</v>
      </c>
      <c r="I369">
        <v>263</v>
      </c>
      <c r="J369" t="b">
        <v>0</v>
      </c>
      <c r="K369">
        <v>267.5</v>
      </c>
      <c r="L369" t="b">
        <v>0</v>
      </c>
      <c r="M369">
        <v>205</v>
      </c>
      <c r="N369" t="b">
        <v>0</v>
      </c>
      <c r="O369">
        <v>277.5</v>
      </c>
      <c r="P369" t="b">
        <v>0</v>
      </c>
      <c r="Q369">
        <v>278.5</v>
      </c>
      <c r="R369" t="b">
        <v>0</v>
      </c>
      <c r="S369">
        <v>231.5</v>
      </c>
      <c r="T369" t="b">
        <v>0</v>
      </c>
      <c r="U369">
        <v>272.5</v>
      </c>
      <c r="V369" t="b">
        <v>0</v>
      </c>
      <c r="W369">
        <v>254</v>
      </c>
      <c r="X369" t="b">
        <v>0</v>
      </c>
      <c r="Y369">
        <v>284</v>
      </c>
      <c r="Z369" t="b">
        <v>0</v>
      </c>
      <c r="AA369">
        <v>235</v>
      </c>
      <c r="AB369" t="b">
        <v>0</v>
      </c>
      <c r="AC369">
        <v>252.5</v>
      </c>
      <c r="AD369" t="b">
        <v>0</v>
      </c>
      <c r="AE369">
        <v>273</v>
      </c>
      <c r="AF369" t="b">
        <v>0</v>
      </c>
      <c r="AG369">
        <v>252</v>
      </c>
      <c r="AH369" t="b">
        <v>0</v>
      </c>
      <c r="AI369">
        <v>273</v>
      </c>
      <c r="AJ369" t="b">
        <v>0</v>
      </c>
      <c r="AK369">
        <v>257</v>
      </c>
      <c r="AL369" t="b">
        <v>0</v>
      </c>
      <c r="AM369">
        <v>251</v>
      </c>
      <c r="AN369" t="b">
        <v>0</v>
      </c>
      <c r="AO369">
        <v>265.5</v>
      </c>
    </row>
    <row r="370" spans="1:41">
      <c r="A370" s="1" t="s">
        <v>389</v>
      </c>
      <c r="B370" t="b">
        <v>0</v>
      </c>
      <c r="C370">
        <v>262</v>
      </c>
      <c r="D370" t="b">
        <v>0</v>
      </c>
      <c r="E370">
        <v>327</v>
      </c>
      <c r="F370" t="b">
        <v>0</v>
      </c>
      <c r="G370">
        <v>295</v>
      </c>
      <c r="H370" t="b">
        <v>0</v>
      </c>
      <c r="I370">
        <v>345</v>
      </c>
      <c r="J370" t="b">
        <v>0</v>
      </c>
      <c r="K370">
        <v>229</v>
      </c>
      <c r="L370" t="b">
        <v>0</v>
      </c>
      <c r="M370">
        <v>201</v>
      </c>
      <c r="N370" t="b">
        <v>0</v>
      </c>
      <c r="O370">
        <v>287</v>
      </c>
      <c r="P370" t="b">
        <v>0</v>
      </c>
      <c r="Q370">
        <v>279</v>
      </c>
      <c r="R370" t="b">
        <v>0</v>
      </c>
      <c r="S370">
        <v>204</v>
      </c>
      <c r="T370" t="b">
        <v>0</v>
      </c>
      <c r="U370">
        <v>282</v>
      </c>
      <c r="V370" t="b">
        <v>0</v>
      </c>
      <c r="W370">
        <v>267</v>
      </c>
      <c r="X370" t="b">
        <v>0</v>
      </c>
      <c r="Y370">
        <v>310</v>
      </c>
      <c r="Z370" t="b">
        <v>0</v>
      </c>
      <c r="AA370">
        <v>351</v>
      </c>
      <c r="AB370" t="b">
        <v>0</v>
      </c>
      <c r="AC370">
        <v>172</v>
      </c>
      <c r="AD370" t="b">
        <v>0</v>
      </c>
      <c r="AE370">
        <v>313</v>
      </c>
      <c r="AF370" t="b">
        <v>0</v>
      </c>
      <c r="AG370">
        <v>225</v>
      </c>
      <c r="AH370" t="b">
        <v>0</v>
      </c>
      <c r="AI370">
        <v>283</v>
      </c>
      <c r="AJ370" t="b">
        <v>0</v>
      </c>
      <c r="AK370">
        <v>188</v>
      </c>
      <c r="AL370" t="b">
        <v>0</v>
      </c>
      <c r="AM370">
        <v>286</v>
      </c>
      <c r="AN370" t="b">
        <v>0</v>
      </c>
      <c r="AO370">
        <v>297</v>
      </c>
    </row>
    <row r="371" spans="1:41">
      <c r="A371" s="1" t="s">
        <v>390</v>
      </c>
      <c r="B371" t="b">
        <v>0</v>
      </c>
      <c r="C371">
        <v>263</v>
      </c>
      <c r="D371" t="b">
        <v>0</v>
      </c>
      <c r="E371">
        <v>219</v>
      </c>
      <c r="F371" t="b">
        <v>0</v>
      </c>
      <c r="G371">
        <v>246</v>
      </c>
      <c r="H371" t="b">
        <v>0</v>
      </c>
      <c r="I371">
        <v>183</v>
      </c>
      <c r="J371" t="b">
        <v>0</v>
      </c>
      <c r="K371">
        <v>258</v>
      </c>
      <c r="L371" t="b">
        <v>0</v>
      </c>
      <c r="M371">
        <v>198</v>
      </c>
      <c r="N371" t="b">
        <v>0</v>
      </c>
      <c r="O371">
        <v>255</v>
      </c>
      <c r="P371" t="b">
        <v>0</v>
      </c>
      <c r="Q371">
        <v>239</v>
      </c>
      <c r="R371" t="b">
        <v>0</v>
      </c>
      <c r="S371">
        <v>236</v>
      </c>
      <c r="T371" t="b">
        <v>0</v>
      </c>
      <c r="U371">
        <v>265</v>
      </c>
      <c r="V371" t="b">
        <v>0</v>
      </c>
      <c r="W371">
        <v>217</v>
      </c>
      <c r="X371" t="b">
        <v>0</v>
      </c>
      <c r="Y371">
        <v>318</v>
      </c>
      <c r="Z371" t="b">
        <v>0</v>
      </c>
      <c r="AA371">
        <v>203</v>
      </c>
      <c r="AB371" t="b">
        <v>0</v>
      </c>
      <c r="AC371">
        <v>287</v>
      </c>
      <c r="AD371" t="b">
        <v>0</v>
      </c>
      <c r="AE371">
        <v>237</v>
      </c>
      <c r="AF371" t="b">
        <v>0</v>
      </c>
      <c r="AG371">
        <v>256</v>
      </c>
      <c r="AH371" t="b">
        <v>0</v>
      </c>
      <c r="AI371">
        <v>197</v>
      </c>
      <c r="AJ371" t="b">
        <v>0</v>
      </c>
      <c r="AK371">
        <v>209</v>
      </c>
      <c r="AL371" t="b">
        <v>0</v>
      </c>
      <c r="AM371">
        <v>197</v>
      </c>
      <c r="AN371" t="b">
        <v>0</v>
      </c>
      <c r="AO371">
        <v>225</v>
      </c>
    </row>
    <row r="372" spans="1:41">
      <c r="A372" s="1" t="s">
        <v>391</v>
      </c>
      <c r="B372" t="b">
        <v>0</v>
      </c>
      <c r="C372">
        <v>264</v>
      </c>
      <c r="D372" t="b">
        <v>0</v>
      </c>
      <c r="E372">
        <v>329</v>
      </c>
      <c r="F372" t="b">
        <v>0</v>
      </c>
      <c r="G372">
        <v>342</v>
      </c>
      <c r="H372" t="b">
        <v>0</v>
      </c>
      <c r="I372">
        <v>340</v>
      </c>
      <c r="J372" t="b">
        <v>0</v>
      </c>
      <c r="K372">
        <v>394</v>
      </c>
      <c r="L372" t="b">
        <v>0</v>
      </c>
      <c r="M372">
        <v>316</v>
      </c>
      <c r="N372" t="b">
        <v>0</v>
      </c>
      <c r="O372">
        <v>341</v>
      </c>
      <c r="P372" t="b">
        <v>0</v>
      </c>
      <c r="Q372">
        <v>351</v>
      </c>
      <c r="R372" t="b">
        <v>0</v>
      </c>
      <c r="S372">
        <v>310</v>
      </c>
      <c r="T372" t="b">
        <v>0</v>
      </c>
      <c r="U372">
        <v>341</v>
      </c>
      <c r="V372" t="b">
        <v>0</v>
      </c>
      <c r="W372">
        <v>319</v>
      </c>
      <c r="X372" t="b">
        <v>0</v>
      </c>
      <c r="Y372">
        <v>386</v>
      </c>
      <c r="Z372" t="b">
        <v>0</v>
      </c>
      <c r="AA372">
        <v>384</v>
      </c>
      <c r="AB372" t="b">
        <v>0</v>
      </c>
      <c r="AC372">
        <v>320</v>
      </c>
      <c r="AD372" t="b">
        <v>0</v>
      </c>
      <c r="AE372">
        <v>353</v>
      </c>
      <c r="AF372" t="b">
        <v>0</v>
      </c>
      <c r="AG372">
        <v>352</v>
      </c>
      <c r="AH372" t="b">
        <v>0</v>
      </c>
      <c r="AI372">
        <v>373</v>
      </c>
      <c r="AJ372" t="b">
        <v>0</v>
      </c>
      <c r="AK372">
        <v>299</v>
      </c>
      <c r="AL372" t="b">
        <v>0</v>
      </c>
      <c r="AM372">
        <v>336</v>
      </c>
      <c r="AN372" t="b">
        <v>0</v>
      </c>
      <c r="AO372">
        <v>339</v>
      </c>
    </row>
    <row r="373" spans="1:41">
      <c r="A373" s="1" t="s">
        <v>392</v>
      </c>
      <c r="B373" t="b">
        <v>0</v>
      </c>
      <c r="C373">
        <v>264</v>
      </c>
      <c r="D373" t="b">
        <v>0</v>
      </c>
      <c r="E373">
        <v>229.5</v>
      </c>
      <c r="F373" t="b">
        <v>0</v>
      </c>
      <c r="G373">
        <v>241</v>
      </c>
      <c r="H373" t="b">
        <v>0</v>
      </c>
      <c r="I373">
        <v>237.5</v>
      </c>
      <c r="J373" t="b">
        <v>0</v>
      </c>
      <c r="K373">
        <v>246</v>
      </c>
      <c r="L373" t="b">
        <v>0</v>
      </c>
      <c r="M373">
        <v>227.5</v>
      </c>
      <c r="N373" t="b">
        <v>0</v>
      </c>
      <c r="O373">
        <v>219.5</v>
      </c>
      <c r="P373" t="b">
        <v>0</v>
      </c>
      <c r="Q373">
        <v>248</v>
      </c>
      <c r="R373" t="b">
        <v>0</v>
      </c>
      <c r="S373">
        <v>213</v>
      </c>
      <c r="T373" t="b">
        <v>0</v>
      </c>
      <c r="U373">
        <v>234</v>
      </c>
      <c r="V373" t="b">
        <v>0</v>
      </c>
      <c r="W373">
        <v>237</v>
      </c>
      <c r="X373" t="b">
        <v>0</v>
      </c>
      <c r="Y373">
        <v>248.5</v>
      </c>
      <c r="Z373" t="b">
        <v>0</v>
      </c>
      <c r="AA373">
        <v>257.5</v>
      </c>
      <c r="AB373" t="b">
        <v>0</v>
      </c>
      <c r="AC373">
        <v>246.5</v>
      </c>
      <c r="AD373" t="b">
        <v>0</v>
      </c>
      <c r="AE373">
        <v>232</v>
      </c>
      <c r="AF373" t="b">
        <v>0</v>
      </c>
      <c r="AG373">
        <v>242</v>
      </c>
      <c r="AH373" t="b">
        <v>0</v>
      </c>
      <c r="AI373">
        <v>251</v>
      </c>
      <c r="AJ373" t="b">
        <v>0</v>
      </c>
      <c r="AK373">
        <v>226</v>
      </c>
      <c r="AL373" t="b">
        <v>0</v>
      </c>
      <c r="AM373">
        <v>228</v>
      </c>
      <c r="AN373" t="b">
        <v>0</v>
      </c>
      <c r="AO373">
        <v>233</v>
      </c>
    </row>
    <row r="374" spans="1:41">
      <c r="A374" s="1" t="s">
        <v>393</v>
      </c>
      <c r="B374" t="b">
        <v>0</v>
      </c>
      <c r="C374">
        <v>265</v>
      </c>
      <c r="D374" t="b">
        <v>0</v>
      </c>
      <c r="E374">
        <v>270</v>
      </c>
      <c r="F374" t="b">
        <v>0</v>
      </c>
      <c r="G374">
        <v>249.5</v>
      </c>
      <c r="H374" t="b">
        <v>0</v>
      </c>
      <c r="I374">
        <v>256.5</v>
      </c>
      <c r="J374" t="b">
        <v>0</v>
      </c>
      <c r="K374">
        <v>271.5</v>
      </c>
      <c r="L374" t="b">
        <v>0</v>
      </c>
      <c r="M374">
        <v>243</v>
      </c>
      <c r="N374" t="b">
        <v>0</v>
      </c>
      <c r="O374">
        <v>247.5</v>
      </c>
      <c r="P374" t="b">
        <v>0</v>
      </c>
      <c r="Q374">
        <v>287</v>
      </c>
      <c r="R374" t="b">
        <v>0</v>
      </c>
      <c r="S374">
        <v>224.5</v>
      </c>
      <c r="T374" t="b">
        <v>0</v>
      </c>
      <c r="U374">
        <v>247.5</v>
      </c>
      <c r="V374" t="b">
        <v>0</v>
      </c>
      <c r="W374">
        <v>268.5</v>
      </c>
      <c r="X374" t="b">
        <v>0</v>
      </c>
      <c r="Y374">
        <v>270</v>
      </c>
      <c r="Z374" t="b">
        <v>0</v>
      </c>
      <c r="AA374">
        <v>300.5</v>
      </c>
      <c r="AB374" t="b">
        <v>0</v>
      </c>
      <c r="AC374">
        <v>257.5</v>
      </c>
      <c r="AD374" t="b">
        <v>0</v>
      </c>
      <c r="AE374">
        <v>287.5</v>
      </c>
      <c r="AF374" t="b">
        <v>0</v>
      </c>
      <c r="AG374">
        <v>242</v>
      </c>
      <c r="AH374" t="b">
        <v>0</v>
      </c>
      <c r="AI374">
        <v>253</v>
      </c>
      <c r="AJ374" t="b">
        <v>0</v>
      </c>
      <c r="AK374">
        <v>235.5</v>
      </c>
      <c r="AL374" t="b">
        <v>0</v>
      </c>
      <c r="AM374">
        <v>261.5</v>
      </c>
      <c r="AN374" t="b">
        <v>0</v>
      </c>
      <c r="AO374">
        <v>258</v>
      </c>
    </row>
    <row r="375" spans="1:41">
      <c r="A375" s="1" t="s">
        <v>394</v>
      </c>
      <c r="B375" t="b">
        <v>0</v>
      </c>
      <c r="C375">
        <v>265</v>
      </c>
      <c r="D375" t="b">
        <v>0</v>
      </c>
      <c r="E375">
        <v>258</v>
      </c>
      <c r="F375" t="b">
        <v>0</v>
      </c>
      <c r="G375">
        <v>258</v>
      </c>
      <c r="H375" t="b">
        <v>0</v>
      </c>
      <c r="I375">
        <v>275</v>
      </c>
      <c r="J375" t="b">
        <v>0</v>
      </c>
      <c r="K375">
        <v>351</v>
      </c>
      <c r="L375" t="b">
        <v>0</v>
      </c>
      <c r="M375">
        <v>219</v>
      </c>
      <c r="N375" t="b">
        <v>0</v>
      </c>
      <c r="O375">
        <v>261</v>
      </c>
      <c r="P375" t="b">
        <v>0</v>
      </c>
      <c r="Q375">
        <v>301</v>
      </c>
      <c r="R375" t="b">
        <v>0</v>
      </c>
      <c r="S375">
        <v>214</v>
      </c>
      <c r="T375" t="b">
        <v>0</v>
      </c>
      <c r="U375">
        <v>266</v>
      </c>
      <c r="V375" t="b">
        <v>0</v>
      </c>
      <c r="W375">
        <v>205</v>
      </c>
      <c r="X375" t="b">
        <v>0</v>
      </c>
      <c r="Y375">
        <v>302</v>
      </c>
      <c r="Z375" t="b">
        <v>0</v>
      </c>
      <c r="AA375">
        <v>310</v>
      </c>
      <c r="AB375" t="b">
        <v>0</v>
      </c>
      <c r="AC375">
        <v>233</v>
      </c>
      <c r="AD375" t="b">
        <v>0</v>
      </c>
      <c r="AE375">
        <v>284</v>
      </c>
      <c r="AF375" t="b">
        <v>0</v>
      </c>
      <c r="AG375">
        <v>302</v>
      </c>
      <c r="AH375" t="b">
        <v>0</v>
      </c>
      <c r="AI375">
        <v>249</v>
      </c>
      <c r="AJ375" t="b">
        <v>0</v>
      </c>
      <c r="AK375">
        <v>191</v>
      </c>
      <c r="AL375" t="b">
        <v>0</v>
      </c>
      <c r="AM375">
        <v>257</v>
      </c>
      <c r="AN375" t="b">
        <v>0</v>
      </c>
      <c r="AO375">
        <v>261</v>
      </c>
    </row>
    <row r="376" spans="1:41">
      <c r="A376" s="1" t="s">
        <v>395</v>
      </c>
      <c r="B376" t="b">
        <v>0</v>
      </c>
      <c r="C376">
        <v>265</v>
      </c>
      <c r="D376" t="b">
        <v>0</v>
      </c>
      <c r="E376">
        <v>266</v>
      </c>
      <c r="F376" t="b">
        <v>0</v>
      </c>
      <c r="G376">
        <v>223</v>
      </c>
      <c r="H376" t="b">
        <v>0</v>
      </c>
      <c r="I376">
        <v>273</v>
      </c>
      <c r="J376" t="b">
        <v>0</v>
      </c>
      <c r="K376">
        <v>250</v>
      </c>
      <c r="L376" t="b">
        <v>0</v>
      </c>
      <c r="M376">
        <v>208.5</v>
      </c>
      <c r="N376" t="b">
        <v>0</v>
      </c>
      <c r="O376">
        <v>269.5</v>
      </c>
      <c r="P376" t="b">
        <v>0</v>
      </c>
      <c r="Q376">
        <v>256</v>
      </c>
      <c r="R376" t="b">
        <v>0</v>
      </c>
      <c r="S376">
        <v>201.5</v>
      </c>
      <c r="T376" t="b">
        <v>0</v>
      </c>
      <c r="U376">
        <v>216.5</v>
      </c>
      <c r="V376" t="b">
        <v>0</v>
      </c>
      <c r="W376">
        <v>223.5</v>
      </c>
      <c r="X376" t="b">
        <v>0</v>
      </c>
      <c r="Y376">
        <v>235.5</v>
      </c>
      <c r="Z376" t="b">
        <v>0</v>
      </c>
      <c r="AA376">
        <v>247</v>
      </c>
      <c r="AB376" t="b">
        <v>0</v>
      </c>
      <c r="AC376">
        <v>229</v>
      </c>
      <c r="AD376" t="b">
        <v>0</v>
      </c>
      <c r="AE376">
        <v>256</v>
      </c>
      <c r="AF376" t="b">
        <v>0</v>
      </c>
      <c r="AG376">
        <v>250</v>
      </c>
      <c r="AH376" t="b">
        <v>0</v>
      </c>
      <c r="AI376">
        <v>240</v>
      </c>
      <c r="AJ376" t="b">
        <v>0</v>
      </c>
      <c r="AK376">
        <v>231.5</v>
      </c>
      <c r="AL376" t="b">
        <v>0</v>
      </c>
      <c r="AM376">
        <v>270</v>
      </c>
      <c r="AN376" t="b">
        <v>0</v>
      </c>
      <c r="AO376">
        <v>245.5</v>
      </c>
    </row>
    <row r="377" spans="1:41">
      <c r="A377" s="1" t="s">
        <v>396</v>
      </c>
      <c r="B377" t="b">
        <v>0</v>
      </c>
      <c r="C377">
        <v>265.5</v>
      </c>
      <c r="D377" t="b">
        <v>0</v>
      </c>
      <c r="E377">
        <v>259</v>
      </c>
      <c r="F377" t="b">
        <v>0</v>
      </c>
      <c r="G377">
        <v>266</v>
      </c>
      <c r="H377" t="b">
        <v>0</v>
      </c>
      <c r="I377">
        <v>275</v>
      </c>
      <c r="J377" t="b">
        <v>0</v>
      </c>
      <c r="K377">
        <v>285.5</v>
      </c>
      <c r="L377" t="b">
        <v>0</v>
      </c>
      <c r="M377">
        <v>282.5</v>
      </c>
      <c r="N377" t="b">
        <v>0</v>
      </c>
      <c r="O377">
        <v>276</v>
      </c>
      <c r="P377" t="b">
        <v>0</v>
      </c>
      <c r="Q377">
        <v>253</v>
      </c>
      <c r="R377" t="b">
        <v>0</v>
      </c>
      <c r="S377">
        <v>259.5</v>
      </c>
      <c r="T377" t="b">
        <v>0</v>
      </c>
      <c r="U377">
        <v>284.5</v>
      </c>
      <c r="V377" t="b">
        <v>0</v>
      </c>
      <c r="W377">
        <v>190</v>
      </c>
      <c r="X377" t="b">
        <v>0</v>
      </c>
      <c r="Y377">
        <v>294</v>
      </c>
      <c r="Z377" t="b">
        <v>0</v>
      </c>
      <c r="AA377">
        <v>270</v>
      </c>
      <c r="AB377" t="b">
        <v>0</v>
      </c>
      <c r="AC377">
        <v>262</v>
      </c>
      <c r="AD377" t="b">
        <v>0</v>
      </c>
      <c r="AE377">
        <v>248</v>
      </c>
      <c r="AF377" t="b">
        <v>0</v>
      </c>
      <c r="AG377">
        <v>242</v>
      </c>
      <c r="AH377" t="b">
        <v>0</v>
      </c>
      <c r="AI377">
        <v>268</v>
      </c>
      <c r="AJ377" t="b">
        <v>0</v>
      </c>
      <c r="AK377">
        <v>249</v>
      </c>
      <c r="AL377" t="b">
        <v>0</v>
      </c>
      <c r="AM377">
        <v>273</v>
      </c>
      <c r="AN377" t="b">
        <v>0</v>
      </c>
      <c r="AO377">
        <v>254.5</v>
      </c>
    </row>
    <row r="378" spans="1:41">
      <c r="A378" s="1" t="s">
        <v>397</v>
      </c>
      <c r="B378" t="b">
        <v>0</v>
      </c>
      <c r="C378">
        <v>266</v>
      </c>
      <c r="D378" t="b">
        <v>0</v>
      </c>
      <c r="E378">
        <v>239</v>
      </c>
      <c r="F378" t="b">
        <v>0</v>
      </c>
      <c r="G378">
        <v>349</v>
      </c>
      <c r="H378" t="b">
        <v>0</v>
      </c>
      <c r="I378">
        <v>254</v>
      </c>
      <c r="J378" t="b">
        <v>0</v>
      </c>
      <c r="K378">
        <v>292</v>
      </c>
      <c r="L378" t="b">
        <v>0</v>
      </c>
      <c r="M378">
        <v>227</v>
      </c>
      <c r="N378" t="b">
        <v>0</v>
      </c>
      <c r="O378">
        <v>319</v>
      </c>
      <c r="P378" t="b">
        <v>0</v>
      </c>
      <c r="Q378">
        <v>339</v>
      </c>
      <c r="R378" t="b">
        <v>0</v>
      </c>
      <c r="S378">
        <v>231</v>
      </c>
      <c r="T378" t="b">
        <v>0</v>
      </c>
      <c r="U378">
        <v>295</v>
      </c>
      <c r="V378" t="b">
        <v>0</v>
      </c>
      <c r="W378">
        <v>263</v>
      </c>
      <c r="X378" t="b">
        <v>0</v>
      </c>
      <c r="Y378">
        <v>370</v>
      </c>
      <c r="Z378" t="b">
        <v>0</v>
      </c>
      <c r="AA378">
        <v>309</v>
      </c>
      <c r="AB378" t="b">
        <v>0</v>
      </c>
      <c r="AC378">
        <v>305</v>
      </c>
      <c r="AD378" t="b">
        <v>0</v>
      </c>
      <c r="AE378">
        <v>334</v>
      </c>
      <c r="AF378" t="b">
        <v>0</v>
      </c>
      <c r="AG378">
        <v>298</v>
      </c>
      <c r="AH378" t="b">
        <v>0</v>
      </c>
      <c r="AI378">
        <v>291</v>
      </c>
      <c r="AJ378" t="b">
        <v>0</v>
      </c>
      <c r="AK378">
        <v>267</v>
      </c>
      <c r="AL378" t="b">
        <v>0</v>
      </c>
      <c r="AM378">
        <v>289</v>
      </c>
      <c r="AN378" t="b">
        <v>0</v>
      </c>
      <c r="AO378">
        <v>328</v>
      </c>
    </row>
    <row r="379" spans="1:41">
      <c r="A379" s="1" t="s">
        <v>398</v>
      </c>
      <c r="B379" t="b">
        <v>0</v>
      </c>
      <c r="C379">
        <v>267</v>
      </c>
      <c r="D379" t="b">
        <v>0</v>
      </c>
      <c r="E379">
        <v>341</v>
      </c>
      <c r="F379" t="b">
        <v>0</v>
      </c>
      <c r="G379">
        <v>319</v>
      </c>
      <c r="H379" t="b">
        <v>0</v>
      </c>
      <c r="I379">
        <v>350</v>
      </c>
      <c r="J379" t="b">
        <v>0</v>
      </c>
      <c r="K379">
        <v>357</v>
      </c>
      <c r="L379" t="b">
        <v>0</v>
      </c>
      <c r="M379">
        <v>291</v>
      </c>
      <c r="N379" t="b">
        <v>0</v>
      </c>
      <c r="O379">
        <v>479</v>
      </c>
      <c r="P379" t="b">
        <v>0</v>
      </c>
      <c r="Q379">
        <v>362</v>
      </c>
      <c r="R379" t="b">
        <v>0</v>
      </c>
      <c r="S379">
        <v>395</v>
      </c>
      <c r="T379" t="b">
        <v>0</v>
      </c>
      <c r="U379">
        <v>315</v>
      </c>
      <c r="V379" t="b">
        <v>0</v>
      </c>
      <c r="W379">
        <v>331</v>
      </c>
      <c r="X379" t="b">
        <v>0</v>
      </c>
      <c r="Y379">
        <v>360</v>
      </c>
      <c r="Z379" t="b">
        <v>0</v>
      </c>
      <c r="AA379">
        <v>373</v>
      </c>
      <c r="AB379" t="b">
        <v>0</v>
      </c>
      <c r="AC379">
        <v>222</v>
      </c>
      <c r="AD379" t="b">
        <v>0</v>
      </c>
      <c r="AE379">
        <v>481</v>
      </c>
      <c r="AF379" t="b">
        <v>0</v>
      </c>
      <c r="AG379">
        <v>303</v>
      </c>
      <c r="AH379" t="b">
        <v>0</v>
      </c>
      <c r="AI379">
        <v>393</v>
      </c>
      <c r="AJ379" t="b">
        <v>0</v>
      </c>
      <c r="AK379">
        <v>411</v>
      </c>
      <c r="AL379" t="b">
        <v>0</v>
      </c>
      <c r="AM379">
        <v>280</v>
      </c>
      <c r="AN379" t="b">
        <v>0</v>
      </c>
      <c r="AO379">
        <v>344</v>
      </c>
    </row>
    <row r="380" spans="1:41">
      <c r="A380" s="1" t="s">
        <v>399</v>
      </c>
      <c r="B380" t="b">
        <v>0</v>
      </c>
      <c r="C380">
        <v>267.5</v>
      </c>
      <c r="D380" t="b">
        <v>0</v>
      </c>
      <c r="E380">
        <v>261.5</v>
      </c>
      <c r="F380" t="b">
        <v>0</v>
      </c>
      <c r="G380">
        <v>252</v>
      </c>
      <c r="H380" t="b">
        <v>0</v>
      </c>
      <c r="I380">
        <v>278</v>
      </c>
      <c r="J380" t="b">
        <v>0</v>
      </c>
      <c r="K380">
        <v>287.5</v>
      </c>
      <c r="L380" t="b">
        <v>0</v>
      </c>
      <c r="M380">
        <v>234</v>
      </c>
      <c r="N380" t="b">
        <v>0</v>
      </c>
      <c r="O380">
        <v>253.5</v>
      </c>
      <c r="P380" t="b">
        <v>0</v>
      </c>
      <c r="Q380">
        <v>258.5</v>
      </c>
      <c r="R380" t="b">
        <v>0</v>
      </c>
      <c r="S380">
        <v>236.5</v>
      </c>
      <c r="T380" t="b">
        <v>0</v>
      </c>
      <c r="U380">
        <v>258.5</v>
      </c>
      <c r="V380" t="b">
        <v>0</v>
      </c>
      <c r="W380">
        <v>249</v>
      </c>
      <c r="X380" t="b">
        <v>0</v>
      </c>
      <c r="Y380">
        <v>284.5</v>
      </c>
      <c r="Z380" t="b">
        <v>0</v>
      </c>
      <c r="AA380">
        <v>273.5</v>
      </c>
      <c r="AB380" t="b">
        <v>0</v>
      </c>
      <c r="AC380">
        <v>270</v>
      </c>
      <c r="AD380" t="b">
        <v>0</v>
      </c>
      <c r="AE380">
        <v>278.5</v>
      </c>
      <c r="AF380" t="b">
        <v>0</v>
      </c>
      <c r="AG380">
        <v>269</v>
      </c>
      <c r="AH380" t="b">
        <v>0</v>
      </c>
      <c r="AI380">
        <v>275</v>
      </c>
      <c r="AJ380" t="b">
        <v>0</v>
      </c>
      <c r="AK380">
        <v>259.5</v>
      </c>
      <c r="AL380" t="b">
        <v>0</v>
      </c>
      <c r="AM380">
        <v>269</v>
      </c>
      <c r="AN380" t="b">
        <v>0</v>
      </c>
      <c r="AO380">
        <v>264</v>
      </c>
    </row>
    <row r="381" spans="1:41">
      <c r="A381" s="1" t="s">
        <v>400</v>
      </c>
      <c r="B381" t="b">
        <v>0</v>
      </c>
      <c r="C381">
        <v>268</v>
      </c>
      <c r="D381" t="b">
        <v>0</v>
      </c>
      <c r="E381">
        <v>218</v>
      </c>
      <c r="F381" t="b">
        <v>0</v>
      </c>
      <c r="G381">
        <v>244</v>
      </c>
      <c r="H381" t="b">
        <v>0</v>
      </c>
      <c r="I381">
        <v>210</v>
      </c>
      <c r="J381" t="b">
        <v>0</v>
      </c>
      <c r="K381">
        <v>140</v>
      </c>
      <c r="L381" t="b">
        <v>0</v>
      </c>
      <c r="M381">
        <v>209</v>
      </c>
      <c r="N381" t="b">
        <v>0</v>
      </c>
      <c r="O381">
        <v>242</v>
      </c>
      <c r="P381" t="b">
        <v>0</v>
      </c>
      <c r="Q381">
        <v>145</v>
      </c>
      <c r="R381" t="b">
        <v>0</v>
      </c>
      <c r="S381">
        <v>155</v>
      </c>
      <c r="T381" t="b">
        <v>0</v>
      </c>
      <c r="U381">
        <v>155</v>
      </c>
      <c r="V381" t="b">
        <v>0</v>
      </c>
      <c r="W381">
        <v>244</v>
      </c>
      <c r="X381" t="b">
        <v>0</v>
      </c>
      <c r="Y381">
        <v>175</v>
      </c>
      <c r="Z381" t="b">
        <v>0</v>
      </c>
      <c r="AA381">
        <v>266</v>
      </c>
      <c r="AB381" t="b">
        <v>0</v>
      </c>
      <c r="AC381">
        <v>194</v>
      </c>
      <c r="AD381" t="b">
        <v>0</v>
      </c>
      <c r="AE381">
        <v>187</v>
      </c>
      <c r="AF381" t="b">
        <v>0</v>
      </c>
      <c r="AG381">
        <v>185</v>
      </c>
      <c r="AH381" t="b">
        <v>0</v>
      </c>
      <c r="AI381">
        <v>237</v>
      </c>
      <c r="AJ381" t="b">
        <v>0</v>
      </c>
      <c r="AK381">
        <v>150</v>
      </c>
      <c r="AL381" t="b">
        <v>0</v>
      </c>
      <c r="AM381">
        <v>145</v>
      </c>
      <c r="AN381" t="b">
        <v>0</v>
      </c>
      <c r="AO381">
        <v>252</v>
      </c>
    </row>
    <row r="382" spans="1:41">
      <c r="A382" s="1" t="s">
        <v>401</v>
      </c>
      <c r="B382" t="b">
        <v>0</v>
      </c>
      <c r="C382">
        <v>268</v>
      </c>
      <c r="D382" t="b">
        <v>0</v>
      </c>
      <c r="E382">
        <v>262.5</v>
      </c>
      <c r="F382" t="b">
        <v>0</v>
      </c>
      <c r="G382">
        <v>275</v>
      </c>
      <c r="H382" t="b">
        <v>0</v>
      </c>
      <c r="I382">
        <v>266.5</v>
      </c>
      <c r="J382" t="b">
        <v>1</v>
      </c>
      <c r="K382">
        <v>66</v>
      </c>
      <c r="L382" t="b">
        <v>0</v>
      </c>
      <c r="M382">
        <v>274</v>
      </c>
      <c r="N382" t="b">
        <v>1</v>
      </c>
      <c r="O382">
        <v>85</v>
      </c>
      <c r="P382" t="b">
        <v>1</v>
      </c>
      <c r="Q382">
        <v>93.5</v>
      </c>
      <c r="R382" t="b">
        <v>0</v>
      </c>
      <c r="S382">
        <v>251.5</v>
      </c>
      <c r="T382" t="b">
        <v>0</v>
      </c>
      <c r="U382">
        <v>296.5</v>
      </c>
      <c r="V382" t="b">
        <v>0</v>
      </c>
      <c r="W382">
        <v>295.5</v>
      </c>
      <c r="X382" t="b">
        <v>0</v>
      </c>
      <c r="Y382">
        <v>294</v>
      </c>
      <c r="Z382" t="b">
        <v>1</v>
      </c>
      <c r="AA382">
        <v>94.5</v>
      </c>
      <c r="AB382" t="b">
        <v>0</v>
      </c>
      <c r="AC382">
        <v>263</v>
      </c>
      <c r="AD382" t="b">
        <v>1</v>
      </c>
      <c r="AE382">
        <v>98</v>
      </c>
      <c r="AF382" t="b">
        <v>1</v>
      </c>
      <c r="AG382">
        <v>89.5</v>
      </c>
      <c r="AH382" t="b">
        <v>1</v>
      </c>
      <c r="AI382">
        <v>97</v>
      </c>
      <c r="AJ382" t="b">
        <v>0</v>
      </c>
      <c r="AK382">
        <v>264</v>
      </c>
      <c r="AL382" t="b">
        <v>0</v>
      </c>
      <c r="AM382">
        <v>250.5</v>
      </c>
      <c r="AN382" t="b">
        <v>0</v>
      </c>
      <c r="AO382">
        <v>300.5</v>
      </c>
    </row>
    <row r="383" spans="1:41">
      <c r="A383" s="1" t="s">
        <v>402</v>
      </c>
      <c r="B383" t="b">
        <v>0</v>
      </c>
      <c r="C383">
        <v>270</v>
      </c>
      <c r="D383" t="b">
        <v>0</v>
      </c>
      <c r="E383">
        <v>259</v>
      </c>
      <c r="F383" t="b">
        <v>0</v>
      </c>
      <c r="G383">
        <v>312</v>
      </c>
      <c r="H383" t="b">
        <v>0</v>
      </c>
      <c r="I383">
        <v>315</v>
      </c>
      <c r="J383" t="b">
        <v>0</v>
      </c>
      <c r="K383">
        <v>297</v>
      </c>
      <c r="L383" t="b">
        <v>0</v>
      </c>
      <c r="M383">
        <v>261</v>
      </c>
      <c r="N383" t="b">
        <v>0</v>
      </c>
      <c r="O383">
        <v>262</v>
      </c>
      <c r="P383" t="b">
        <v>0</v>
      </c>
      <c r="Q383">
        <v>323</v>
      </c>
      <c r="R383" t="b">
        <v>0</v>
      </c>
      <c r="S383">
        <v>233</v>
      </c>
      <c r="T383" t="b">
        <v>0</v>
      </c>
      <c r="U383">
        <v>279</v>
      </c>
      <c r="V383" t="b">
        <v>0</v>
      </c>
      <c r="W383">
        <v>328</v>
      </c>
      <c r="X383" t="b">
        <v>0</v>
      </c>
      <c r="Y383">
        <v>295</v>
      </c>
      <c r="Z383" t="b">
        <v>0</v>
      </c>
      <c r="AA383">
        <v>339</v>
      </c>
      <c r="AB383" t="b">
        <v>0</v>
      </c>
      <c r="AC383">
        <v>244</v>
      </c>
      <c r="AD383" t="b">
        <v>0</v>
      </c>
      <c r="AE383">
        <v>308</v>
      </c>
      <c r="AF383" t="b">
        <v>0</v>
      </c>
      <c r="AG383">
        <v>222</v>
      </c>
      <c r="AH383" t="b">
        <v>0</v>
      </c>
      <c r="AI383">
        <v>284</v>
      </c>
      <c r="AJ383" t="b">
        <v>0</v>
      </c>
      <c r="AK383">
        <v>256</v>
      </c>
      <c r="AL383" t="b">
        <v>0</v>
      </c>
      <c r="AM383">
        <v>227</v>
      </c>
      <c r="AN383" t="b">
        <v>0</v>
      </c>
      <c r="AO383">
        <v>345</v>
      </c>
    </row>
    <row r="384" spans="1:41">
      <c r="A384" s="1" t="s">
        <v>403</v>
      </c>
      <c r="B384" t="b">
        <v>0</v>
      </c>
      <c r="C384">
        <v>271</v>
      </c>
      <c r="D384" t="b">
        <v>0</v>
      </c>
      <c r="E384">
        <v>269</v>
      </c>
      <c r="F384" t="b">
        <v>0</v>
      </c>
      <c r="G384">
        <v>362</v>
      </c>
      <c r="H384" t="b">
        <v>0</v>
      </c>
      <c r="I384">
        <v>356</v>
      </c>
      <c r="J384" t="b">
        <v>0</v>
      </c>
      <c r="K384">
        <v>280</v>
      </c>
      <c r="L384" t="b">
        <v>0</v>
      </c>
      <c r="M384">
        <v>199</v>
      </c>
      <c r="N384" t="b">
        <v>0</v>
      </c>
      <c r="O384">
        <v>307</v>
      </c>
      <c r="P384" t="b">
        <v>0</v>
      </c>
      <c r="Q384">
        <v>318</v>
      </c>
      <c r="R384" t="b">
        <v>0</v>
      </c>
      <c r="S384">
        <v>202</v>
      </c>
      <c r="T384" t="b">
        <v>0</v>
      </c>
      <c r="U384">
        <v>238</v>
      </c>
      <c r="V384" t="b">
        <v>0</v>
      </c>
      <c r="W384">
        <v>266</v>
      </c>
      <c r="X384" t="b">
        <v>0</v>
      </c>
      <c r="Y384">
        <v>352</v>
      </c>
      <c r="Z384" t="b">
        <v>0</v>
      </c>
      <c r="AA384">
        <v>220</v>
      </c>
      <c r="AB384" t="b">
        <v>0</v>
      </c>
      <c r="AC384">
        <v>234</v>
      </c>
      <c r="AD384" t="b">
        <v>0</v>
      </c>
      <c r="AE384">
        <v>291</v>
      </c>
      <c r="AF384" t="b">
        <v>0</v>
      </c>
      <c r="AG384">
        <v>246</v>
      </c>
      <c r="AH384" t="b">
        <v>0</v>
      </c>
      <c r="AI384">
        <v>287</v>
      </c>
      <c r="AJ384" t="b">
        <v>0</v>
      </c>
      <c r="AK384">
        <v>277</v>
      </c>
      <c r="AL384" t="b">
        <v>0</v>
      </c>
      <c r="AM384">
        <v>311</v>
      </c>
      <c r="AN384" t="b">
        <v>0</v>
      </c>
      <c r="AO384">
        <v>283</v>
      </c>
    </row>
    <row r="385" spans="1:41">
      <c r="A385" s="1" t="s">
        <v>404</v>
      </c>
      <c r="B385" t="b">
        <v>0</v>
      </c>
      <c r="C385">
        <v>272</v>
      </c>
      <c r="D385" t="b">
        <v>0</v>
      </c>
      <c r="E385">
        <v>196</v>
      </c>
      <c r="F385" t="b">
        <v>0</v>
      </c>
      <c r="G385">
        <v>237</v>
      </c>
      <c r="H385" t="b">
        <v>0</v>
      </c>
      <c r="I385">
        <v>253</v>
      </c>
      <c r="J385" t="b">
        <v>0</v>
      </c>
      <c r="K385">
        <v>262</v>
      </c>
      <c r="L385" t="b">
        <v>0</v>
      </c>
      <c r="M385">
        <v>295</v>
      </c>
      <c r="N385" t="b">
        <v>0</v>
      </c>
      <c r="O385">
        <v>218</v>
      </c>
      <c r="P385" t="b">
        <v>0</v>
      </c>
      <c r="Q385">
        <v>257</v>
      </c>
      <c r="R385" t="b">
        <v>0</v>
      </c>
      <c r="S385">
        <v>392</v>
      </c>
      <c r="T385" t="b">
        <v>0</v>
      </c>
      <c r="U385">
        <v>247</v>
      </c>
      <c r="V385" t="b">
        <v>0</v>
      </c>
      <c r="W385">
        <v>226</v>
      </c>
      <c r="X385" t="b">
        <v>0</v>
      </c>
      <c r="Y385">
        <v>341</v>
      </c>
      <c r="Z385" t="b">
        <v>0</v>
      </c>
      <c r="AA385">
        <v>234</v>
      </c>
      <c r="AB385" t="b">
        <v>0</v>
      </c>
      <c r="AC385">
        <v>313</v>
      </c>
      <c r="AD385" t="b">
        <v>0</v>
      </c>
      <c r="AE385">
        <v>248</v>
      </c>
      <c r="AF385" t="b">
        <v>0</v>
      </c>
      <c r="AG385">
        <v>273</v>
      </c>
      <c r="AH385" t="b">
        <v>0</v>
      </c>
      <c r="AI385">
        <v>228</v>
      </c>
      <c r="AJ385" t="b">
        <v>0</v>
      </c>
      <c r="AK385">
        <v>295</v>
      </c>
      <c r="AL385" t="b">
        <v>0</v>
      </c>
      <c r="AM385">
        <v>303</v>
      </c>
      <c r="AN385" t="b">
        <v>0</v>
      </c>
      <c r="AO385">
        <v>215</v>
      </c>
    </row>
    <row r="386" spans="1:41">
      <c r="A386" s="1" t="s">
        <v>405</v>
      </c>
      <c r="B386" t="b">
        <v>0</v>
      </c>
      <c r="C386">
        <v>273</v>
      </c>
      <c r="D386" t="b">
        <v>0</v>
      </c>
      <c r="E386">
        <v>248</v>
      </c>
      <c r="F386" t="b">
        <v>0</v>
      </c>
      <c r="G386">
        <v>271</v>
      </c>
      <c r="H386" t="b">
        <v>0</v>
      </c>
      <c r="I386">
        <v>248</v>
      </c>
      <c r="J386" t="b">
        <v>0</v>
      </c>
      <c r="K386">
        <v>194</v>
      </c>
      <c r="L386" t="b">
        <v>0</v>
      </c>
      <c r="M386">
        <v>270</v>
      </c>
      <c r="N386" t="b">
        <v>0</v>
      </c>
      <c r="O386">
        <v>215</v>
      </c>
      <c r="P386" t="b">
        <v>0</v>
      </c>
      <c r="Q386">
        <v>275</v>
      </c>
      <c r="R386" t="b">
        <v>0</v>
      </c>
      <c r="S386">
        <v>235</v>
      </c>
      <c r="T386" t="b">
        <v>0</v>
      </c>
      <c r="U386">
        <v>310</v>
      </c>
      <c r="V386" t="b">
        <v>0</v>
      </c>
      <c r="W386">
        <v>210</v>
      </c>
      <c r="X386" t="b">
        <v>0</v>
      </c>
      <c r="Y386">
        <v>204</v>
      </c>
      <c r="Z386" t="b">
        <v>0</v>
      </c>
      <c r="AA386">
        <v>284</v>
      </c>
      <c r="AB386" t="b">
        <v>0</v>
      </c>
      <c r="AC386">
        <v>271</v>
      </c>
      <c r="AD386" t="b">
        <v>0</v>
      </c>
      <c r="AE386">
        <v>282</v>
      </c>
      <c r="AF386" t="b">
        <v>0</v>
      </c>
      <c r="AG386">
        <v>295</v>
      </c>
      <c r="AH386" t="b">
        <v>0</v>
      </c>
      <c r="AI386">
        <v>282</v>
      </c>
      <c r="AJ386" t="b">
        <v>0</v>
      </c>
      <c r="AK386">
        <v>253</v>
      </c>
      <c r="AL386" t="b">
        <v>0</v>
      </c>
      <c r="AM386">
        <v>222</v>
      </c>
      <c r="AN386" t="b">
        <v>0</v>
      </c>
      <c r="AO386">
        <v>223</v>
      </c>
    </row>
    <row r="387" spans="1:41">
      <c r="A387" s="1" t="s">
        <v>406</v>
      </c>
      <c r="B387" t="b">
        <v>0</v>
      </c>
      <c r="C387">
        <v>274</v>
      </c>
      <c r="D387" t="b">
        <v>0</v>
      </c>
      <c r="E387">
        <v>284</v>
      </c>
      <c r="F387" t="b">
        <v>0</v>
      </c>
      <c r="G387">
        <v>200</v>
      </c>
      <c r="H387" t="b">
        <v>0</v>
      </c>
      <c r="I387">
        <v>252</v>
      </c>
      <c r="J387" t="b">
        <v>0</v>
      </c>
      <c r="K387">
        <v>493</v>
      </c>
      <c r="L387" t="b">
        <v>0</v>
      </c>
      <c r="M387">
        <v>182</v>
      </c>
      <c r="N387" t="b">
        <v>0</v>
      </c>
      <c r="O387">
        <v>505</v>
      </c>
      <c r="P387" t="b">
        <v>0</v>
      </c>
      <c r="Q387">
        <v>309</v>
      </c>
      <c r="R387" t="b">
        <v>0</v>
      </c>
      <c r="S387">
        <v>241</v>
      </c>
      <c r="T387" t="b">
        <v>0</v>
      </c>
      <c r="U387">
        <v>214</v>
      </c>
      <c r="V387" t="b">
        <v>0</v>
      </c>
      <c r="W387">
        <v>272</v>
      </c>
      <c r="X387" t="b">
        <v>0</v>
      </c>
      <c r="Y387">
        <v>255</v>
      </c>
      <c r="Z387" t="b">
        <v>0</v>
      </c>
      <c r="AA387">
        <v>298</v>
      </c>
      <c r="AB387" t="b">
        <v>0</v>
      </c>
      <c r="AC387">
        <v>293</v>
      </c>
      <c r="AD387" t="b">
        <v>0</v>
      </c>
      <c r="AE387">
        <v>321</v>
      </c>
      <c r="AF387" t="b">
        <v>0</v>
      </c>
      <c r="AG387">
        <v>233</v>
      </c>
      <c r="AH387" t="b">
        <v>0</v>
      </c>
      <c r="AI387">
        <v>196</v>
      </c>
      <c r="AJ387" t="b">
        <v>0</v>
      </c>
      <c r="AK387">
        <v>240</v>
      </c>
      <c r="AL387" t="b">
        <v>0</v>
      </c>
      <c r="AM387">
        <v>225</v>
      </c>
      <c r="AN387" t="b">
        <v>0</v>
      </c>
      <c r="AO387">
        <v>278</v>
      </c>
    </row>
    <row r="388" spans="1:41">
      <c r="A388" s="1" t="s">
        <v>407</v>
      </c>
      <c r="B388" t="b">
        <v>0</v>
      </c>
      <c r="C388">
        <v>274.5</v>
      </c>
      <c r="D388" t="b">
        <v>0</v>
      </c>
      <c r="E388">
        <v>229.5</v>
      </c>
      <c r="F388" t="b">
        <v>0</v>
      </c>
      <c r="G388">
        <v>254.5</v>
      </c>
      <c r="H388" t="b">
        <v>0</v>
      </c>
      <c r="I388">
        <v>244</v>
      </c>
      <c r="J388" t="b">
        <v>0</v>
      </c>
      <c r="K388">
        <v>258</v>
      </c>
      <c r="L388" t="b">
        <v>0</v>
      </c>
      <c r="M388">
        <v>226.5</v>
      </c>
      <c r="N388" t="b">
        <v>0</v>
      </c>
      <c r="O388">
        <v>216.5</v>
      </c>
      <c r="P388" t="b">
        <v>0</v>
      </c>
      <c r="Q388">
        <v>256</v>
      </c>
      <c r="R388" t="b">
        <v>0</v>
      </c>
      <c r="S388">
        <v>219</v>
      </c>
      <c r="T388" t="b">
        <v>0</v>
      </c>
      <c r="U388">
        <v>248.5</v>
      </c>
      <c r="V388" t="b">
        <v>0</v>
      </c>
      <c r="W388">
        <v>248</v>
      </c>
      <c r="X388" t="b">
        <v>0</v>
      </c>
      <c r="Y388">
        <v>248.5</v>
      </c>
      <c r="Z388" t="b">
        <v>0</v>
      </c>
      <c r="AA388">
        <v>269.5</v>
      </c>
      <c r="AB388" t="b">
        <v>0</v>
      </c>
      <c r="AC388">
        <v>263.5</v>
      </c>
      <c r="AD388" t="b">
        <v>0</v>
      </c>
      <c r="AE388">
        <v>252</v>
      </c>
      <c r="AF388" t="b">
        <v>0</v>
      </c>
      <c r="AG388">
        <v>244</v>
      </c>
      <c r="AH388" t="b">
        <v>0</v>
      </c>
      <c r="AI388">
        <v>258.5</v>
      </c>
      <c r="AJ388" t="b">
        <v>0</v>
      </c>
      <c r="AK388">
        <v>225</v>
      </c>
      <c r="AL388" t="b">
        <v>0</v>
      </c>
      <c r="AM388">
        <v>222.5</v>
      </c>
      <c r="AN388" t="b">
        <v>0</v>
      </c>
      <c r="AO388">
        <v>253</v>
      </c>
    </row>
    <row r="389" spans="1:41">
      <c r="A389" s="1" t="s">
        <v>408</v>
      </c>
      <c r="B389" t="b">
        <v>0</v>
      </c>
      <c r="C389">
        <v>275</v>
      </c>
      <c r="D389" t="b">
        <v>0</v>
      </c>
      <c r="E389">
        <v>211</v>
      </c>
      <c r="F389" t="b">
        <v>0</v>
      </c>
      <c r="G389">
        <v>238</v>
      </c>
      <c r="H389" t="b">
        <v>0</v>
      </c>
      <c r="I389">
        <v>273</v>
      </c>
      <c r="J389" t="b">
        <v>0</v>
      </c>
      <c r="K389">
        <v>191</v>
      </c>
      <c r="L389" t="b">
        <v>0</v>
      </c>
      <c r="M389">
        <v>218</v>
      </c>
      <c r="N389" t="b">
        <v>0</v>
      </c>
      <c r="O389">
        <v>247</v>
      </c>
      <c r="P389" t="b">
        <v>0</v>
      </c>
      <c r="Q389">
        <v>294</v>
      </c>
      <c r="R389" t="b">
        <v>0</v>
      </c>
      <c r="S389">
        <v>457</v>
      </c>
      <c r="T389" t="b">
        <v>0</v>
      </c>
      <c r="U389">
        <v>242</v>
      </c>
      <c r="V389" t="b">
        <v>0</v>
      </c>
      <c r="W389">
        <v>225</v>
      </c>
      <c r="X389" t="b">
        <v>0</v>
      </c>
      <c r="Y389">
        <v>287</v>
      </c>
      <c r="Z389" t="b">
        <v>0</v>
      </c>
      <c r="AA389">
        <v>189</v>
      </c>
      <c r="AB389" t="b">
        <v>0</v>
      </c>
      <c r="AC389">
        <v>283</v>
      </c>
      <c r="AD389" t="b">
        <v>0</v>
      </c>
      <c r="AE389">
        <v>228</v>
      </c>
      <c r="AF389" t="b">
        <v>0</v>
      </c>
      <c r="AG389">
        <v>474</v>
      </c>
      <c r="AH389" t="b">
        <v>0</v>
      </c>
      <c r="AI389">
        <v>258</v>
      </c>
      <c r="AJ389" t="b">
        <v>0</v>
      </c>
      <c r="AK389">
        <v>453</v>
      </c>
      <c r="AL389" t="b">
        <v>0</v>
      </c>
      <c r="AM389">
        <v>228</v>
      </c>
      <c r="AN389" t="b">
        <v>0</v>
      </c>
      <c r="AO389">
        <v>226</v>
      </c>
    </row>
    <row r="390" spans="1:41">
      <c r="A390" s="1" t="s">
        <v>409</v>
      </c>
      <c r="B390" t="b">
        <v>0</v>
      </c>
      <c r="C390">
        <v>276</v>
      </c>
      <c r="D390" t="b">
        <v>0</v>
      </c>
      <c r="E390">
        <v>222</v>
      </c>
      <c r="F390" t="b">
        <v>0</v>
      </c>
      <c r="G390">
        <v>253</v>
      </c>
      <c r="H390" t="b">
        <v>0</v>
      </c>
      <c r="I390">
        <v>222</v>
      </c>
      <c r="J390" t="b">
        <v>0</v>
      </c>
      <c r="K390">
        <v>198</v>
      </c>
      <c r="L390" t="b">
        <v>0</v>
      </c>
      <c r="M390">
        <v>235</v>
      </c>
      <c r="N390" t="b">
        <v>0</v>
      </c>
      <c r="O390">
        <v>251</v>
      </c>
      <c r="P390" t="b">
        <v>0</v>
      </c>
      <c r="Q390">
        <v>296</v>
      </c>
      <c r="R390" t="b">
        <v>0</v>
      </c>
      <c r="S390">
        <v>247</v>
      </c>
      <c r="T390" t="b">
        <v>0</v>
      </c>
      <c r="U390">
        <v>473</v>
      </c>
      <c r="V390" t="b">
        <v>0</v>
      </c>
      <c r="W390">
        <v>216</v>
      </c>
      <c r="X390" t="b">
        <v>0</v>
      </c>
      <c r="Y390">
        <v>490</v>
      </c>
      <c r="Z390" t="b">
        <v>0</v>
      </c>
      <c r="AA390">
        <v>293</v>
      </c>
      <c r="AB390" t="b">
        <v>0</v>
      </c>
      <c r="AC390">
        <v>235</v>
      </c>
      <c r="AD390" t="b">
        <v>0</v>
      </c>
      <c r="AE390">
        <v>229</v>
      </c>
      <c r="AF390" t="b">
        <v>0</v>
      </c>
      <c r="AG390">
        <v>229</v>
      </c>
      <c r="AH390" t="b">
        <v>0</v>
      </c>
      <c r="AI390">
        <v>309</v>
      </c>
      <c r="AJ390" t="b">
        <v>0</v>
      </c>
      <c r="AK390">
        <v>306</v>
      </c>
      <c r="AL390" t="b">
        <v>0</v>
      </c>
      <c r="AM390">
        <v>214</v>
      </c>
      <c r="AN390" t="b">
        <v>0</v>
      </c>
      <c r="AO390">
        <v>284</v>
      </c>
    </row>
    <row r="391" spans="1:41">
      <c r="A391" s="1" t="s">
        <v>410</v>
      </c>
      <c r="B391" t="b">
        <v>0</v>
      </c>
      <c r="C391">
        <v>277</v>
      </c>
      <c r="D391" t="b">
        <v>0</v>
      </c>
      <c r="E391">
        <v>282</v>
      </c>
      <c r="F391" t="b">
        <v>0</v>
      </c>
      <c r="G391">
        <v>339</v>
      </c>
      <c r="H391" t="b">
        <v>0</v>
      </c>
      <c r="I391">
        <v>172</v>
      </c>
      <c r="J391" t="b">
        <v>0</v>
      </c>
      <c r="K391">
        <v>196</v>
      </c>
      <c r="L391" t="b">
        <v>0</v>
      </c>
      <c r="M391">
        <v>309</v>
      </c>
      <c r="N391" t="b">
        <v>0</v>
      </c>
      <c r="O391">
        <v>241</v>
      </c>
      <c r="P391" t="b">
        <v>0</v>
      </c>
      <c r="Q391">
        <v>331</v>
      </c>
      <c r="R391" t="b">
        <v>0</v>
      </c>
      <c r="S391">
        <v>320</v>
      </c>
      <c r="T391" t="b">
        <v>0</v>
      </c>
      <c r="U391">
        <v>325</v>
      </c>
      <c r="V391" t="b">
        <v>0</v>
      </c>
      <c r="W391">
        <v>307</v>
      </c>
      <c r="X391" t="b">
        <v>0</v>
      </c>
      <c r="Y391">
        <v>356</v>
      </c>
      <c r="Z391" t="b">
        <v>0</v>
      </c>
      <c r="AA391">
        <v>382</v>
      </c>
      <c r="AB391" t="b">
        <v>0</v>
      </c>
      <c r="AC391">
        <v>325</v>
      </c>
      <c r="AD391" t="b">
        <v>0</v>
      </c>
      <c r="AE391">
        <v>350</v>
      </c>
      <c r="AF391" t="b">
        <v>0</v>
      </c>
      <c r="AG391">
        <v>365</v>
      </c>
      <c r="AH391" t="b">
        <v>0</v>
      </c>
      <c r="AI391">
        <v>341</v>
      </c>
      <c r="AJ391" t="b">
        <v>0</v>
      </c>
      <c r="AK391">
        <v>349</v>
      </c>
      <c r="AL391" t="b">
        <v>0</v>
      </c>
      <c r="AM391">
        <v>266</v>
      </c>
      <c r="AN391" t="b">
        <v>0</v>
      </c>
      <c r="AO391">
        <v>272</v>
      </c>
    </row>
    <row r="392" spans="1:41">
      <c r="A392" s="1" t="s">
        <v>411</v>
      </c>
      <c r="B392" t="b">
        <v>0</v>
      </c>
      <c r="C392">
        <v>278</v>
      </c>
      <c r="D392" t="b">
        <v>0</v>
      </c>
      <c r="E392">
        <v>297</v>
      </c>
      <c r="F392" t="b">
        <v>0</v>
      </c>
      <c r="G392">
        <v>333</v>
      </c>
      <c r="H392" t="b">
        <v>0</v>
      </c>
      <c r="I392">
        <v>321</v>
      </c>
      <c r="J392" t="b">
        <v>0</v>
      </c>
      <c r="K392">
        <v>377</v>
      </c>
      <c r="L392" t="b">
        <v>0</v>
      </c>
      <c r="M392">
        <v>301</v>
      </c>
      <c r="N392" t="b">
        <v>0</v>
      </c>
      <c r="O392">
        <v>278</v>
      </c>
      <c r="P392" t="b">
        <v>0</v>
      </c>
      <c r="Q392">
        <v>335</v>
      </c>
      <c r="R392" t="b">
        <v>0</v>
      </c>
      <c r="S392">
        <v>242</v>
      </c>
      <c r="T392" t="b">
        <v>0</v>
      </c>
      <c r="U392">
        <v>332</v>
      </c>
      <c r="V392" t="b">
        <v>0</v>
      </c>
      <c r="W392">
        <v>235</v>
      </c>
      <c r="X392" t="b">
        <v>0</v>
      </c>
      <c r="Y392">
        <v>297</v>
      </c>
      <c r="Z392" t="b">
        <v>0</v>
      </c>
      <c r="AA392">
        <v>352</v>
      </c>
      <c r="AB392" t="b">
        <v>0</v>
      </c>
      <c r="AC392">
        <v>253</v>
      </c>
      <c r="AD392" t="b">
        <v>0</v>
      </c>
      <c r="AE392">
        <v>360</v>
      </c>
      <c r="AF392" t="b">
        <v>0</v>
      </c>
      <c r="AG392">
        <v>276</v>
      </c>
      <c r="AH392" t="b">
        <v>0</v>
      </c>
      <c r="AI392">
        <v>324</v>
      </c>
      <c r="AJ392" t="b">
        <v>0</v>
      </c>
      <c r="AK392">
        <v>262</v>
      </c>
      <c r="AL392" t="b">
        <v>0</v>
      </c>
      <c r="AM392">
        <v>291</v>
      </c>
      <c r="AN392" t="b">
        <v>0</v>
      </c>
      <c r="AO392">
        <v>269</v>
      </c>
    </row>
    <row r="393" spans="1:41">
      <c r="A393" s="1" t="s">
        <v>412</v>
      </c>
      <c r="B393" t="b">
        <v>0</v>
      </c>
      <c r="C393">
        <v>280</v>
      </c>
      <c r="D393" t="b">
        <v>0</v>
      </c>
      <c r="E393">
        <v>281</v>
      </c>
      <c r="F393" t="b">
        <v>0</v>
      </c>
      <c r="G393">
        <v>323</v>
      </c>
      <c r="H393" t="b">
        <v>0</v>
      </c>
      <c r="I393">
        <v>243</v>
      </c>
      <c r="J393" t="b">
        <v>0</v>
      </c>
      <c r="K393">
        <v>209</v>
      </c>
      <c r="L393" t="b">
        <v>0</v>
      </c>
      <c r="M393">
        <v>285</v>
      </c>
      <c r="N393" t="b">
        <v>0</v>
      </c>
      <c r="O393">
        <v>269</v>
      </c>
      <c r="P393" t="b">
        <v>0</v>
      </c>
      <c r="Q393">
        <v>299</v>
      </c>
      <c r="R393" t="b">
        <v>0</v>
      </c>
      <c r="S393">
        <v>293</v>
      </c>
      <c r="T393" t="b">
        <v>0</v>
      </c>
      <c r="U393">
        <v>298</v>
      </c>
      <c r="V393" t="b">
        <v>0</v>
      </c>
      <c r="W393">
        <v>268</v>
      </c>
      <c r="X393" t="b">
        <v>0</v>
      </c>
      <c r="Y393">
        <v>291</v>
      </c>
      <c r="Z393" t="b">
        <v>0</v>
      </c>
      <c r="AA393">
        <v>247</v>
      </c>
      <c r="AB393" t="b">
        <v>0</v>
      </c>
      <c r="AC393">
        <v>266</v>
      </c>
      <c r="AD393" t="b">
        <v>0</v>
      </c>
      <c r="AE393">
        <v>389</v>
      </c>
      <c r="AF393" t="b">
        <v>0</v>
      </c>
      <c r="AG393">
        <v>334</v>
      </c>
      <c r="AH393" t="b">
        <v>0</v>
      </c>
      <c r="AI393">
        <v>210</v>
      </c>
      <c r="AJ393" t="b">
        <v>0</v>
      </c>
      <c r="AK393">
        <v>298</v>
      </c>
      <c r="AL393" t="b">
        <v>0</v>
      </c>
      <c r="AM393">
        <v>281</v>
      </c>
      <c r="AN393" t="b">
        <v>0</v>
      </c>
      <c r="AO393">
        <v>219</v>
      </c>
    </row>
    <row r="394" spans="1:41">
      <c r="A394" s="1" t="s">
        <v>413</v>
      </c>
      <c r="B394" t="b">
        <v>0</v>
      </c>
      <c r="C394">
        <v>280</v>
      </c>
      <c r="D394" t="b">
        <v>0</v>
      </c>
      <c r="E394">
        <v>303.5</v>
      </c>
      <c r="F394" t="b">
        <v>0</v>
      </c>
      <c r="G394">
        <v>317</v>
      </c>
      <c r="H394" t="b">
        <v>0</v>
      </c>
      <c r="I394">
        <v>311.5</v>
      </c>
      <c r="J394" t="b">
        <v>0</v>
      </c>
      <c r="K394">
        <v>314</v>
      </c>
      <c r="L394" t="b">
        <v>0</v>
      </c>
      <c r="M394">
        <v>288.5</v>
      </c>
      <c r="N394" t="b">
        <v>0</v>
      </c>
      <c r="O394">
        <v>308</v>
      </c>
      <c r="P394" t="b">
        <v>0</v>
      </c>
      <c r="Q394">
        <v>312</v>
      </c>
      <c r="R394" t="b">
        <v>0</v>
      </c>
      <c r="S394">
        <v>301.5</v>
      </c>
      <c r="T394" t="b">
        <v>0</v>
      </c>
      <c r="U394">
        <v>304.5</v>
      </c>
      <c r="V394" t="b">
        <v>0</v>
      </c>
      <c r="W394">
        <v>303</v>
      </c>
      <c r="X394" t="b">
        <v>0</v>
      </c>
      <c r="Y394">
        <v>304</v>
      </c>
      <c r="Z394" t="b">
        <v>0</v>
      </c>
      <c r="AA394">
        <v>295</v>
      </c>
      <c r="AB394" t="b">
        <v>0</v>
      </c>
      <c r="AC394">
        <v>307.5</v>
      </c>
      <c r="AD394" t="b">
        <v>0</v>
      </c>
      <c r="AE394">
        <v>310</v>
      </c>
      <c r="AF394" t="b">
        <v>0</v>
      </c>
      <c r="AG394">
        <v>318.5</v>
      </c>
      <c r="AH394" t="b">
        <v>0</v>
      </c>
      <c r="AI394">
        <v>319.5</v>
      </c>
      <c r="AJ394" t="b">
        <v>0</v>
      </c>
      <c r="AK394">
        <v>315</v>
      </c>
      <c r="AL394" t="b">
        <v>0</v>
      </c>
      <c r="AM394">
        <v>315.5</v>
      </c>
      <c r="AN394" t="b">
        <v>0</v>
      </c>
      <c r="AO394">
        <v>321.5</v>
      </c>
    </row>
    <row r="395" spans="1:41">
      <c r="A395" s="1" t="s">
        <v>414</v>
      </c>
      <c r="B395" t="b">
        <v>0</v>
      </c>
      <c r="C395">
        <v>281</v>
      </c>
      <c r="D395" t="b">
        <v>0</v>
      </c>
      <c r="E395">
        <v>313</v>
      </c>
      <c r="F395" t="b">
        <v>0</v>
      </c>
      <c r="G395">
        <v>360</v>
      </c>
      <c r="H395" t="b">
        <v>0</v>
      </c>
      <c r="I395">
        <v>355</v>
      </c>
      <c r="J395" t="b">
        <v>0</v>
      </c>
      <c r="K395">
        <v>368</v>
      </c>
      <c r="L395" t="b">
        <v>0</v>
      </c>
      <c r="M395">
        <v>333</v>
      </c>
      <c r="N395" t="b">
        <v>0</v>
      </c>
      <c r="O395">
        <v>401</v>
      </c>
      <c r="P395" t="b">
        <v>0</v>
      </c>
      <c r="Q395">
        <v>343</v>
      </c>
      <c r="R395" t="b">
        <v>0</v>
      </c>
      <c r="S395">
        <v>305</v>
      </c>
      <c r="T395" t="b">
        <v>0</v>
      </c>
      <c r="U395">
        <v>326</v>
      </c>
      <c r="V395" t="b">
        <v>0</v>
      </c>
      <c r="W395">
        <v>310</v>
      </c>
      <c r="X395" t="b">
        <v>0</v>
      </c>
      <c r="Y395">
        <v>359</v>
      </c>
      <c r="Z395" t="b">
        <v>0</v>
      </c>
      <c r="AA395">
        <v>394</v>
      </c>
      <c r="AB395" t="b">
        <v>0</v>
      </c>
      <c r="AC395">
        <v>323</v>
      </c>
      <c r="AD395" t="b">
        <v>0</v>
      </c>
      <c r="AE395">
        <v>367</v>
      </c>
      <c r="AF395" t="b">
        <v>0</v>
      </c>
      <c r="AG395">
        <v>338</v>
      </c>
      <c r="AH395" t="b">
        <v>0</v>
      </c>
      <c r="AI395">
        <v>371</v>
      </c>
      <c r="AJ395" t="b">
        <v>0</v>
      </c>
      <c r="AK395">
        <v>331</v>
      </c>
      <c r="AL395" t="b">
        <v>0</v>
      </c>
      <c r="AM395">
        <v>323</v>
      </c>
      <c r="AN395" t="b">
        <v>0</v>
      </c>
      <c r="AO395">
        <v>368</v>
      </c>
    </row>
    <row r="396" spans="1:41">
      <c r="A396" s="1" t="s">
        <v>415</v>
      </c>
      <c r="B396" t="b">
        <v>0</v>
      </c>
      <c r="C396">
        <v>281</v>
      </c>
      <c r="D396" t="b">
        <v>0</v>
      </c>
      <c r="E396">
        <v>294.5</v>
      </c>
      <c r="F396" t="b">
        <v>0</v>
      </c>
      <c r="G396">
        <v>291</v>
      </c>
      <c r="H396" t="b">
        <v>0</v>
      </c>
      <c r="I396">
        <v>293</v>
      </c>
      <c r="J396" t="b">
        <v>0</v>
      </c>
      <c r="K396">
        <v>313.5</v>
      </c>
      <c r="L396" t="b">
        <v>0</v>
      </c>
      <c r="M396">
        <v>284.5</v>
      </c>
      <c r="N396" t="b">
        <v>0</v>
      </c>
      <c r="O396">
        <v>243.5</v>
      </c>
      <c r="P396" t="b">
        <v>0</v>
      </c>
      <c r="Q396">
        <v>308</v>
      </c>
      <c r="R396" t="b">
        <v>0</v>
      </c>
      <c r="S396">
        <v>294.5</v>
      </c>
      <c r="T396" t="b">
        <v>0</v>
      </c>
      <c r="U396">
        <v>289</v>
      </c>
      <c r="V396" t="b">
        <v>0</v>
      </c>
      <c r="W396">
        <v>294</v>
      </c>
      <c r="X396" t="b">
        <v>0</v>
      </c>
      <c r="Y396">
        <v>301.5</v>
      </c>
      <c r="Z396" t="b">
        <v>0</v>
      </c>
      <c r="AA396">
        <v>305</v>
      </c>
      <c r="AB396" t="b">
        <v>0</v>
      </c>
      <c r="AC396">
        <v>281.5</v>
      </c>
      <c r="AD396" t="b">
        <v>0</v>
      </c>
      <c r="AE396">
        <v>294</v>
      </c>
      <c r="AF396" t="b">
        <v>0</v>
      </c>
      <c r="AG396">
        <v>293</v>
      </c>
      <c r="AH396" t="b">
        <v>0</v>
      </c>
      <c r="AI396">
        <v>298.5</v>
      </c>
      <c r="AJ396" t="b">
        <v>0</v>
      </c>
      <c r="AK396">
        <v>265</v>
      </c>
      <c r="AL396" t="b">
        <v>0</v>
      </c>
      <c r="AM396">
        <v>322</v>
      </c>
      <c r="AN396" t="b">
        <v>0</v>
      </c>
      <c r="AO396">
        <v>304</v>
      </c>
    </row>
    <row r="397" spans="1:41">
      <c r="A397" s="1" t="s">
        <v>416</v>
      </c>
      <c r="B397" t="b">
        <v>0</v>
      </c>
      <c r="C397">
        <v>282</v>
      </c>
      <c r="D397" t="b">
        <v>0</v>
      </c>
      <c r="E397">
        <v>304</v>
      </c>
      <c r="F397" t="b">
        <v>0</v>
      </c>
      <c r="G397">
        <v>280</v>
      </c>
      <c r="H397" t="b">
        <v>0</v>
      </c>
      <c r="I397">
        <v>198</v>
      </c>
      <c r="J397" t="b">
        <v>0</v>
      </c>
      <c r="K397">
        <v>350</v>
      </c>
      <c r="L397" t="b">
        <v>0</v>
      </c>
      <c r="M397">
        <v>210</v>
      </c>
      <c r="N397" t="b">
        <v>0</v>
      </c>
      <c r="O397">
        <v>312</v>
      </c>
      <c r="P397" t="b">
        <v>0</v>
      </c>
      <c r="Q397">
        <v>303</v>
      </c>
      <c r="R397" t="b">
        <v>0</v>
      </c>
      <c r="S397">
        <v>268</v>
      </c>
      <c r="T397" t="b">
        <v>0</v>
      </c>
      <c r="U397">
        <v>302</v>
      </c>
      <c r="V397" t="b">
        <v>0</v>
      </c>
      <c r="W397">
        <v>354</v>
      </c>
      <c r="X397" t="b">
        <v>0</v>
      </c>
      <c r="Y397">
        <v>309</v>
      </c>
      <c r="Z397" t="b">
        <v>0</v>
      </c>
      <c r="AA397">
        <v>268</v>
      </c>
      <c r="AB397" t="b">
        <v>0</v>
      </c>
      <c r="AC397">
        <v>333</v>
      </c>
      <c r="AD397" t="b">
        <v>0</v>
      </c>
      <c r="AE397">
        <v>226</v>
      </c>
      <c r="AF397" t="b">
        <v>0</v>
      </c>
      <c r="AG397">
        <v>220</v>
      </c>
      <c r="AH397" t="b">
        <v>0</v>
      </c>
      <c r="AI397">
        <v>276</v>
      </c>
      <c r="AJ397" t="b">
        <v>0</v>
      </c>
      <c r="AK397">
        <v>292</v>
      </c>
      <c r="AL397" t="b">
        <v>0</v>
      </c>
      <c r="AM397">
        <v>219</v>
      </c>
      <c r="AN397" t="b">
        <v>0</v>
      </c>
      <c r="AO397">
        <v>309</v>
      </c>
    </row>
    <row r="398" spans="1:41">
      <c r="A398" s="1" t="s">
        <v>417</v>
      </c>
      <c r="B398" t="b">
        <v>0</v>
      </c>
      <c r="C398">
        <v>283</v>
      </c>
      <c r="D398" t="b">
        <v>0</v>
      </c>
      <c r="E398">
        <v>217</v>
      </c>
      <c r="F398" t="b">
        <v>0</v>
      </c>
      <c r="G398">
        <v>302</v>
      </c>
      <c r="H398" t="b">
        <v>0</v>
      </c>
      <c r="I398">
        <v>287</v>
      </c>
      <c r="J398" t="b">
        <v>0</v>
      </c>
      <c r="K398">
        <v>279</v>
      </c>
      <c r="L398" t="b">
        <v>0</v>
      </c>
      <c r="M398">
        <v>304</v>
      </c>
      <c r="N398" t="b">
        <v>0</v>
      </c>
      <c r="O398">
        <v>340</v>
      </c>
      <c r="P398" t="b">
        <v>0</v>
      </c>
      <c r="Q398">
        <v>290</v>
      </c>
      <c r="R398" t="b">
        <v>0</v>
      </c>
      <c r="S398">
        <v>264</v>
      </c>
      <c r="T398" t="b">
        <v>0</v>
      </c>
      <c r="U398">
        <v>306</v>
      </c>
      <c r="V398" t="b">
        <v>0</v>
      </c>
      <c r="W398">
        <v>248</v>
      </c>
      <c r="X398" t="b">
        <v>0</v>
      </c>
      <c r="Y398">
        <v>329</v>
      </c>
      <c r="Z398" t="b">
        <v>0</v>
      </c>
      <c r="AA398">
        <v>319</v>
      </c>
      <c r="AB398" t="b">
        <v>0</v>
      </c>
      <c r="AC398">
        <v>309</v>
      </c>
      <c r="AD398" t="b">
        <v>0</v>
      </c>
      <c r="AE398">
        <v>298</v>
      </c>
      <c r="AF398" t="b">
        <v>0</v>
      </c>
      <c r="AG398">
        <v>234</v>
      </c>
      <c r="AH398" t="b">
        <v>0</v>
      </c>
      <c r="AI398">
        <v>326</v>
      </c>
      <c r="AJ398" t="b">
        <v>0</v>
      </c>
      <c r="AK398">
        <v>273</v>
      </c>
      <c r="AL398" t="b">
        <v>0</v>
      </c>
      <c r="AM398">
        <v>276</v>
      </c>
      <c r="AN398" t="b">
        <v>0</v>
      </c>
      <c r="AO398">
        <v>270</v>
      </c>
    </row>
    <row r="399" spans="1:41">
      <c r="A399" s="1" t="s">
        <v>418</v>
      </c>
      <c r="B399" t="b">
        <v>0</v>
      </c>
      <c r="C399">
        <v>284</v>
      </c>
      <c r="D399" t="b">
        <v>0</v>
      </c>
      <c r="E399">
        <v>279</v>
      </c>
      <c r="F399" t="b">
        <v>0</v>
      </c>
      <c r="G399">
        <v>243</v>
      </c>
      <c r="H399" t="b">
        <v>0</v>
      </c>
      <c r="I399">
        <v>246</v>
      </c>
      <c r="J399" t="b">
        <v>0</v>
      </c>
      <c r="K399">
        <v>285</v>
      </c>
      <c r="L399" t="b">
        <v>0</v>
      </c>
      <c r="M399">
        <v>230</v>
      </c>
      <c r="N399" t="b">
        <v>0</v>
      </c>
      <c r="O399">
        <v>259</v>
      </c>
      <c r="P399" t="b">
        <v>0</v>
      </c>
      <c r="Q399">
        <v>313</v>
      </c>
      <c r="R399" t="b">
        <v>0</v>
      </c>
      <c r="S399">
        <v>272</v>
      </c>
      <c r="T399" t="b">
        <v>0</v>
      </c>
      <c r="U399">
        <v>293</v>
      </c>
      <c r="V399" t="b">
        <v>0</v>
      </c>
      <c r="W399">
        <v>214</v>
      </c>
      <c r="X399" t="b">
        <v>0</v>
      </c>
      <c r="Y399">
        <v>349</v>
      </c>
      <c r="Z399" t="b">
        <v>0</v>
      </c>
      <c r="AA399">
        <v>311</v>
      </c>
      <c r="AB399" t="b">
        <v>0</v>
      </c>
      <c r="AC399">
        <v>278</v>
      </c>
      <c r="AD399" t="b">
        <v>0</v>
      </c>
      <c r="AE399">
        <v>310</v>
      </c>
      <c r="AF399" t="b">
        <v>0</v>
      </c>
      <c r="AG399">
        <v>310</v>
      </c>
      <c r="AH399" t="b">
        <v>0</v>
      </c>
      <c r="AI399">
        <v>305</v>
      </c>
      <c r="AJ399" t="b">
        <v>0</v>
      </c>
      <c r="AK399">
        <v>211</v>
      </c>
      <c r="AL399" t="b">
        <v>0</v>
      </c>
      <c r="AM399">
        <v>277</v>
      </c>
      <c r="AN399" t="b">
        <v>0</v>
      </c>
      <c r="AO399">
        <v>275</v>
      </c>
    </row>
    <row r="400" spans="1:41">
      <c r="A400" s="1" t="s">
        <v>419</v>
      </c>
      <c r="B400" t="b">
        <v>0</v>
      </c>
      <c r="C400">
        <v>285</v>
      </c>
      <c r="D400" t="b">
        <v>0</v>
      </c>
      <c r="E400">
        <v>285</v>
      </c>
      <c r="F400" t="b">
        <v>0</v>
      </c>
      <c r="G400">
        <v>332</v>
      </c>
      <c r="H400" t="b">
        <v>0</v>
      </c>
      <c r="I400">
        <v>341</v>
      </c>
      <c r="J400" t="b">
        <v>0</v>
      </c>
      <c r="K400">
        <v>359</v>
      </c>
      <c r="L400" t="b">
        <v>0</v>
      </c>
      <c r="M400">
        <v>257</v>
      </c>
      <c r="N400" t="b">
        <v>0</v>
      </c>
      <c r="O400">
        <v>357</v>
      </c>
      <c r="P400" t="b">
        <v>0</v>
      </c>
      <c r="Q400">
        <v>334</v>
      </c>
      <c r="R400" t="b">
        <v>0</v>
      </c>
      <c r="S400">
        <v>281</v>
      </c>
      <c r="T400" t="b">
        <v>0</v>
      </c>
      <c r="U400">
        <v>317</v>
      </c>
      <c r="V400" t="b">
        <v>0</v>
      </c>
      <c r="W400">
        <v>274</v>
      </c>
      <c r="X400" t="b">
        <v>0</v>
      </c>
      <c r="Y400">
        <v>342</v>
      </c>
      <c r="Z400" t="b">
        <v>0</v>
      </c>
      <c r="AA400">
        <v>288</v>
      </c>
      <c r="AB400" t="b">
        <v>0</v>
      </c>
      <c r="AC400">
        <v>280</v>
      </c>
      <c r="AD400" t="b">
        <v>0</v>
      </c>
      <c r="AE400">
        <v>286</v>
      </c>
      <c r="AF400" t="b">
        <v>0</v>
      </c>
      <c r="AG400">
        <v>292</v>
      </c>
      <c r="AH400" t="b">
        <v>0</v>
      </c>
      <c r="AI400">
        <v>355</v>
      </c>
      <c r="AJ400" t="b">
        <v>0</v>
      </c>
      <c r="AK400">
        <v>328</v>
      </c>
      <c r="AL400" t="b">
        <v>0</v>
      </c>
      <c r="AM400">
        <v>322</v>
      </c>
      <c r="AN400" t="b">
        <v>0</v>
      </c>
      <c r="AO400">
        <v>320</v>
      </c>
    </row>
    <row r="401" spans="1:41">
      <c r="A401" s="1" t="s">
        <v>420</v>
      </c>
      <c r="B401" t="b">
        <v>0</v>
      </c>
      <c r="C401">
        <v>287</v>
      </c>
      <c r="D401" t="b">
        <v>0</v>
      </c>
      <c r="E401">
        <v>325</v>
      </c>
      <c r="F401" t="b">
        <v>0</v>
      </c>
      <c r="G401">
        <v>367</v>
      </c>
      <c r="H401" t="b">
        <v>0</v>
      </c>
      <c r="I401">
        <v>335</v>
      </c>
      <c r="J401" t="b">
        <v>0</v>
      </c>
      <c r="K401">
        <v>366</v>
      </c>
      <c r="L401" t="b">
        <v>0</v>
      </c>
      <c r="M401">
        <v>325</v>
      </c>
      <c r="N401" t="b">
        <v>0</v>
      </c>
      <c r="O401">
        <v>356</v>
      </c>
      <c r="P401" t="b">
        <v>0</v>
      </c>
      <c r="Q401">
        <v>397</v>
      </c>
      <c r="R401" t="b">
        <v>0</v>
      </c>
      <c r="S401">
        <v>313</v>
      </c>
      <c r="T401" t="b">
        <v>0</v>
      </c>
      <c r="U401">
        <v>297</v>
      </c>
      <c r="V401" t="b">
        <v>0</v>
      </c>
      <c r="W401">
        <v>361</v>
      </c>
      <c r="X401" t="b">
        <v>0</v>
      </c>
      <c r="Y401">
        <v>353</v>
      </c>
      <c r="Z401" t="b">
        <v>0</v>
      </c>
      <c r="AA401">
        <v>400</v>
      </c>
      <c r="AB401" t="b">
        <v>0</v>
      </c>
      <c r="AC401">
        <v>346</v>
      </c>
      <c r="AD401" t="b">
        <v>0</v>
      </c>
      <c r="AE401">
        <v>327</v>
      </c>
      <c r="AF401" t="b">
        <v>0</v>
      </c>
      <c r="AG401">
        <v>251</v>
      </c>
      <c r="AH401" t="b">
        <v>0</v>
      </c>
      <c r="AI401">
        <v>387</v>
      </c>
      <c r="AJ401" t="b">
        <v>0</v>
      </c>
      <c r="AK401">
        <v>278</v>
      </c>
      <c r="AL401" t="b">
        <v>0</v>
      </c>
      <c r="AM401">
        <v>287</v>
      </c>
      <c r="AN401" t="b">
        <v>0</v>
      </c>
      <c r="AO401">
        <v>386</v>
      </c>
    </row>
    <row r="402" spans="1:41">
      <c r="A402" s="1" t="s">
        <v>421</v>
      </c>
      <c r="B402" t="b">
        <v>0</v>
      </c>
      <c r="C402">
        <v>288</v>
      </c>
      <c r="D402" t="b">
        <v>0</v>
      </c>
      <c r="E402">
        <v>186</v>
      </c>
      <c r="F402" t="b">
        <v>0</v>
      </c>
      <c r="G402">
        <v>204</v>
      </c>
      <c r="H402" t="b">
        <v>0</v>
      </c>
      <c r="I402">
        <v>276</v>
      </c>
      <c r="J402" t="b">
        <v>0</v>
      </c>
      <c r="K402">
        <v>309</v>
      </c>
      <c r="L402" t="b">
        <v>0</v>
      </c>
      <c r="M402">
        <v>254</v>
      </c>
      <c r="N402" t="b">
        <v>0</v>
      </c>
      <c r="O402">
        <v>248</v>
      </c>
      <c r="P402" t="b">
        <v>0</v>
      </c>
      <c r="Q402">
        <v>264</v>
      </c>
      <c r="R402" t="b">
        <v>0</v>
      </c>
      <c r="S402">
        <v>301</v>
      </c>
      <c r="T402" t="b">
        <v>0</v>
      </c>
      <c r="U402">
        <v>264</v>
      </c>
      <c r="V402" t="b">
        <v>0</v>
      </c>
      <c r="W402">
        <v>228</v>
      </c>
      <c r="X402" t="b">
        <v>0</v>
      </c>
      <c r="Y402">
        <v>319</v>
      </c>
      <c r="Z402" t="b">
        <v>0</v>
      </c>
      <c r="AA402">
        <v>232</v>
      </c>
      <c r="AB402" t="b">
        <v>0</v>
      </c>
      <c r="AC402">
        <v>279</v>
      </c>
      <c r="AD402" t="b">
        <v>0</v>
      </c>
      <c r="AE402">
        <v>276</v>
      </c>
      <c r="AF402" t="b">
        <v>0</v>
      </c>
      <c r="AG402">
        <v>325</v>
      </c>
      <c r="AH402" t="b">
        <v>0</v>
      </c>
      <c r="AI402">
        <v>303</v>
      </c>
      <c r="AJ402" t="b">
        <v>0</v>
      </c>
      <c r="AK402">
        <v>254</v>
      </c>
      <c r="AL402" t="b">
        <v>0</v>
      </c>
      <c r="AM402">
        <v>318</v>
      </c>
      <c r="AN402" t="b">
        <v>0</v>
      </c>
      <c r="AO402">
        <v>210</v>
      </c>
    </row>
    <row r="403" spans="1:41">
      <c r="A403" s="1" t="s">
        <v>422</v>
      </c>
      <c r="B403" t="b">
        <v>0</v>
      </c>
      <c r="C403">
        <v>288.5</v>
      </c>
      <c r="D403" t="b">
        <v>0</v>
      </c>
      <c r="E403">
        <v>368</v>
      </c>
      <c r="F403" t="b">
        <v>0</v>
      </c>
      <c r="G403">
        <v>363</v>
      </c>
      <c r="H403" t="b">
        <v>0</v>
      </c>
      <c r="I403">
        <v>378</v>
      </c>
      <c r="J403" t="b">
        <v>0</v>
      </c>
      <c r="K403">
        <v>363.5</v>
      </c>
      <c r="L403" t="b">
        <v>0</v>
      </c>
      <c r="M403">
        <v>275.5</v>
      </c>
      <c r="N403" t="b">
        <v>0</v>
      </c>
      <c r="O403">
        <v>226.5</v>
      </c>
      <c r="P403" t="b">
        <v>0</v>
      </c>
      <c r="Q403">
        <v>373</v>
      </c>
      <c r="R403" t="b">
        <v>0</v>
      </c>
      <c r="S403">
        <v>370.5</v>
      </c>
      <c r="T403" t="b">
        <v>0</v>
      </c>
      <c r="U403">
        <v>378.5</v>
      </c>
      <c r="V403" t="b">
        <v>0</v>
      </c>
      <c r="W403">
        <v>323</v>
      </c>
      <c r="X403" t="b">
        <v>0</v>
      </c>
      <c r="Y403">
        <v>361.5</v>
      </c>
      <c r="Z403" t="b">
        <v>0</v>
      </c>
      <c r="AA403">
        <v>360.5</v>
      </c>
      <c r="AB403" t="b">
        <v>0</v>
      </c>
      <c r="AC403">
        <v>282.5</v>
      </c>
      <c r="AD403" t="b">
        <v>0</v>
      </c>
      <c r="AE403">
        <v>363</v>
      </c>
      <c r="AF403" t="b">
        <v>0</v>
      </c>
      <c r="AG403">
        <v>373</v>
      </c>
      <c r="AH403" t="b">
        <v>0</v>
      </c>
      <c r="AI403">
        <v>287</v>
      </c>
      <c r="AJ403" t="b">
        <v>0</v>
      </c>
      <c r="AK403">
        <v>371.5</v>
      </c>
      <c r="AL403" t="b">
        <v>0</v>
      </c>
      <c r="AM403">
        <v>370</v>
      </c>
      <c r="AN403" t="b">
        <v>0</v>
      </c>
      <c r="AO403">
        <v>371</v>
      </c>
    </row>
    <row r="404" spans="1:41">
      <c r="A404" s="1" t="s">
        <v>423</v>
      </c>
      <c r="B404" t="b">
        <v>0</v>
      </c>
      <c r="C404">
        <v>289</v>
      </c>
      <c r="D404" t="b">
        <v>0</v>
      </c>
      <c r="E404">
        <v>257</v>
      </c>
      <c r="F404" t="b">
        <v>0</v>
      </c>
      <c r="G404">
        <v>282</v>
      </c>
      <c r="H404" t="b">
        <v>0</v>
      </c>
      <c r="I404">
        <v>221</v>
      </c>
      <c r="J404" t="b">
        <v>0</v>
      </c>
      <c r="K404">
        <v>290</v>
      </c>
      <c r="L404" t="b">
        <v>0</v>
      </c>
      <c r="M404">
        <v>323</v>
      </c>
      <c r="N404" t="b">
        <v>0</v>
      </c>
      <c r="O404">
        <v>281</v>
      </c>
      <c r="P404" t="b">
        <v>0</v>
      </c>
      <c r="Q404">
        <v>341</v>
      </c>
      <c r="R404" t="b">
        <v>0</v>
      </c>
      <c r="S404">
        <v>439</v>
      </c>
      <c r="T404" t="b">
        <v>0</v>
      </c>
      <c r="U404">
        <v>283</v>
      </c>
      <c r="V404" t="b">
        <v>0</v>
      </c>
      <c r="W404">
        <v>270</v>
      </c>
      <c r="X404" t="b">
        <v>0</v>
      </c>
      <c r="Y404">
        <v>296</v>
      </c>
      <c r="Z404" t="b">
        <v>0</v>
      </c>
      <c r="AA404">
        <v>336</v>
      </c>
      <c r="AB404" t="b">
        <v>0</v>
      </c>
      <c r="AC404">
        <v>228</v>
      </c>
      <c r="AD404" t="b">
        <v>0</v>
      </c>
      <c r="AE404">
        <v>386</v>
      </c>
      <c r="AF404" t="b">
        <v>0</v>
      </c>
      <c r="AG404">
        <v>459</v>
      </c>
      <c r="AH404" t="b">
        <v>0</v>
      </c>
      <c r="AI404">
        <v>338</v>
      </c>
      <c r="AJ404" t="b">
        <v>0</v>
      </c>
      <c r="AK404">
        <v>316</v>
      </c>
      <c r="AL404" t="b">
        <v>0</v>
      </c>
      <c r="AM404">
        <v>226</v>
      </c>
      <c r="AN404" t="b">
        <v>0</v>
      </c>
      <c r="AO404">
        <v>292</v>
      </c>
    </row>
    <row r="405" spans="1:41">
      <c r="A405" s="1" t="s">
        <v>424</v>
      </c>
      <c r="B405" t="b">
        <v>0</v>
      </c>
      <c r="C405">
        <v>290</v>
      </c>
      <c r="D405" t="b">
        <v>0</v>
      </c>
      <c r="E405">
        <v>238</v>
      </c>
      <c r="F405" t="b">
        <v>0</v>
      </c>
      <c r="G405">
        <v>228</v>
      </c>
      <c r="H405" t="b">
        <v>0</v>
      </c>
      <c r="I405">
        <v>235</v>
      </c>
      <c r="J405" t="b">
        <v>0</v>
      </c>
      <c r="K405">
        <v>188</v>
      </c>
      <c r="L405" t="b">
        <v>0</v>
      </c>
      <c r="M405">
        <v>259</v>
      </c>
      <c r="N405" t="b">
        <v>0</v>
      </c>
      <c r="O405">
        <v>253</v>
      </c>
      <c r="P405" t="b">
        <v>0</v>
      </c>
      <c r="Q405">
        <v>243</v>
      </c>
      <c r="R405" t="b">
        <v>0</v>
      </c>
      <c r="S405">
        <v>287</v>
      </c>
      <c r="T405" t="b">
        <v>0</v>
      </c>
      <c r="U405">
        <v>303</v>
      </c>
      <c r="V405" t="b">
        <v>0</v>
      </c>
      <c r="W405">
        <v>119</v>
      </c>
      <c r="X405" t="b">
        <v>0</v>
      </c>
      <c r="Y405">
        <v>274</v>
      </c>
      <c r="Z405" t="b">
        <v>0</v>
      </c>
      <c r="AA405">
        <v>191</v>
      </c>
      <c r="AB405" t="b">
        <v>0</v>
      </c>
      <c r="AC405">
        <v>344</v>
      </c>
      <c r="AD405" t="b">
        <v>0</v>
      </c>
      <c r="AE405">
        <v>242</v>
      </c>
      <c r="AF405" t="b">
        <v>0</v>
      </c>
      <c r="AG405">
        <v>360</v>
      </c>
      <c r="AH405" t="b">
        <v>0</v>
      </c>
      <c r="AI405">
        <v>278</v>
      </c>
      <c r="AJ405" t="b">
        <v>0</v>
      </c>
      <c r="AK405">
        <v>245</v>
      </c>
      <c r="AL405" t="b">
        <v>0</v>
      </c>
      <c r="AM405">
        <v>301</v>
      </c>
      <c r="AN405" t="b">
        <v>0</v>
      </c>
      <c r="AO405">
        <v>170</v>
      </c>
    </row>
    <row r="406" spans="1:41">
      <c r="A406" s="1" t="s">
        <v>425</v>
      </c>
      <c r="B406" t="b">
        <v>0</v>
      </c>
      <c r="C406">
        <v>290.5</v>
      </c>
      <c r="D406" t="b">
        <v>0</v>
      </c>
      <c r="E406">
        <v>241.5</v>
      </c>
      <c r="F406" t="b">
        <v>0</v>
      </c>
      <c r="G406">
        <v>245</v>
      </c>
      <c r="H406" t="b">
        <v>0</v>
      </c>
      <c r="I406">
        <v>277.5</v>
      </c>
      <c r="J406" t="b">
        <v>0</v>
      </c>
      <c r="K406">
        <v>223</v>
      </c>
      <c r="L406" t="b">
        <v>0</v>
      </c>
      <c r="M406">
        <v>265</v>
      </c>
      <c r="N406" t="b">
        <v>0</v>
      </c>
      <c r="O406">
        <v>256</v>
      </c>
      <c r="P406" t="b">
        <v>0</v>
      </c>
      <c r="Q406">
        <v>283.5</v>
      </c>
      <c r="R406" t="b">
        <v>0</v>
      </c>
      <c r="S406">
        <v>244.5</v>
      </c>
      <c r="T406" t="b">
        <v>0</v>
      </c>
      <c r="U406">
        <v>251</v>
      </c>
      <c r="V406" t="b">
        <v>0</v>
      </c>
      <c r="W406">
        <v>272</v>
      </c>
      <c r="X406" t="b">
        <v>0</v>
      </c>
      <c r="Y406">
        <v>264.5</v>
      </c>
      <c r="Z406" t="b">
        <v>0</v>
      </c>
      <c r="AA406">
        <v>294</v>
      </c>
      <c r="AB406" t="b">
        <v>0</v>
      </c>
      <c r="AC406">
        <v>269</v>
      </c>
      <c r="AD406" t="b">
        <v>0</v>
      </c>
      <c r="AE406">
        <v>286</v>
      </c>
      <c r="AF406" t="b">
        <v>0</v>
      </c>
      <c r="AG406">
        <v>264.5</v>
      </c>
      <c r="AH406" t="b">
        <v>0</v>
      </c>
      <c r="AI406">
        <v>281</v>
      </c>
      <c r="AJ406" t="b">
        <v>0</v>
      </c>
      <c r="AK406">
        <v>237.5</v>
      </c>
      <c r="AL406" t="b">
        <v>0</v>
      </c>
      <c r="AM406">
        <v>239.5</v>
      </c>
      <c r="AN406" t="b">
        <v>0</v>
      </c>
      <c r="AO406">
        <v>267.5</v>
      </c>
    </row>
    <row r="407" spans="1:41">
      <c r="A407" s="1" t="s">
        <v>426</v>
      </c>
      <c r="B407" t="b">
        <v>0</v>
      </c>
      <c r="C407">
        <v>291</v>
      </c>
      <c r="D407" t="b">
        <v>0</v>
      </c>
      <c r="E407">
        <v>454</v>
      </c>
      <c r="F407" t="b">
        <v>0</v>
      </c>
      <c r="G407">
        <v>463</v>
      </c>
      <c r="H407" t="b">
        <v>0</v>
      </c>
      <c r="I407">
        <v>459</v>
      </c>
      <c r="J407" t="b">
        <v>0</v>
      </c>
      <c r="K407">
        <v>302</v>
      </c>
      <c r="L407" t="b">
        <v>0</v>
      </c>
      <c r="M407">
        <v>452</v>
      </c>
      <c r="N407" t="b">
        <v>0</v>
      </c>
      <c r="O407">
        <v>360</v>
      </c>
      <c r="P407" t="b">
        <v>0</v>
      </c>
      <c r="Q407">
        <v>328</v>
      </c>
      <c r="R407" t="b">
        <v>0</v>
      </c>
      <c r="S407">
        <v>396</v>
      </c>
      <c r="T407" t="b">
        <v>0</v>
      </c>
      <c r="U407">
        <v>462</v>
      </c>
      <c r="V407" t="b">
        <v>0</v>
      </c>
      <c r="W407">
        <v>294</v>
      </c>
      <c r="X407" t="b">
        <v>0</v>
      </c>
      <c r="Y407">
        <v>458</v>
      </c>
      <c r="Z407" t="b">
        <v>0</v>
      </c>
      <c r="AA407">
        <v>320</v>
      </c>
      <c r="AB407" t="b">
        <v>0</v>
      </c>
      <c r="AC407">
        <v>291</v>
      </c>
      <c r="AD407" t="b">
        <v>0</v>
      </c>
      <c r="AE407">
        <v>332</v>
      </c>
      <c r="AF407" t="b">
        <v>0</v>
      </c>
      <c r="AG407">
        <v>471</v>
      </c>
      <c r="AH407" t="b">
        <v>0</v>
      </c>
      <c r="AI407">
        <v>491</v>
      </c>
      <c r="AJ407" t="b">
        <v>0</v>
      </c>
      <c r="AK407">
        <v>448</v>
      </c>
      <c r="AL407" t="b">
        <v>0</v>
      </c>
      <c r="AM407">
        <v>424</v>
      </c>
      <c r="AN407" t="b">
        <v>0</v>
      </c>
      <c r="AO407">
        <v>483</v>
      </c>
    </row>
    <row r="408" spans="1:41">
      <c r="A408" s="1" t="s">
        <v>427</v>
      </c>
      <c r="B408" t="b">
        <v>0</v>
      </c>
      <c r="C408">
        <v>291</v>
      </c>
      <c r="D408" t="b">
        <v>0</v>
      </c>
      <c r="E408">
        <v>281.5</v>
      </c>
      <c r="F408" t="b">
        <v>0</v>
      </c>
      <c r="G408">
        <v>282.5</v>
      </c>
      <c r="H408" t="b">
        <v>0</v>
      </c>
      <c r="I408">
        <v>285</v>
      </c>
      <c r="J408" t="b">
        <v>0</v>
      </c>
      <c r="K408">
        <v>290.5</v>
      </c>
      <c r="L408" t="b">
        <v>0</v>
      </c>
      <c r="M408">
        <v>308.5</v>
      </c>
      <c r="N408" t="b">
        <v>0</v>
      </c>
      <c r="O408">
        <v>280</v>
      </c>
      <c r="P408" t="b">
        <v>0</v>
      </c>
      <c r="Q408">
        <v>301.5</v>
      </c>
      <c r="R408" t="b">
        <v>0</v>
      </c>
      <c r="S408">
        <v>271</v>
      </c>
      <c r="T408" t="b">
        <v>0</v>
      </c>
      <c r="U408">
        <v>290</v>
      </c>
      <c r="V408" t="b">
        <v>0</v>
      </c>
      <c r="W408">
        <v>285.5</v>
      </c>
      <c r="X408" t="b">
        <v>0</v>
      </c>
      <c r="Y408">
        <v>291</v>
      </c>
      <c r="Z408" t="b">
        <v>0</v>
      </c>
      <c r="AA408">
        <v>295.5</v>
      </c>
      <c r="AB408" t="b">
        <v>0</v>
      </c>
      <c r="AC408">
        <v>278</v>
      </c>
      <c r="AD408" t="b">
        <v>0</v>
      </c>
      <c r="AE408">
        <v>294</v>
      </c>
      <c r="AF408" t="b">
        <v>0</v>
      </c>
      <c r="AG408">
        <v>281</v>
      </c>
      <c r="AH408" t="b">
        <v>0</v>
      </c>
      <c r="AI408">
        <v>301.5</v>
      </c>
      <c r="AJ408" t="b">
        <v>0</v>
      </c>
      <c r="AK408">
        <v>271</v>
      </c>
      <c r="AL408" t="b">
        <v>0</v>
      </c>
      <c r="AM408">
        <v>286.5</v>
      </c>
      <c r="AN408" t="b">
        <v>0</v>
      </c>
      <c r="AO408">
        <v>287</v>
      </c>
    </row>
    <row r="409" spans="1:41">
      <c r="A409" s="1" t="s">
        <v>428</v>
      </c>
      <c r="B409" t="b">
        <v>0</v>
      </c>
      <c r="C409">
        <v>293</v>
      </c>
      <c r="D409" t="b">
        <v>0</v>
      </c>
      <c r="E409">
        <v>220</v>
      </c>
      <c r="F409" t="b">
        <v>0</v>
      </c>
      <c r="G409">
        <v>227</v>
      </c>
      <c r="H409" t="b">
        <v>0</v>
      </c>
      <c r="I409">
        <v>240</v>
      </c>
      <c r="J409" t="b">
        <v>0</v>
      </c>
      <c r="K409">
        <v>337</v>
      </c>
      <c r="L409" t="b">
        <v>0</v>
      </c>
      <c r="M409">
        <v>277</v>
      </c>
      <c r="N409" t="b">
        <v>0</v>
      </c>
      <c r="O409">
        <v>274</v>
      </c>
      <c r="P409" t="b">
        <v>0</v>
      </c>
      <c r="Q409">
        <v>201</v>
      </c>
      <c r="R409" t="b">
        <v>0</v>
      </c>
      <c r="S409">
        <v>419</v>
      </c>
      <c r="T409" t="b">
        <v>0</v>
      </c>
      <c r="U409">
        <v>234</v>
      </c>
      <c r="V409" t="b">
        <v>0</v>
      </c>
      <c r="W409">
        <v>253</v>
      </c>
      <c r="X409" t="b">
        <v>0</v>
      </c>
      <c r="Y409">
        <v>364</v>
      </c>
      <c r="Z409" t="b">
        <v>0</v>
      </c>
      <c r="AA409">
        <v>222</v>
      </c>
      <c r="AB409" t="b">
        <v>0</v>
      </c>
      <c r="AC409">
        <v>337</v>
      </c>
      <c r="AD409" t="b">
        <v>0</v>
      </c>
      <c r="AE409">
        <v>199</v>
      </c>
      <c r="AF409" t="b">
        <v>0</v>
      </c>
      <c r="AG409">
        <v>284</v>
      </c>
      <c r="AH409" t="b">
        <v>0</v>
      </c>
      <c r="AI409">
        <v>243</v>
      </c>
      <c r="AJ409" t="b">
        <v>0</v>
      </c>
      <c r="AK409">
        <v>163</v>
      </c>
      <c r="AL409" t="b">
        <v>0</v>
      </c>
      <c r="AM409">
        <v>250</v>
      </c>
      <c r="AN409" t="b">
        <v>0</v>
      </c>
      <c r="AO409">
        <v>240</v>
      </c>
    </row>
    <row r="410" spans="1:41">
      <c r="A410" s="1" t="s">
        <v>429</v>
      </c>
      <c r="B410" t="b">
        <v>0</v>
      </c>
      <c r="C410">
        <v>294</v>
      </c>
      <c r="D410" t="b">
        <v>0</v>
      </c>
      <c r="E410">
        <v>299</v>
      </c>
      <c r="F410" t="b">
        <v>0</v>
      </c>
      <c r="G410">
        <v>273</v>
      </c>
      <c r="H410" t="b">
        <v>0</v>
      </c>
      <c r="I410">
        <v>330</v>
      </c>
      <c r="J410" t="b">
        <v>0</v>
      </c>
      <c r="K410">
        <v>329</v>
      </c>
      <c r="L410" t="b">
        <v>0</v>
      </c>
      <c r="M410">
        <v>244</v>
      </c>
      <c r="N410" t="b">
        <v>0</v>
      </c>
      <c r="O410">
        <v>374</v>
      </c>
      <c r="P410" t="b">
        <v>0</v>
      </c>
      <c r="Q410">
        <v>345</v>
      </c>
      <c r="R410" t="b">
        <v>0</v>
      </c>
      <c r="S410">
        <v>289</v>
      </c>
      <c r="T410" t="b">
        <v>0</v>
      </c>
      <c r="U410">
        <v>292</v>
      </c>
      <c r="V410" t="b">
        <v>0</v>
      </c>
      <c r="W410">
        <v>297</v>
      </c>
      <c r="X410" t="b">
        <v>0</v>
      </c>
      <c r="Y410">
        <v>305</v>
      </c>
      <c r="Z410" t="b">
        <v>0</v>
      </c>
      <c r="AA410">
        <v>349</v>
      </c>
      <c r="AB410" t="b">
        <v>0</v>
      </c>
      <c r="AC410">
        <v>231</v>
      </c>
      <c r="AD410" t="b">
        <v>0</v>
      </c>
      <c r="AE410">
        <v>368</v>
      </c>
      <c r="AF410" t="b">
        <v>0</v>
      </c>
      <c r="AG410">
        <v>349</v>
      </c>
      <c r="AH410" t="b">
        <v>0</v>
      </c>
      <c r="AI410">
        <v>370</v>
      </c>
      <c r="AJ410" t="b">
        <v>0</v>
      </c>
      <c r="AK410">
        <v>320</v>
      </c>
      <c r="AL410" t="b">
        <v>0</v>
      </c>
      <c r="AM410">
        <v>288</v>
      </c>
      <c r="AN410" t="b">
        <v>0</v>
      </c>
      <c r="AO410">
        <v>324</v>
      </c>
    </row>
    <row r="411" spans="1:41">
      <c r="A411" s="1" t="s">
        <v>430</v>
      </c>
      <c r="B411" t="b">
        <v>0</v>
      </c>
      <c r="C411">
        <v>295</v>
      </c>
      <c r="D411" t="b">
        <v>0</v>
      </c>
      <c r="E411">
        <v>272</v>
      </c>
      <c r="F411" t="b">
        <v>0</v>
      </c>
      <c r="G411">
        <v>197</v>
      </c>
      <c r="H411" t="b">
        <v>0</v>
      </c>
      <c r="I411">
        <v>344</v>
      </c>
      <c r="J411" t="b">
        <v>0</v>
      </c>
      <c r="K411">
        <v>352</v>
      </c>
      <c r="L411" t="b">
        <v>0</v>
      </c>
      <c r="M411">
        <v>239</v>
      </c>
      <c r="N411" t="b">
        <v>0</v>
      </c>
      <c r="O411">
        <v>293</v>
      </c>
      <c r="P411" t="b">
        <v>0</v>
      </c>
      <c r="Q411">
        <v>293</v>
      </c>
      <c r="R411" t="b">
        <v>0</v>
      </c>
      <c r="S411">
        <v>298</v>
      </c>
      <c r="T411" t="b">
        <v>0</v>
      </c>
      <c r="U411">
        <v>256</v>
      </c>
      <c r="V411" t="b">
        <v>0</v>
      </c>
      <c r="W411">
        <v>241</v>
      </c>
      <c r="X411" t="b">
        <v>0</v>
      </c>
      <c r="Y411">
        <v>278</v>
      </c>
      <c r="Z411" t="b">
        <v>0</v>
      </c>
      <c r="AA411">
        <v>253</v>
      </c>
      <c r="AB411" t="b">
        <v>0</v>
      </c>
      <c r="AC411">
        <v>248</v>
      </c>
      <c r="AD411" t="b">
        <v>0</v>
      </c>
      <c r="AE411">
        <v>315</v>
      </c>
      <c r="AF411" t="b">
        <v>0</v>
      </c>
      <c r="AG411">
        <v>366</v>
      </c>
      <c r="AH411" t="b">
        <v>0</v>
      </c>
      <c r="AI411">
        <v>334</v>
      </c>
      <c r="AJ411" t="b">
        <v>0</v>
      </c>
      <c r="AK411">
        <v>300</v>
      </c>
      <c r="AL411" t="b">
        <v>0</v>
      </c>
      <c r="AM411">
        <v>319</v>
      </c>
      <c r="AN411" t="b">
        <v>0</v>
      </c>
      <c r="AO411">
        <v>237</v>
      </c>
    </row>
    <row r="412" spans="1:41">
      <c r="A412" s="1" t="s">
        <v>431</v>
      </c>
      <c r="B412" t="b">
        <v>0</v>
      </c>
      <c r="C412">
        <v>296</v>
      </c>
      <c r="D412" t="b">
        <v>0</v>
      </c>
      <c r="E412">
        <v>200</v>
      </c>
      <c r="F412" t="b">
        <v>0</v>
      </c>
      <c r="G412">
        <v>256</v>
      </c>
      <c r="H412" t="b">
        <v>0</v>
      </c>
      <c r="I412">
        <v>208</v>
      </c>
      <c r="J412" t="b">
        <v>0</v>
      </c>
      <c r="K412">
        <v>223</v>
      </c>
      <c r="L412" t="b">
        <v>0</v>
      </c>
      <c r="M412">
        <v>175</v>
      </c>
      <c r="N412" t="b">
        <v>0</v>
      </c>
      <c r="O412">
        <v>322</v>
      </c>
      <c r="P412" t="b">
        <v>0</v>
      </c>
      <c r="Q412">
        <v>178</v>
      </c>
      <c r="R412" t="b">
        <v>0</v>
      </c>
      <c r="S412">
        <v>192</v>
      </c>
      <c r="T412" t="b">
        <v>0</v>
      </c>
      <c r="U412">
        <v>240</v>
      </c>
      <c r="V412" t="b">
        <v>0</v>
      </c>
      <c r="W412">
        <v>306</v>
      </c>
      <c r="X412" t="b">
        <v>0</v>
      </c>
      <c r="Y412">
        <v>173</v>
      </c>
      <c r="Z412" t="b">
        <v>0</v>
      </c>
      <c r="AA412">
        <v>300</v>
      </c>
      <c r="AB412" t="b">
        <v>0</v>
      </c>
      <c r="AC412">
        <v>263</v>
      </c>
      <c r="AD412" t="b">
        <v>0</v>
      </c>
      <c r="AE412">
        <v>254</v>
      </c>
      <c r="AF412" t="b">
        <v>0</v>
      </c>
      <c r="AG412">
        <v>164</v>
      </c>
      <c r="AH412" t="b">
        <v>0</v>
      </c>
      <c r="AI412">
        <v>219</v>
      </c>
      <c r="AJ412" t="b">
        <v>0</v>
      </c>
      <c r="AK412">
        <v>231</v>
      </c>
      <c r="AL412" t="b">
        <v>0</v>
      </c>
      <c r="AM412">
        <v>216</v>
      </c>
      <c r="AN412" t="b">
        <v>0</v>
      </c>
      <c r="AO412">
        <v>265</v>
      </c>
    </row>
    <row r="413" spans="1:41">
      <c r="A413" s="1" t="s">
        <v>432</v>
      </c>
      <c r="B413" t="b">
        <v>0</v>
      </c>
      <c r="C413">
        <v>297</v>
      </c>
      <c r="D413" t="b">
        <v>0</v>
      </c>
      <c r="E413">
        <v>236</v>
      </c>
      <c r="F413" t="b">
        <v>0</v>
      </c>
      <c r="G413">
        <v>286</v>
      </c>
      <c r="H413" t="b">
        <v>0</v>
      </c>
      <c r="I413">
        <v>343</v>
      </c>
      <c r="J413" t="b">
        <v>0</v>
      </c>
      <c r="K413">
        <v>242</v>
      </c>
      <c r="L413" t="b">
        <v>0</v>
      </c>
      <c r="M413">
        <v>305</v>
      </c>
      <c r="N413" t="b">
        <v>0</v>
      </c>
      <c r="O413">
        <v>353</v>
      </c>
      <c r="P413" t="b">
        <v>0</v>
      </c>
      <c r="Q413">
        <v>329</v>
      </c>
      <c r="R413" t="b">
        <v>0</v>
      </c>
      <c r="S413">
        <v>263</v>
      </c>
      <c r="T413" t="b">
        <v>0</v>
      </c>
      <c r="U413">
        <v>333</v>
      </c>
      <c r="V413" t="b">
        <v>0</v>
      </c>
      <c r="W413">
        <v>252</v>
      </c>
      <c r="X413" t="b">
        <v>0</v>
      </c>
      <c r="Y413">
        <v>311</v>
      </c>
      <c r="Z413" t="b">
        <v>0</v>
      </c>
      <c r="AA413">
        <v>285</v>
      </c>
      <c r="AB413" t="b">
        <v>0</v>
      </c>
      <c r="AC413">
        <v>238</v>
      </c>
      <c r="AD413" t="b">
        <v>0</v>
      </c>
      <c r="AE413">
        <v>333</v>
      </c>
      <c r="AF413" t="b">
        <v>0</v>
      </c>
      <c r="AG413">
        <v>337</v>
      </c>
      <c r="AH413" t="b">
        <v>0</v>
      </c>
      <c r="AI413">
        <v>343</v>
      </c>
      <c r="AJ413" t="b">
        <v>0</v>
      </c>
      <c r="AK413">
        <v>314</v>
      </c>
      <c r="AL413" t="b">
        <v>0</v>
      </c>
      <c r="AM413">
        <v>331</v>
      </c>
      <c r="AN413" t="b">
        <v>0</v>
      </c>
      <c r="AO413">
        <v>255</v>
      </c>
    </row>
    <row r="414" spans="1:41">
      <c r="A414" s="1" t="s">
        <v>433</v>
      </c>
      <c r="B414" t="b">
        <v>0</v>
      </c>
      <c r="C414">
        <v>298</v>
      </c>
      <c r="D414" t="b">
        <v>0</v>
      </c>
      <c r="E414">
        <v>318</v>
      </c>
      <c r="F414" t="b">
        <v>0</v>
      </c>
      <c r="G414">
        <v>331</v>
      </c>
      <c r="H414" t="b">
        <v>0</v>
      </c>
      <c r="I414">
        <v>354</v>
      </c>
      <c r="J414" t="b">
        <v>0</v>
      </c>
      <c r="K414">
        <v>306</v>
      </c>
      <c r="L414" t="b">
        <v>0</v>
      </c>
      <c r="M414">
        <v>276</v>
      </c>
      <c r="N414" t="b">
        <v>0</v>
      </c>
      <c r="O414">
        <v>279</v>
      </c>
      <c r="P414" t="b">
        <v>0</v>
      </c>
      <c r="Q414">
        <v>327</v>
      </c>
      <c r="R414" t="b">
        <v>0</v>
      </c>
      <c r="S414">
        <v>282</v>
      </c>
      <c r="T414" t="b">
        <v>0</v>
      </c>
      <c r="U414">
        <v>334</v>
      </c>
      <c r="V414" t="b">
        <v>0</v>
      </c>
      <c r="W414">
        <v>278</v>
      </c>
      <c r="X414" t="b">
        <v>0</v>
      </c>
      <c r="Y414">
        <v>368</v>
      </c>
      <c r="Z414" t="b">
        <v>0</v>
      </c>
      <c r="AA414">
        <v>314</v>
      </c>
      <c r="AB414" t="b">
        <v>0</v>
      </c>
      <c r="AC414">
        <v>303</v>
      </c>
      <c r="AD414" t="b">
        <v>0</v>
      </c>
      <c r="AE414">
        <v>314</v>
      </c>
      <c r="AF414" t="b">
        <v>0</v>
      </c>
      <c r="AG414">
        <v>340</v>
      </c>
      <c r="AH414" t="b">
        <v>0</v>
      </c>
      <c r="AI414">
        <v>352</v>
      </c>
      <c r="AJ414" t="b">
        <v>0</v>
      </c>
      <c r="AK414">
        <v>317</v>
      </c>
      <c r="AL414" t="b">
        <v>0</v>
      </c>
      <c r="AM414">
        <v>328</v>
      </c>
      <c r="AN414" t="b">
        <v>0</v>
      </c>
      <c r="AO414">
        <v>308</v>
      </c>
    </row>
    <row r="415" spans="1:41">
      <c r="A415" s="1" t="s">
        <v>434</v>
      </c>
      <c r="B415" t="b">
        <v>0</v>
      </c>
      <c r="C415">
        <v>299</v>
      </c>
      <c r="D415" t="b">
        <v>0</v>
      </c>
      <c r="E415">
        <v>305</v>
      </c>
      <c r="F415" t="b">
        <v>0</v>
      </c>
      <c r="G415">
        <v>265</v>
      </c>
      <c r="H415" t="b">
        <v>0</v>
      </c>
      <c r="I415">
        <v>310</v>
      </c>
      <c r="J415" t="b">
        <v>0</v>
      </c>
      <c r="K415">
        <v>310</v>
      </c>
      <c r="L415" t="b">
        <v>0</v>
      </c>
      <c r="M415">
        <v>294</v>
      </c>
      <c r="N415" t="b">
        <v>0</v>
      </c>
      <c r="O415">
        <v>316</v>
      </c>
      <c r="P415" t="b">
        <v>0</v>
      </c>
      <c r="Q415">
        <v>262</v>
      </c>
      <c r="R415" t="b">
        <v>0</v>
      </c>
      <c r="S415">
        <v>250</v>
      </c>
      <c r="T415" t="b">
        <v>0</v>
      </c>
      <c r="U415">
        <v>311</v>
      </c>
      <c r="V415" t="b">
        <v>0</v>
      </c>
      <c r="W415">
        <v>243</v>
      </c>
      <c r="X415" t="b">
        <v>0</v>
      </c>
      <c r="Y415">
        <v>322</v>
      </c>
      <c r="Z415" t="b">
        <v>0</v>
      </c>
      <c r="AA415">
        <v>353</v>
      </c>
      <c r="AB415" t="b">
        <v>0</v>
      </c>
      <c r="AC415">
        <v>314</v>
      </c>
      <c r="AD415" t="b">
        <v>0</v>
      </c>
      <c r="AE415">
        <v>240</v>
      </c>
      <c r="AF415" t="b">
        <v>0</v>
      </c>
      <c r="AG415">
        <v>227</v>
      </c>
      <c r="AH415" t="b">
        <v>0</v>
      </c>
      <c r="AI415">
        <v>356</v>
      </c>
      <c r="AJ415" t="b">
        <v>0</v>
      </c>
      <c r="AK415">
        <v>302</v>
      </c>
      <c r="AL415" t="b">
        <v>0</v>
      </c>
      <c r="AM415">
        <v>314</v>
      </c>
      <c r="AN415" t="b">
        <v>0</v>
      </c>
      <c r="AO415">
        <v>329</v>
      </c>
    </row>
    <row r="416" spans="1:41">
      <c r="A416" s="1" t="s">
        <v>435</v>
      </c>
      <c r="B416" t="b">
        <v>0</v>
      </c>
      <c r="C416">
        <v>300</v>
      </c>
      <c r="D416" t="b">
        <v>0</v>
      </c>
      <c r="E416">
        <v>274</v>
      </c>
      <c r="F416" t="b">
        <v>0</v>
      </c>
      <c r="G416">
        <v>220.5</v>
      </c>
      <c r="H416" t="b">
        <v>0</v>
      </c>
      <c r="I416">
        <v>290</v>
      </c>
      <c r="J416" t="b">
        <v>0</v>
      </c>
      <c r="K416">
        <v>196.5</v>
      </c>
      <c r="L416" t="b">
        <v>0</v>
      </c>
      <c r="M416">
        <v>277</v>
      </c>
      <c r="N416" t="b">
        <v>0</v>
      </c>
      <c r="O416">
        <v>309.5</v>
      </c>
      <c r="P416" t="b">
        <v>0</v>
      </c>
      <c r="Q416">
        <v>273</v>
      </c>
      <c r="R416" t="b">
        <v>0</v>
      </c>
      <c r="S416">
        <v>129</v>
      </c>
      <c r="T416" t="b">
        <v>0</v>
      </c>
      <c r="U416">
        <v>181.5</v>
      </c>
      <c r="V416" t="b">
        <v>0</v>
      </c>
      <c r="W416">
        <v>188.5</v>
      </c>
      <c r="X416" t="b">
        <v>0</v>
      </c>
      <c r="Y416">
        <v>205</v>
      </c>
      <c r="Z416" t="b">
        <v>0</v>
      </c>
      <c r="AA416">
        <v>188.5</v>
      </c>
      <c r="AB416" t="b">
        <v>0</v>
      </c>
      <c r="AC416">
        <v>180.5</v>
      </c>
      <c r="AD416" t="b">
        <v>0</v>
      </c>
      <c r="AE416">
        <v>278</v>
      </c>
      <c r="AF416" t="b">
        <v>0</v>
      </c>
      <c r="AG416">
        <v>180.5</v>
      </c>
      <c r="AH416" t="b">
        <v>0</v>
      </c>
      <c r="AI416">
        <v>276</v>
      </c>
      <c r="AJ416" t="b">
        <v>0</v>
      </c>
      <c r="AK416">
        <v>180</v>
      </c>
      <c r="AL416" t="b">
        <v>0</v>
      </c>
      <c r="AM416">
        <v>169</v>
      </c>
      <c r="AN416" t="b">
        <v>0</v>
      </c>
      <c r="AO416">
        <v>191.5</v>
      </c>
    </row>
    <row r="417" spans="1:41">
      <c r="A417" s="1" t="s">
        <v>436</v>
      </c>
      <c r="B417" t="b">
        <v>0</v>
      </c>
      <c r="C417">
        <v>300</v>
      </c>
      <c r="D417" t="b">
        <v>0</v>
      </c>
      <c r="E417">
        <v>332</v>
      </c>
      <c r="F417" t="b">
        <v>0</v>
      </c>
      <c r="G417">
        <v>366</v>
      </c>
      <c r="H417" t="b">
        <v>0</v>
      </c>
      <c r="I417">
        <v>309</v>
      </c>
      <c r="J417" t="b">
        <v>0</v>
      </c>
      <c r="K417">
        <v>362</v>
      </c>
      <c r="L417" t="b">
        <v>0</v>
      </c>
      <c r="M417">
        <v>284</v>
      </c>
      <c r="N417" t="b">
        <v>0</v>
      </c>
      <c r="O417">
        <v>328</v>
      </c>
      <c r="P417" t="b">
        <v>0</v>
      </c>
      <c r="Q417">
        <v>373</v>
      </c>
      <c r="R417" t="b">
        <v>0</v>
      </c>
      <c r="S417">
        <v>312</v>
      </c>
      <c r="T417" t="b">
        <v>0</v>
      </c>
      <c r="U417">
        <v>355</v>
      </c>
      <c r="V417" t="b">
        <v>0</v>
      </c>
      <c r="W417">
        <v>283</v>
      </c>
      <c r="X417" t="b">
        <v>0</v>
      </c>
      <c r="Y417">
        <v>336</v>
      </c>
      <c r="Z417" t="b">
        <v>0</v>
      </c>
      <c r="AA417">
        <v>318</v>
      </c>
      <c r="AB417" t="b">
        <v>0</v>
      </c>
      <c r="AC417">
        <v>294</v>
      </c>
      <c r="AD417" t="b">
        <v>0</v>
      </c>
      <c r="AE417">
        <v>396</v>
      </c>
      <c r="AF417" t="b">
        <v>0</v>
      </c>
      <c r="AG417">
        <v>347</v>
      </c>
      <c r="AH417" t="b">
        <v>0</v>
      </c>
      <c r="AI417">
        <v>336</v>
      </c>
      <c r="AJ417" t="b">
        <v>0</v>
      </c>
      <c r="AK417">
        <v>409</v>
      </c>
      <c r="AL417" t="b">
        <v>0</v>
      </c>
      <c r="AM417">
        <v>272</v>
      </c>
      <c r="AN417" t="b">
        <v>0</v>
      </c>
      <c r="AO417">
        <v>342</v>
      </c>
    </row>
    <row r="418" spans="1:41">
      <c r="A418" s="1" t="s">
        <v>437</v>
      </c>
      <c r="B418" t="b">
        <v>0</v>
      </c>
      <c r="C418">
        <v>302</v>
      </c>
      <c r="D418" t="b">
        <v>0</v>
      </c>
      <c r="E418">
        <v>310</v>
      </c>
      <c r="F418" t="b">
        <v>0</v>
      </c>
      <c r="G418">
        <v>482</v>
      </c>
      <c r="H418" t="b">
        <v>0</v>
      </c>
      <c r="I418">
        <v>192</v>
      </c>
      <c r="J418" t="b">
        <v>0</v>
      </c>
      <c r="K418">
        <v>276</v>
      </c>
      <c r="L418" t="b">
        <v>0</v>
      </c>
      <c r="M418">
        <v>427</v>
      </c>
      <c r="N418" t="b">
        <v>0</v>
      </c>
      <c r="O418">
        <v>288</v>
      </c>
      <c r="P418" t="b">
        <v>0</v>
      </c>
      <c r="Q418">
        <v>480</v>
      </c>
      <c r="R418" t="b">
        <v>0</v>
      </c>
      <c r="S418">
        <v>445</v>
      </c>
      <c r="T418" t="b">
        <v>0</v>
      </c>
      <c r="U418">
        <v>487</v>
      </c>
      <c r="V418" t="b">
        <v>0</v>
      </c>
      <c r="W418">
        <v>280</v>
      </c>
      <c r="X418" t="b">
        <v>0</v>
      </c>
      <c r="Y418">
        <v>517</v>
      </c>
      <c r="Z418" t="b">
        <v>0</v>
      </c>
      <c r="AA418">
        <v>376</v>
      </c>
      <c r="AB418" t="b">
        <v>0</v>
      </c>
      <c r="AC418">
        <v>245</v>
      </c>
      <c r="AD418" t="b">
        <v>0</v>
      </c>
      <c r="AE418">
        <v>380</v>
      </c>
      <c r="AF418" t="b">
        <v>0</v>
      </c>
      <c r="AG418">
        <v>494</v>
      </c>
      <c r="AH418" t="b">
        <v>0</v>
      </c>
      <c r="AI418">
        <v>330</v>
      </c>
      <c r="AJ418" t="b">
        <v>0</v>
      </c>
      <c r="AK418">
        <v>468</v>
      </c>
      <c r="AL418" t="b">
        <v>0</v>
      </c>
      <c r="AM418">
        <v>164</v>
      </c>
      <c r="AN418" t="b">
        <v>0</v>
      </c>
      <c r="AO418">
        <v>376</v>
      </c>
    </row>
    <row r="419" spans="1:41">
      <c r="A419" s="1" t="s">
        <v>438</v>
      </c>
      <c r="B419" t="b">
        <v>0</v>
      </c>
      <c r="C419">
        <v>303</v>
      </c>
      <c r="D419" t="b">
        <v>0</v>
      </c>
      <c r="E419">
        <v>294</v>
      </c>
      <c r="F419" t="b">
        <v>0</v>
      </c>
      <c r="G419">
        <v>290</v>
      </c>
      <c r="H419" t="b">
        <v>0</v>
      </c>
      <c r="I419">
        <v>298</v>
      </c>
      <c r="J419" t="b">
        <v>0</v>
      </c>
      <c r="K419">
        <v>265</v>
      </c>
      <c r="L419" t="b">
        <v>0</v>
      </c>
      <c r="M419">
        <v>269</v>
      </c>
      <c r="N419" t="b">
        <v>0</v>
      </c>
      <c r="O419">
        <v>309</v>
      </c>
      <c r="P419" t="b">
        <v>0</v>
      </c>
      <c r="Q419">
        <v>298</v>
      </c>
      <c r="R419" t="b">
        <v>0</v>
      </c>
      <c r="S419">
        <v>179</v>
      </c>
      <c r="T419" t="b">
        <v>0</v>
      </c>
      <c r="U419">
        <v>260</v>
      </c>
      <c r="V419" t="b">
        <v>0</v>
      </c>
      <c r="W419">
        <v>275</v>
      </c>
      <c r="X419" t="b">
        <v>0</v>
      </c>
      <c r="Y419">
        <v>281</v>
      </c>
      <c r="Z419" t="b">
        <v>0</v>
      </c>
      <c r="AA419">
        <v>322</v>
      </c>
      <c r="AB419" t="b">
        <v>0</v>
      </c>
      <c r="AC419">
        <v>268</v>
      </c>
      <c r="AD419" t="b">
        <v>0</v>
      </c>
      <c r="AE419">
        <v>330</v>
      </c>
      <c r="AF419" t="b">
        <v>0</v>
      </c>
      <c r="AG419">
        <v>213</v>
      </c>
      <c r="AH419" t="b">
        <v>0</v>
      </c>
      <c r="AI419">
        <v>281</v>
      </c>
      <c r="AJ419" t="b">
        <v>0</v>
      </c>
      <c r="AK419">
        <v>229</v>
      </c>
      <c r="AL419" t="b">
        <v>0</v>
      </c>
      <c r="AM419">
        <v>278</v>
      </c>
      <c r="AN419" t="b">
        <v>0</v>
      </c>
      <c r="AO419">
        <v>248</v>
      </c>
    </row>
    <row r="420" spans="1:41">
      <c r="A420" s="1" t="s">
        <v>439</v>
      </c>
      <c r="B420" t="b">
        <v>0</v>
      </c>
      <c r="C420">
        <v>304</v>
      </c>
      <c r="D420" t="b">
        <v>0</v>
      </c>
      <c r="E420">
        <v>244</v>
      </c>
      <c r="F420" t="b">
        <v>0</v>
      </c>
      <c r="G420">
        <v>316</v>
      </c>
      <c r="H420" t="b">
        <v>0</v>
      </c>
      <c r="I420">
        <v>336</v>
      </c>
      <c r="J420" t="b">
        <v>0</v>
      </c>
      <c r="K420">
        <v>295</v>
      </c>
      <c r="L420" t="b">
        <v>0</v>
      </c>
      <c r="M420">
        <v>252</v>
      </c>
      <c r="N420" t="b">
        <v>0</v>
      </c>
      <c r="O420">
        <v>363</v>
      </c>
      <c r="P420" t="b">
        <v>0</v>
      </c>
      <c r="Q420">
        <v>321</v>
      </c>
      <c r="R420" t="b">
        <v>0</v>
      </c>
      <c r="S420">
        <v>284</v>
      </c>
      <c r="T420" t="b">
        <v>0</v>
      </c>
      <c r="U420">
        <v>446</v>
      </c>
      <c r="V420" t="b">
        <v>0</v>
      </c>
      <c r="W420">
        <v>326</v>
      </c>
      <c r="X420" t="b">
        <v>0</v>
      </c>
      <c r="Y420">
        <v>315</v>
      </c>
      <c r="Z420" t="b">
        <v>0</v>
      </c>
      <c r="AA420">
        <v>345</v>
      </c>
      <c r="AB420" t="b">
        <v>0</v>
      </c>
      <c r="AC420">
        <v>232</v>
      </c>
      <c r="AD420" t="b">
        <v>0</v>
      </c>
      <c r="AE420">
        <v>299</v>
      </c>
      <c r="AF420" t="b">
        <v>0</v>
      </c>
      <c r="AG420">
        <v>359</v>
      </c>
      <c r="AH420" t="b">
        <v>0</v>
      </c>
      <c r="AI420">
        <v>302</v>
      </c>
      <c r="AJ420" t="b">
        <v>0</v>
      </c>
      <c r="AK420">
        <v>301</v>
      </c>
      <c r="AL420" t="b">
        <v>0</v>
      </c>
      <c r="AM420">
        <v>191</v>
      </c>
      <c r="AN420" t="b">
        <v>0</v>
      </c>
      <c r="AO420">
        <v>334</v>
      </c>
    </row>
    <row r="421" spans="1:41">
      <c r="A421" s="1" t="s">
        <v>440</v>
      </c>
      <c r="B421" t="b">
        <v>0</v>
      </c>
      <c r="C421">
        <v>305</v>
      </c>
      <c r="D421" t="b">
        <v>0</v>
      </c>
      <c r="E421">
        <v>235</v>
      </c>
      <c r="F421" t="b">
        <v>0</v>
      </c>
      <c r="G421">
        <v>288</v>
      </c>
      <c r="H421" t="b">
        <v>0</v>
      </c>
      <c r="I421">
        <v>285</v>
      </c>
      <c r="J421" t="b">
        <v>0</v>
      </c>
      <c r="K421">
        <v>289</v>
      </c>
      <c r="L421" t="b">
        <v>0</v>
      </c>
      <c r="M421">
        <v>266</v>
      </c>
      <c r="N421" t="b">
        <v>0</v>
      </c>
      <c r="O421">
        <v>468</v>
      </c>
      <c r="P421" t="b">
        <v>0</v>
      </c>
      <c r="Q421">
        <v>253</v>
      </c>
      <c r="R421" t="b">
        <v>0</v>
      </c>
      <c r="S421">
        <v>286</v>
      </c>
      <c r="T421" t="b">
        <v>0</v>
      </c>
      <c r="U421">
        <v>246</v>
      </c>
      <c r="V421" t="b">
        <v>0</v>
      </c>
      <c r="W421">
        <v>304</v>
      </c>
      <c r="X421" t="b">
        <v>0</v>
      </c>
      <c r="Y421">
        <v>242</v>
      </c>
      <c r="Z421" t="b">
        <v>0</v>
      </c>
      <c r="AA421">
        <v>312</v>
      </c>
      <c r="AB421" t="b">
        <v>0</v>
      </c>
      <c r="AC421">
        <v>284</v>
      </c>
      <c r="AD421" t="b">
        <v>0</v>
      </c>
      <c r="AE421">
        <v>492</v>
      </c>
      <c r="AF421" t="b">
        <v>0</v>
      </c>
      <c r="AG421">
        <v>313</v>
      </c>
      <c r="AH421" t="b">
        <v>0</v>
      </c>
      <c r="AI421">
        <v>327</v>
      </c>
      <c r="AJ421" t="b">
        <v>0</v>
      </c>
      <c r="AK421">
        <v>438</v>
      </c>
      <c r="AL421" t="b">
        <v>0</v>
      </c>
      <c r="AM421">
        <v>243</v>
      </c>
      <c r="AN421" t="b">
        <v>0</v>
      </c>
      <c r="AO421">
        <v>319</v>
      </c>
    </row>
    <row r="422" spans="1:41">
      <c r="A422" s="1" t="s">
        <v>441</v>
      </c>
      <c r="B422" t="b">
        <v>0</v>
      </c>
      <c r="C422">
        <v>306</v>
      </c>
      <c r="D422" t="b">
        <v>0</v>
      </c>
      <c r="E422">
        <v>288</v>
      </c>
      <c r="F422" t="b">
        <v>0</v>
      </c>
      <c r="G422">
        <v>310</v>
      </c>
      <c r="H422" t="b">
        <v>0</v>
      </c>
      <c r="I422">
        <v>242</v>
      </c>
      <c r="J422" t="b">
        <v>0</v>
      </c>
      <c r="K422">
        <v>307</v>
      </c>
      <c r="L422" t="b">
        <v>0</v>
      </c>
      <c r="M422">
        <v>158</v>
      </c>
      <c r="N422" t="b">
        <v>0</v>
      </c>
      <c r="O422">
        <v>204</v>
      </c>
      <c r="P422" t="b">
        <v>0</v>
      </c>
      <c r="Q422">
        <v>177</v>
      </c>
      <c r="R422" t="b">
        <v>0</v>
      </c>
      <c r="S422">
        <v>211</v>
      </c>
      <c r="T422" t="b">
        <v>0</v>
      </c>
      <c r="U422">
        <v>239</v>
      </c>
      <c r="V422" t="b">
        <v>0</v>
      </c>
      <c r="W422">
        <v>357</v>
      </c>
      <c r="X422" t="b">
        <v>0</v>
      </c>
      <c r="Y422">
        <v>192</v>
      </c>
      <c r="Z422" t="b">
        <v>0</v>
      </c>
      <c r="AA422">
        <v>255</v>
      </c>
      <c r="AB422" t="b">
        <v>0</v>
      </c>
      <c r="AC422">
        <v>296</v>
      </c>
      <c r="AD422" t="b">
        <v>0</v>
      </c>
      <c r="AE422">
        <v>149</v>
      </c>
      <c r="AF422" t="b">
        <v>0</v>
      </c>
      <c r="AG422">
        <v>217</v>
      </c>
      <c r="AH422" t="b">
        <v>0</v>
      </c>
      <c r="AI422">
        <v>167</v>
      </c>
      <c r="AJ422" t="b">
        <v>0</v>
      </c>
      <c r="AK422">
        <v>264</v>
      </c>
      <c r="AL422" t="b">
        <v>0</v>
      </c>
      <c r="AM422">
        <v>237</v>
      </c>
      <c r="AN422" t="b">
        <v>0</v>
      </c>
      <c r="AO422">
        <v>268</v>
      </c>
    </row>
    <row r="423" spans="1:41">
      <c r="A423" s="1" t="s">
        <v>442</v>
      </c>
      <c r="B423" t="b">
        <v>0</v>
      </c>
      <c r="C423">
        <v>307</v>
      </c>
      <c r="D423" t="b">
        <v>0</v>
      </c>
      <c r="E423">
        <v>280</v>
      </c>
      <c r="F423" t="b">
        <v>0</v>
      </c>
      <c r="G423">
        <v>334</v>
      </c>
      <c r="H423" t="b">
        <v>0</v>
      </c>
      <c r="I423">
        <v>244</v>
      </c>
      <c r="J423" t="b">
        <v>0</v>
      </c>
      <c r="K423">
        <v>293</v>
      </c>
      <c r="L423" t="b">
        <v>0</v>
      </c>
      <c r="M423">
        <v>228</v>
      </c>
      <c r="N423" t="b">
        <v>0</v>
      </c>
      <c r="O423">
        <v>228</v>
      </c>
      <c r="P423" t="b">
        <v>0</v>
      </c>
      <c r="Q423">
        <v>302</v>
      </c>
      <c r="R423" t="b">
        <v>0</v>
      </c>
      <c r="S423">
        <v>215</v>
      </c>
      <c r="T423" t="b">
        <v>0</v>
      </c>
      <c r="U423">
        <v>207</v>
      </c>
      <c r="V423" t="b">
        <v>0</v>
      </c>
      <c r="W423">
        <v>236</v>
      </c>
      <c r="X423" t="b">
        <v>0</v>
      </c>
      <c r="Y423">
        <v>279</v>
      </c>
      <c r="Z423" t="b">
        <v>0</v>
      </c>
      <c r="AA423">
        <v>364</v>
      </c>
      <c r="AB423" t="b">
        <v>0</v>
      </c>
      <c r="AC423">
        <v>219</v>
      </c>
      <c r="AD423" t="b">
        <v>0</v>
      </c>
      <c r="AE423">
        <v>294</v>
      </c>
      <c r="AF423" t="b">
        <v>0</v>
      </c>
      <c r="AG423">
        <v>319</v>
      </c>
      <c r="AH423" t="b">
        <v>0</v>
      </c>
      <c r="AI423">
        <v>277</v>
      </c>
      <c r="AJ423" t="b">
        <v>0</v>
      </c>
      <c r="AK423">
        <v>219</v>
      </c>
      <c r="AL423" t="b">
        <v>0</v>
      </c>
      <c r="AM423">
        <v>261</v>
      </c>
      <c r="AN423" t="b">
        <v>0</v>
      </c>
      <c r="AO423">
        <v>303</v>
      </c>
    </row>
    <row r="424" spans="1:41">
      <c r="A424" s="1" t="s">
        <v>443</v>
      </c>
      <c r="B424" t="b">
        <v>0</v>
      </c>
      <c r="C424">
        <v>308</v>
      </c>
      <c r="D424" t="b">
        <v>0</v>
      </c>
      <c r="E424">
        <v>228</v>
      </c>
      <c r="F424" t="b">
        <v>0</v>
      </c>
      <c r="G424">
        <v>304</v>
      </c>
      <c r="H424" t="b">
        <v>0</v>
      </c>
      <c r="I424">
        <v>301</v>
      </c>
      <c r="J424" t="b">
        <v>0</v>
      </c>
      <c r="K424">
        <v>315</v>
      </c>
      <c r="L424" t="b">
        <v>0</v>
      </c>
      <c r="M424">
        <v>324</v>
      </c>
      <c r="N424" t="b">
        <v>0</v>
      </c>
      <c r="O424">
        <v>284</v>
      </c>
      <c r="P424" t="b">
        <v>0</v>
      </c>
      <c r="Q424">
        <v>320</v>
      </c>
      <c r="R424" t="b">
        <v>0</v>
      </c>
      <c r="S424">
        <v>217</v>
      </c>
      <c r="T424" t="b">
        <v>0</v>
      </c>
      <c r="U424">
        <v>281</v>
      </c>
      <c r="V424" t="b">
        <v>0</v>
      </c>
      <c r="W424">
        <v>335</v>
      </c>
      <c r="X424" t="b">
        <v>0</v>
      </c>
      <c r="Y424">
        <v>335</v>
      </c>
      <c r="Z424" t="b">
        <v>0</v>
      </c>
      <c r="AA424">
        <v>363</v>
      </c>
      <c r="AB424" t="b">
        <v>0</v>
      </c>
      <c r="AC424">
        <v>340</v>
      </c>
      <c r="AD424" t="b">
        <v>0</v>
      </c>
      <c r="AE424">
        <v>329</v>
      </c>
      <c r="AF424" t="b">
        <v>0</v>
      </c>
      <c r="AG424">
        <v>236</v>
      </c>
      <c r="AH424" t="b">
        <v>0</v>
      </c>
      <c r="AI424">
        <v>350</v>
      </c>
      <c r="AJ424" t="b">
        <v>0</v>
      </c>
      <c r="AK424">
        <v>251</v>
      </c>
      <c r="AL424" t="b">
        <v>0</v>
      </c>
      <c r="AM424">
        <v>327</v>
      </c>
      <c r="AN424" t="b">
        <v>0</v>
      </c>
      <c r="AO424">
        <v>330</v>
      </c>
    </row>
    <row r="425" spans="1:41">
      <c r="A425" s="1" t="s">
        <v>444</v>
      </c>
      <c r="B425" t="b">
        <v>0</v>
      </c>
      <c r="C425">
        <v>309</v>
      </c>
      <c r="D425" t="b">
        <v>0</v>
      </c>
      <c r="E425">
        <v>252</v>
      </c>
      <c r="F425" t="b">
        <v>0</v>
      </c>
      <c r="G425">
        <v>321</v>
      </c>
      <c r="H425" t="b">
        <v>0</v>
      </c>
      <c r="I425">
        <v>295</v>
      </c>
      <c r="J425" t="b">
        <v>0</v>
      </c>
      <c r="K425">
        <v>250</v>
      </c>
      <c r="L425" t="b">
        <v>0</v>
      </c>
      <c r="M425">
        <v>278</v>
      </c>
      <c r="N425" t="b">
        <v>0</v>
      </c>
      <c r="O425">
        <v>365</v>
      </c>
      <c r="P425" t="b">
        <v>0</v>
      </c>
      <c r="Q425">
        <v>263</v>
      </c>
      <c r="R425" t="b">
        <v>0</v>
      </c>
      <c r="S425">
        <v>403</v>
      </c>
      <c r="T425" t="b">
        <v>0</v>
      </c>
      <c r="U425">
        <v>232</v>
      </c>
      <c r="V425" t="b">
        <v>0</v>
      </c>
      <c r="W425">
        <v>316</v>
      </c>
      <c r="X425" t="b">
        <v>0</v>
      </c>
      <c r="Y425">
        <v>320</v>
      </c>
      <c r="Z425" t="b">
        <v>0</v>
      </c>
      <c r="AA425">
        <v>323</v>
      </c>
      <c r="AB425" t="b">
        <v>0</v>
      </c>
      <c r="AC425">
        <v>338</v>
      </c>
      <c r="AD425" t="b">
        <v>0</v>
      </c>
      <c r="AE425">
        <v>277</v>
      </c>
      <c r="AF425" t="b">
        <v>0</v>
      </c>
      <c r="AG425">
        <v>287</v>
      </c>
      <c r="AH425" t="b">
        <v>0</v>
      </c>
      <c r="AI425">
        <v>340</v>
      </c>
      <c r="AJ425" t="b">
        <v>0</v>
      </c>
      <c r="AK425">
        <v>260</v>
      </c>
      <c r="AL425" t="b">
        <v>0</v>
      </c>
      <c r="AM425">
        <v>252</v>
      </c>
      <c r="AN425" t="b">
        <v>0</v>
      </c>
      <c r="AO425">
        <v>296</v>
      </c>
    </row>
    <row r="426" spans="1:41">
      <c r="A426" s="1" t="s">
        <v>445</v>
      </c>
      <c r="B426" t="b">
        <v>0</v>
      </c>
      <c r="C426">
        <v>311</v>
      </c>
      <c r="D426" t="b">
        <v>0</v>
      </c>
      <c r="E426">
        <v>331</v>
      </c>
      <c r="F426" t="b">
        <v>0</v>
      </c>
      <c r="G426">
        <v>343</v>
      </c>
      <c r="H426" t="b">
        <v>0</v>
      </c>
      <c r="I426">
        <v>323</v>
      </c>
      <c r="J426" t="b">
        <v>0</v>
      </c>
      <c r="K426">
        <v>336</v>
      </c>
      <c r="L426" t="b">
        <v>0</v>
      </c>
      <c r="M426">
        <v>318</v>
      </c>
      <c r="N426" t="b">
        <v>0</v>
      </c>
      <c r="O426">
        <v>327</v>
      </c>
      <c r="P426" t="b">
        <v>0</v>
      </c>
      <c r="Q426">
        <v>342</v>
      </c>
      <c r="R426" t="b">
        <v>0</v>
      </c>
      <c r="S426">
        <v>291</v>
      </c>
      <c r="T426" t="b">
        <v>0</v>
      </c>
      <c r="U426">
        <v>304</v>
      </c>
      <c r="V426" t="b">
        <v>0</v>
      </c>
      <c r="W426">
        <v>277</v>
      </c>
      <c r="X426" t="b">
        <v>0</v>
      </c>
      <c r="Y426">
        <v>325</v>
      </c>
      <c r="Z426" t="b">
        <v>0</v>
      </c>
      <c r="AA426">
        <v>278</v>
      </c>
      <c r="AB426" t="b">
        <v>0</v>
      </c>
      <c r="AC426">
        <v>301</v>
      </c>
      <c r="AD426" t="b">
        <v>0</v>
      </c>
      <c r="AE426">
        <v>355</v>
      </c>
      <c r="AF426" t="b">
        <v>0</v>
      </c>
      <c r="AG426">
        <v>357</v>
      </c>
      <c r="AH426" t="b">
        <v>0</v>
      </c>
      <c r="AI426">
        <v>347</v>
      </c>
      <c r="AJ426" t="b">
        <v>0</v>
      </c>
      <c r="AK426">
        <v>304</v>
      </c>
      <c r="AL426" t="b">
        <v>0</v>
      </c>
      <c r="AM426">
        <v>325</v>
      </c>
      <c r="AN426" t="b">
        <v>0</v>
      </c>
      <c r="AO426">
        <v>307</v>
      </c>
    </row>
    <row r="427" spans="1:41">
      <c r="A427" s="1" t="s">
        <v>446</v>
      </c>
      <c r="B427" t="b">
        <v>0</v>
      </c>
      <c r="C427">
        <v>312</v>
      </c>
      <c r="D427" t="b">
        <v>0</v>
      </c>
      <c r="E427">
        <v>246</v>
      </c>
      <c r="F427" t="b">
        <v>0</v>
      </c>
      <c r="G427">
        <v>305</v>
      </c>
      <c r="H427" t="b">
        <v>0</v>
      </c>
      <c r="I427">
        <v>226</v>
      </c>
      <c r="J427" t="b">
        <v>0</v>
      </c>
      <c r="K427">
        <v>333</v>
      </c>
      <c r="L427" t="b">
        <v>0</v>
      </c>
      <c r="M427">
        <v>509</v>
      </c>
      <c r="N427" t="b">
        <v>0</v>
      </c>
      <c r="O427">
        <v>250</v>
      </c>
      <c r="P427" t="b">
        <v>0</v>
      </c>
      <c r="Q427">
        <v>214</v>
      </c>
      <c r="R427" t="b">
        <v>0</v>
      </c>
      <c r="S427">
        <v>418</v>
      </c>
      <c r="T427" t="b">
        <v>0</v>
      </c>
      <c r="U427">
        <v>300</v>
      </c>
      <c r="V427" t="b">
        <v>0</v>
      </c>
      <c r="W427">
        <v>370</v>
      </c>
      <c r="X427" t="b">
        <v>0</v>
      </c>
      <c r="Y427">
        <v>203</v>
      </c>
      <c r="Z427" t="b">
        <v>0</v>
      </c>
      <c r="AA427">
        <v>334</v>
      </c>
      <c r="AB427" t="b">
        <v>0</v>
      </c>
      <c r="AC427">
        <v>321</v>
      </c>
      <c r="AD427" t="b">
        <v>0</v>
      </c>
      <c r="AE427">
        <v>193</v>
      </c>
      <c r="AF427" t="b">
        <v>0</v>
      </c>
      <c r="AG427">
        <v>283</v>
      </c>
      <c r="AH427" t="b">
        <v>0</v>
      </c>
      <c r="AI427">
        <v>272</v>
      </c>
      <c r="AJ427" t="b">
        <v>0</v>
      </c>
      <c r="AK427">
        <v>288</v>
      </c>
      <c r="AL427" t="b">
        <v>0</v>
      </c>
      <c r="AM427">
        <v>202</v>
      </c>
      <c r="AN427" t="b">
        <v>0</v>
      </c>
      <c r="AO427">
        <v>312</v>
      </c>
    </row>
    <row r="428" spans="1:41">
      <c r="A428" s="1" t="s">
        <v>447</v>
      </c>
      <c r="B428" t="b">
        <v>0</v>
      </c>
      <c r="C428">
        <v>313</v>
      </c>
      <c r="D428" t="b">
        <v>0</v>
      </c>
      <c r="E428">
        <v>270</v>
      </c>
      <c r="F428" t="b">
        <v>0</v>
      </c>
      <c r="G428">
        <v>294</v>
      </c>
      <c r="H428" t="b">
        <v>0</v>
      </c>
      <c r="I428">
        <v>304</v>
      </c>
      <c r="J428" t="b">
        <v>0</v>
      </c>
      <c r="K428">
        <v>338</v>
      </c>
      <c r="L428" t="b">
        <v>0</v>
      </c>
      <c r="M428">
        <v>214</v>
      </c>
      <c r="N428" t="b">
        <v>0</v>
      </c>
      <c r="O428">
        <v>291</v>
      </c>
      <c r="P428" t="b">
        <v>0</v>
      </c>
      <c r="Q428">
        <v>330</v>
      </c>
      <c r="R428" t="b">
        <v>0</v>
      </c>
      <c r="S428">
        <v>212</v>
      </c>
      <c r="T428" t="b">
        <v>0</v>
      </c>
      <c r="U428">
        <v>321</v>
      </c>
      <c r="V428" t="b">
        <v>0</v>
      </c>
      <c r="W428">
        <v>314</v>
      </c>
      <c r="X428" t="b">
        <v>0</v>
      </c>
      <c r="Y428">
        <v>347</v>
      </c>
      <c r="Z428" t="b">
        <v>0</v>
      </c>
      <c r="AA428">
        <v>303</v>
      </c>
      <c r="AB428" t="b">
        <v>0</v>
      </c>
      <c r="AC428">
        <v>315</v>
      </c>
      <c r="AD428" t="b">
        <v>0</v>
      </c>
      <c r="AE428">
        <v>295</v>
      </c>
      <c r="AF428" t="b">
        <v>0</v>
      </c>
      <c r="AG428">
        <v>199</v>
      </c>
      <c r="AH428" t="b">
        <v>0</v>
      </c>
      <c r="AI428">
        <v>311</v>
      </c>
      <c r="AJ428" t="b">
        <v>0</v>
      </c>
      <c r="AK428">
        <v>166</v>
      </c>
      <c r="AL428" t="b">
        <v>0</v>
      </c>
      <c r="AM428">
        <v>251</v>
      </c>
      <c r="AN428" t="b">
        <v>0</v>
      </c>
      <c r="AO428">
        <v>294</v>
      </c>
    </row>
    <row r="429" spans="1:41">
      <c r="A429" s="1" t="s">
        <v>448</v>
      </c>
      <c r="B429" t="b">
        <v>0</v>
      </c>
      <c r="C429">
        <v>314</v>
      </c>
      <c r="D429" t="b">
        <v>0</v>
      </c>
      <c r="E429">
        <v>319.5</v>
      </c>
      <c r="F429" t="b">
        <v>0</v>
      </c>
      <c r="G429">
        <v>339.5</v>
      </c>
      <c r="H429" t="b">
        <v>0</v>
      </c>
      <c r="I429">
        <v>318.5</v>
      </c>
      <c r="J429" t="b">
        <v>0</v>
      </c>
      <c r="K429">
        <v>325.5</v>
      </c>
      <c r="L429" t="b">
        <v>0</v>
      </c>
      <c r="M429">
        <v>325.5</v>
      </c>
      <c r="N429" t="b">
        <v>0</v>
      </c>
      <c r="O429">
        <v>323.5</v>
      </c>
      <c r="P429" t="b">
        <v>0</v>
      </c>
      <c r="Q429">
        <v>324.5</v>
      </c>
      <c r="R429" t="b">
        <v>0</v>
      </c>
      <c r="S429">
        <v>302.5</v>
      </c>
      <c r="T429" t="b">
        <v>0</v>
      </c>
      <c r="U429">
        <v>330</v>
      </c>
      <c r="V429" t="b">
        <v>0</v>
      </c>
      <c r="W429">
        <v>317</v>
      </c>
      <c r="X429" t="b">
        <v>0</v>
      </c>
      <c r="Y429">
        <v>318.5</v>
      </c>
      <c r="Z429" t="b">
        <v>0</v>
      </c>
      <c r="AA429">
        <v>343.5</v>
      </c>
      <c r="AB429" t="b">
        <v>0</v>
      </c>
      <c r="AC429">
        <v>327.5</v>
      </c>
      <c r="AD429" t="b">
        <v>0</v>
      </c>
      <c r="AE429">
        <v>321</v>
      </c>
      <c r="AF429" t="b">
        <v>0</v>
      </c>
      <c r="AG429">
        <v>308.5</v>
      </c>
      <c r="AH429" t="b">
        <v>0</v>
      </c>
      <c r="AI429">
        <v>323.5</v>
      </c>
      <c r="AJ429" t="b">
        <v>0</v>
      </c>
      <c r="AK429">
        <v>303.5</v>
      </c>
      <c r="AL429" t="b">
        <v>0</v>
      </c>
      <c r="AM429">
        <v>312.5</v>
      </c>
      <c r="AN429" t="b">
        <v>0</v>
      </c>
      <c r="AO429">
        <v>349</v>
      </c>
    </row>
    <row r="430" spans="1:41">
      <c r="A430" s="1" t="s">
        <v>449</v>
      </c>
      <c r="B430" t="b">
        <v>0</v>
      </c>
      <c r="C430">
        <v>314</v>
      </c>
      <c r="D430" t="b">
        <v>0</v>
      </c>
      <c r="E430">
        <v>352</v>
      </c>
      <c r="F430" t="b">
        <v>0</v>
      </c>
      <c r="G430">
        <v>371</v>
      </c>
      <c r="H430" t="b">
        <v>0</v>
      </c>
      <c r="I430">
        <v>371</v>
      </c>
      <c r="J430" t="b">
        <v>0</v>
      </c>
      <c r="K430">
        <v>395</v>
      </c>
      <c r="L430" t="b">
        <v>0</v>
      </c>
      <c r="M430">
        <v>263</v>
      </c>
      <c r="N430" t="b">
        <v>0</v>
      </c>
      <c r="O430">
        <v>399</v>
      </c>
      <c r="P430" t="b">
        <v>0</v>
      </c>
      <c r="Q430">
        <v>387</v>
      </c>
      <c r="R430" t="b">
        <v>0</v>
      </c>
      <c r="S430">
        <v>290</v>
      </c>
      <c r="T430" t="b">
        <v>0</v>
      </c>
      <c r="U430">
        <v>350</v>
      </c>
      <c r="V430" t="b">
        <v>0</v>
      </c>
      <c r="W430">
        <v>350</v>
      </c>
      <c r="X430" t="b">
        <v>0</v>
      </c>
      <c r="Y430">
        <v>389</v>
      </c>
      <c r="Z430" t="b">
        <v>0</v>
      </c>
      <c r="AA430">
        <v>397</v>
      </c>
      <c r="AB430" t="b">
        <v>0</v>
      </c>
      <c r="AC430">
        <v>341</v>
      </c>
      <c r="AD430" t="b">
        <v>0</v>
      </c>
      <c r="AE430">
        <v>390</v>
      </c>
      <c r="AF430" t="b">
        <v>0</v>
      </c>
      <c r="AG430">
        <v>351</v>
      </c>
      <c r="AH430" t="b">
        <v>0</v>
      </c>
      <c r="AI430">
        <v>385</v>
      </c>
      <c r="AJ430" t="b">
        <v>0</v>
      </c>
      <c r="AK430">
        <v>285</v>
      </c>
      <c r="AL430" t="b">
        <v>0</v>
      </c>
      <c r="AM430">
        <v>353</v>
      </c>
      <c r="AN430" t="b">
        <v>0</v>
      </c>
      <c r="AO430">
        <v>377</v>
      </c>
    </row>
    <row r="431" spans="1:41">
      <c r="A431" s="1" t="s">
        <v>450</v>
      </c>
      <c r="B431" t="b">
        <v>0</v>
      </c>
      <c r="C431">
        <v>315</v>
      </c>
      <c r="D431" t="b">
        <v>0</v>
      </c>
      <c r="E431">
        <v>330</v>
      </c>
      <c r="F431" t="b">
        <v>0</v>
      </c>
      <c r="G431">
        <v>347</v>
      </c>
      <c r="H431" t="b">
        <v>0</v>
      </c>
      <c r="I431">
        <v>331</v>
      </c>
      <c r="J431" t="b">
        <v>0</v>
      </c>
      <c r="K431">
        <v>283</v>
      </c>
      <c r="L431" t="b">
        <v>0</v>
      </c>
      <c r="M431">
        <v>312</v>
      </c>
      <c r="N431" t="b">
        <v>0</v>
      </c>
      <c r="O431">
        <v>294</v>
      </c>
      <c r="P431" t="b">
        <v>0</v>
      </c>
      <c r="Q431">
        <v>336</v>
      </c>
      <c r="R431" t="b">
        <v>0</v>
      </c>
      <c r="S431">
        <v>254</v>
      </c>
      <c r="T431" t="b">
        <v>0</v>
      </c>
      <c r="U431">
        <v>288</v>
      </c>
      <c r="V431" t="b">
        <v>0</v>
      </c>
      <c r="W431">
        <v>257</v>
      </c>
      <c r="X431" t="b">
        <v>0</v>
      </c>
      <c r="Y431">
        <v>338</v>
      </c>
      <c r="Z431" t="b">
        <v>0</v>
      </c>
      <c r="AA431">
        <v>346</v>
      </c>
      <c r="AB431" t="b">
        <v>0</v>
      </c>
      <c r="AC431">
        <v>302</v>
      </c>
      <c r="AD431" t="b">
        <v>0</v>
      </c>
      <c r="AE431">
        <v>324</v>
      </c>
      <c r="AF431" t="b">
        <v>0</v>
      </c>
      <c r="AG431">
        <v>253</v>
      </c>
      <c r="AH431" t="b">
        <v>0</v>
      </c>
      <c r="AI431">
        <v>313</v>
      </c>
      <c r="AJ431" t="b">
        <v>0</v>
      </c>
      <c r="AK431">
        <v>275</v>
      </c>
      <c r="AL431" t="b">
        <v>0</v>
      </c>
      <c r="AM431">
        <v>248</v>
      </c>
      <c r="AN431" t="b">
        <v>0</v>
      </c>
      <c r="AO431">
        <v>351</v>
      </c>
    </row>
    <row r="432" spans="1:41">
      <c r="A432" s="1" t="s">
        <v>451</v>
      </c>
      <c r="B432" t="b">
        <v>0</v>
      </c>
      <c r="C432">
        <v>315</v>
      </c>
      <c r="D432" t="b">
        <v>0</v>
      </c>
      <c r="E432">
        <v>304</v>
      </c>
      <c r="F432" t="b">
        <v>0</v>
      </c>
      <c r="G432">
        <v>303</v>
      </c>
      <c r="H432" t="b">
        <v>0</v>
      </c>
      <c r="I432">
        <v>304</v>
      </c>
      <c r="J432" t="b">
        <v>0</v>
      </c>
      <c r="K432">
        <v>297</v>
      </c>
      <c r="L432" t="b">
        <v>0</v>
      </c>
      <c r="M432">
        <v>311</v>
      </c>
      <c r="N432" t="b">
        <v>0</v>
      </c>
      <c r="O432">
        <v>300.5</v>
      </c>
      <c r="P432" t="b">
        <v>0</v>
      </c>
      <c r="Q432">
        <v>300.5</v>
      </c>
      <c r="R432" t="b">
        <v>0</v>
      </c>
      <c r="S432">
        <v>312.5</v>
      </c>
      <c r="T432" t="b">
        <v>0</v>
      </c>
      <c r="U432">
        <v>307</v>
      </c>
      <c r="V432" t="b">
        <v>0</v>
      </c>
      <c r="W432">
        <v>307.5</v>
      </c>
      <c r="X432" t="b">
        <v>0</v>
      </c>
      <c r="Y432">
        <v>315</v>
      </c>
      <c r="Z432" t="b">
        <v>0</v>
      </c>
      <c r="AA432">
        <v>315.5</v>
      </c>
      <c r="AB432" t="b">
        <v>0</v>
      </c>
      <c r="AC432">
        <v>297.5</v>
      </c>
      <c r="AD432" t="b">
        <v>0</v>
      </c>
      <c r="AE432">
        <v>302.5</v>
      </c>
      <c r="AF432" t="b">
        <v>0</v>
      </c>
      <c r="AG432">
        <v>313.5</v>
      </c>
      <c r="AH432" t="b">
        <v>0</v>
      </c>
      <c r="AI432">
        <v>301.5</v>
      </c>
      <c r="AJ432" t="b">
        <v>0</v>
      </c>
      <c r="AK432">
        <v>305.5</v>
      </c>
      <c r="AL432" t="b">
        <v>0</v>
      </c>
      <c r="AM432">
        <v>294</v>
      </c>
      <c r="AN432" t="b">
        <v>0</v>
      </c>
      <c r="AO432">
        <v>306</v>
      </c>
    </row>
    <row r="433" spans="1:41">
      <c r="A433" s="1" t="s">
        <v>452</v>
      </c>
      <c r="B433" t="b">
        <v>0</v>
      </c>
      <c r="C433">
        <v>316</v>
      </c>
      <c r="D433" t="b">
        <v>0</v>
      </c>
      <c r="E433">
        <v>300</v>
      </c>
      <c r="F433" t="b">
        <v>0</v>
      </c>
      <c r="G433">
        <v>313</v>
      </c>
      <c r="H433" t="b">
        <v>0</v>
      </c>
      <c r="I433">
        <v>338</v>
      </c>
      <c r="J433" t="b">
        <v>0</v>
      </c>
      <c r="K433">
        <v>323</v>
      </c>
      <c r="L433" t="b">
        <v>0</v>
      </c>
      <c r="M433">
        <v>281</v>
      </c>
      <c r="N433" t="b">
        <v>0</v>
      </c>
      <c r="O433">
        <v>347</v>
      </c>
      <c r="P433" t="b">
        <v>0</v>
      </c>
      <c r="Q433">
        <v>322</v>
      </c>
      <c r="R433" t="b">
        <v>0</v>
      </c>
      <c r="S433">
        <v>271</v>
      </c>
      <c r="T433" t="b">
        <v>0</v>
      </c>
      <c r="U433">
        <v>319</v>
      </c>
      <c r="V433" t="b">
        <v>0</v>
      </c>
      <c r="W433">
        <v>315</v>
      </c>
      <c r="X433" t="b">
        <v>0</v>
      </c>
      <c r="Y433">
        <v>266</v>
      </c>
      <c r="Z433" t="b">
        <v>0</v>
      </c>
      <c r="AA433">
        <v>356</v>
      </c>
      <c r="AB433" t="b">
        <v>0</v>
      </c>
      <c r="AC433">
        <v>318</v>
      </c>
      <c r="AD433" t="b">
        <v>0</v>
      </c>
      <c r="AE433">
        <v>336</v>
      </c>
      <c r="AF433" t="b">
        <v>0</v>
      </c>
      <c r="AG433">
        <v>290</v>
      </c>
      <c r="AH433" t="b">
        <v>0</v>
      </c>
      <c r="AI433">
        <v>353</v>
      </c>
      <c r="AJ433" t="b">
        <v>0</v>
      </c>
      <c r="AK433">
        <v>327</v>
      </c>
      <c r="AL433" t="b">
        <v>0</v>
      </c>
      <c r="AM433">
        <v>326</v>
      </c>
      <c r="AN433" t="b">
        <v>0</v>
      </c>
      <c r="AO433">
        <v>315</v>
      </c>
    </row>
    <row r="434" spans="1:41">
      <c r="A434" s="1" t="s">
        <v>453</v>
      </c>
      <c r="B434" t="b">
        <v>0</v>
      </c>
      <c r="C434">
        <v>317</v>
      </c>
      <c r="D434" t="b">
        <v>0</v>
      </c>
      <c r="E434">
        <v>308</v>
      </c>
      <c r="F434" t="b">
        <v>0</v>
      </c>
      <c r="G434">
        <v>327</v>
      </c>
      <c r="H434" t="b">
        <v>0</v>
      </c>
      <c r="I434">
        <v>312</v>
      </c>
      <c r="J434" t="b">
        <v>0</v>
      </c>
      <c r="K434">
        <v>330</v>
      </c>
      <c r="L434" t="b">
        <v>0</v>
      </c>
      <c r="M434">
        <v>500</v>
      </c>
      <c r="N434" t="b">
        <v>0</v>
      </c>
      <c r="O434">
        <v>273</v>
      </c>
      <c r="P434" t="b">
        <v>0</v>
      </c>
      <c r="Q434">
        <v>292</v>
      </c>
      <c r="R434" t="b">
        <v>0</v>
      </c>
      <c r="S434">
        <v>258</v>
      </c>
      <c r="T434" t="b">
        <v>0</v>
      </c>
      <c r="U434">
        <v>286</v>
      </c>
      <c r="V434" t="b">
        <v>0</v>
      </c>
      <c r="W434">
        <v>374</v>
      </c>
      <c r="X434" t="b">
        <v>0</v>
      </c>
      <c r="Y434">
        <v>184</v>
      </c>
      <c r="Z434" t="b">
        <v>0</v>
      </c>
      <c r="AA434">
        <v>289</v>
      </c>
      <c r="AB434" t="b">
        <v>0</v>
      </c>
      <c r="AC434">
        <v>324</v>
      </c>
      <c r="AD434" t="b">
        <v>0</v>
      </c>
      <c r="AE434">
        <v>202</v>
      </c>
      <c r="AF434" t="b">
        <v>0</v>
      </c>
      <c r="AG434">
        <v>193</v>
      </c>
      <c r="AH434" t="b">
        <v>0</v>
      </c>
      <c r="AI434">
        <v>225</v>
      </c>
      <c r="AJ434" t="b">
        <v>0</v>
      </c>
      <c r="AK434">
        <v>284</v>
      </c>
      <c r="AL434" t="b">
        <v>0</v>
      </c>
      <c r="AM434">
        <v>282</v>
      </c>
      <c r="AN434" t="b">
        <v>0</v>
      </c>
      <c r="AO434">
        <v>316</v>
      </c>
    </row>
    <row r="435" spans="1:41">
      <c r="A435" s="1" t="s">
        <v>454</v>
      </c>
      <c r="B435" t="b">
        <v>0</v>
      </c>
      <c r="C435">
        <v>318</v>
      </c>
      <c r="D435" t="b">
        <v>0</v>
      </c>
      <c r="E435">
        <v>315</v>
      </c>
      <c r="F435" t="b">
        <v>0</v>
      </c>
      <c r="G435">
        <v>292</v>
      </c>
      <c r="H435" t="b">
        <v>0</v>
      </c>
      <c r="I435">
        <v>286</v>
      </c>
      <c r="J435" t="b">
        <v>0</v>
      </c>
      <c r="K435">
        <v>343</v>
      </c>
      <c r="L435" t="b">
        <v>0</v>
      </c>
      <c r="M435">
        <v>306</v>
      </c>
      <c r="N435" t="b">
        <v>0</v>
      </c>
      <c r="O435">
        <v>303</v>
      </c>
      <c r="P435" t="b">
        <v>0</v>
      </c>
      <c r="Q435">
        <v>356</v>
      </c>
      <c r="R435" t="b">
        <v>0</v>
      </c>
      <c r="S435">
        <v>295</v>
      </c>
      <c r="T435" t="b">
        <v>0</v>
      </c>
      <c r="U435">
        <v>330</v>
      </c>
      <c r="V435" t="b">
        <v>0</v>
      </c>
      <c r="W435">
        <v>276</v>
      </c>
      <c r="X435" t="b">
        <v>0</v>
      </c>
      <c r="Y435">
        <v>324</v>
      </c>
      <c r="Z435" t="b">
        <v>0</v>
      </c>
      <c r="AA435">
        <v>330</v>
      </c>
      <c r="AB435" t="b">
        <v>0</v>
      </c>
      <c r="AC435">
        <v>300</v>
      </c>
      <c r="AD435" t="b">
        <v>0</v>
      </c>
      <c r="AE435">
        <v>373</v>
      </c>
      <c r="AF435" t="b">
        <v>0</v>
      </c>
      <c r="AG435">
        <v>328</v>
      </c>
      <c r="AH435" t="b">
        <v>0</v>
      </c>
      <c r="AI435">
        <v>344</v>
      </c>
      <c r="AJ435" t="b">
        <v>0</v>
      </c>
      <c r="AK435">
        <v>323</v>
      </c>
      <c r="AL435" t="b">
        <v>0</v>
      </c>
      <c r="AM435">
        <v>284</v>
      </c>
      <c r="AN435" t="b">
        <v>0</v>
      </c>
      <c r="AO435">
        <v>300</v>
      </c>
    </row>
    <row r="436" spans="1:41">
      <c r="A436" s="1" t="s">
        <v>455</v>
      </c>
      <c r="B436" t="b">
        <v>0</v>
      </c>
      <c r="C436">
        <v>318.5</v>
      </c>
      <c r="D436" t="b">
        <v>0</v>
      </c>
      <c r="E436">
        <v>291</v>
      </c>
      <c r="F436" t="b">
        <v>0</v>
      </c>
      <c r="G436">
        <v>299</v>
      </c>
      <c r="H436" t="b">
        <v>0</v>
      </c>
      <c r="I436">
        <v>312.5</v>
      </c>
      <c r="J436" t="b">
        <v>0</v>
      </c>
      <c r="K436">
        <v>215.5</v>
      </c>
      <c r="L436" t="b">
        <v>0</v>
      </c>
      <c r="M436">
        <v>321.5</v>
      </c>
      <c r="N436" t="b">
        <v>0</v>
      </c>
      <c r="O436">
        <v>313.5</v>
      </c>
      <c r="P436" t="b">
        <v>0</v>
      </c>
      <c r="Q436">
        <v>269.5</v>
      </c>
      <c r="R436" t="b">
        <v>0</v>
      </c>
      <c r="S436">
        <v>336.5</v>
      </c>
      <c r="T436" t="b">
        <v>0</v>
      </c>
      <c r="U436">
        <v>273</v>
      </c>
      <c r="V436" t="b">
        <v>0</v>
      </c>
      <c r="W436">
        <v>287</v>
      </c>
      <c r="X436" t="b">
        <v>0</v>
      </c>
      <c r="Y436">
        <v>295.5</v>
      </c>
      <c r="Z436" t="b">
        <v>0</v>
      </c>
      <c r="AA436">
        <v>296</v>
      </c>
      <c r="AB436" t="b">
        <v>0</v>
      </c>
      <c r="AC436">
        <v>321.5</v>
      </c>
      <c r="AD436" t="b">
        <v>0</v>
      </c>
      <c r="AE436">
        <v>353.5</v>
      </c>
      <c r="AF436" t="b">
        <v>0</v>
      </c>
      <c r="AG436">
        <v>346</v>
      </c>
      <c r="AH436" t="b">
        <v>0</v>
      </c>
      <c r="AI436">
        <v>268</v>
      </c>
      <c r="AJ436" t="b">
        <v>0</v>
      </c>
      <c r="AK436">
        <v>321</v>
      </c>
      <c r="AL436" t="b">
        <v>0</v>
      </c>
      <c r="AM436">
        <v>343</v>
      </c>
      <c r="AN436" t="b">
        <v>0</v>
      </c>
      <c r="AO436">
        <v>281</v>
      </c>
    </row>
    <row r="437" spans="1:41">
      <c r="A437" s="1" t="s">
        <v>456</v>
      </c>
      <c r="B437" t="b">
        <v>0</v>
      </c>
      <c r="C437">
        <v>319</v>
      </c>
      <c r="D437" t="b">
        <v>0</v>
      </c>
      <c r="E437">
        <v>343</v>
      </c>
      <c r="F437" t="b">
        <v>0</v>
      </c>
      <c r="G437">
        <v>355</v>
      </c>
      <c r="H437" t="b">
        <v>0</v>
      </c>
      <c r="I437">
        <v>353</v>
      </c>
      <c r="J437" t="b">
        <v>0</v>
      </c>
      <c r="K437">
        <v>294</v>
      </c>
      <c r="L437" t="b">
        <v>0</v>
      </c>
      <c r="M437">
        <v>308</v>
      </c>
      <c r="N437" t="b">
        <v>0</v>
      </c>
      <c r="O437">
        <v>346</v>
      </c>
      <c r="P437" t="b">
        <v>0</v>
      </c>
      <c r="Q437">
        <v>288</v>
      </c>
      <c r="R437" t="b">
        <v>0</v>
      </c>
      <c r="S437">
        <v>303</v>
      </c>
      <c r="T437" t="b">
        <v>0</v>
      </c>
      <c r="U437">
        <v>262</v>
      </c>
      <c r="V437" t="b">
        <v>0</v>
      </c>
      <c r="W437">
        <v>285</v>
      </c>
      <c r="X437" t="b">
        <v>0</v>
      </c>
      <c r="Y437">
        <v>358</v>
      </c>
      <c r="Z437" t="b">
        <v>0</v>
      </c>
      <c r="AA437">
        <v>249</v>
      </c>
      <c r="AB437" t="b">
        <v>0</v>
      </c>
      <c r="AC437">
        <v>310</v>
      </c>
      <c r="AD437" t="b">
        <v>0</v>
      </c>
      <c r="AE437">
        <v>305</v>
      </c>
      <c r="AF437" t="b">
        <v>0</v>
      </c>
      <c r="AG437">
        <v>318</v>
      </c>
      <c r="AH437" t="b">
        <v>0</v>
      </c>
      <c r="AI437">
        <v>346</v>
      </c>
      <c r="AJ437" t="b">
        <v>0</v>
      </c>
      <c r="AK437">
        <v>350</v>
      </c>
      <c r="AL437" t="b">
        <v>0</v>
      </c>
      <c r="AM437">
        <v>307</v>
      </c>
      <c r="AN437" t="b">
        <v>0</v>
      </c>
      <c r="AO437">
        <v>302</v>
      </c>
    </row>
    <row r="438" spans="1:41">
      <c r="A438" s="1" t="s">
        <v>457</v>
      </c>
      <c r="B438" t="b">
        <v>0</v>
      </c>
      <c r="C438">
        <v>320</v>
      </c>
      <c r="D438" t="b">
        <v>0</v>
      </c>
      <c r="E438">
        <v>295</v>
      </c>
      <c r="F438" t="b">
        <v>0</v>
      </c>
      <c r="G438">
        <v>309</v>
      </c>
      <c r="H438" t="b">
        <v>0</v>
      </c>
      <c r="I438">
        <v>314</v>
      </c>
      <c r="J438" t="b">
        <v>0</v>
      </c>
      <c r="K438">
        <v>253</v>
      </c>
      <c r="L438" t="b">
        <v>0</v>
      </c>
      <c r="M438">
        <v>326</v>
      </c>
      <c r="N438" t="b">
        <v>0</v>
      </c>
      <c r="O438">
        <v>367</v>
      </c>
      <c r="P438" t="b">
        <v>0</v>
      </c>
      <c r="Q438">
        <v>278</v>
      </c>
      <c r="R438" t="b">
        <v>0</v>
      </c>
      <c r="S438">
        <v>159</v>
      </c>
      <c r="T438" t="b">
        <v>0</v>
      </c>
      <c r="U438">
        <v>245</v>
      </c>
      <c r="V438" t="b">
        <v>0</v>
      </c>
      <c r="W438">
        <v>342</v>
      </c>
      <c r="X438" t="b">
        <v>0</v>
      </c>
      <c r="Y438">
        <v>240</v>
      </c>
      <c r="Z438" t="b">
        <v>0</v>
      </c>
      <c r="AA438">
        <v>355</v>
      </c>
      <c r="AB438" t="b">
        <v>0</v>
      </c>
      <c r="AC438">
        <v>254</v>
      </c>
      <c r="AD438" t="b">
        <v>0</v>
      </c>
      <c r="AE438">
        <v>365</v>
      </c>
      <c r="AF438" t="b">
        <v>0</v>
      </c>
      <c r="AG438">
        <v>277</v>
      </c>
      <c r="AH438" t="b">
        <v>0</v>
      </c>
      <c r="AI438">
        <v>349</v>
      </c>
      <c r="AJ438" t="b">
        <v>0</v>
      </c>
      <c r="AK438">
        <v>322</v>
      </c>
      <c r="AL438" t="b">
        <v>0</v>
      </c>
      <c r="AM438">
        <v>279</v>
      </c>
      <c r="AN438" t="b">
        <v>0</v>
      </c>
      <c r="AO438">
        <v>311</v>
      </c>
    </row>
    <row r="439" spans="1:41">
      <c r="A439" s="1" t="s">
        <v>458</v>
      </c>
      <c r="B439" t="b">
        <v>0</v>
      </c>
      <c r="C439">
        <v>322</v>
      </c>
      <c r="D439" t="b">
        <v>0</v>
      </c>
      <c r="E439">
        <v>323</v>
      </c>
      <c r="F439" t="b">
        <v>0</v>
      </c>
      <c r="G439">
        <v>277</v>
      </c>
      <c r="H439" t="b">
        <v>0</v>
      </c>
      <c r="I439">
        <v>361</v>
      </c>
      <c r="J439" t="b">
        <v>0</v>
      </c>
      <c r="K439">
        <v>313</v>
      </c>
      <c r="L439" t="b">
        <v>0</v>
      </c>
      <c r="M439">
        <v>258</v>
      </c>
      <c r="N439" t="b">
        <v>0</v>
      </c>
      <c r="O439">
        <v>384</v>
      </c>
      <c r="P439" t="b">
        <v>0</v>
      </c>
      <c r="Q439">
        <v>344</v>
      </c>
      <c r="R439" t="b">
        <v>0</v>
      </c>
      <c r="S439">
        <v>166</v>
      </c>
      <c r="T439" t="b">
        <v>0</v>
      </c>
      <c r="U439">
        <v>244</v>
      </c>
      <c r="V439" t="b">
        <v>0</v>
      </c>
      <c r="W439">
        <v>260</v>
      </c>
      <c r="X439" t="b">
        <v>0</v>
      </c>
      <c r="Y439">
        <v>234</v>
      </c>
      <c r="Z439" t="b">
        <v>0</v>
      </c>
      <c r="AA439">
        <v>315</v>
      </c>
      <c r="AB439" t="b">
        <v>0</v>
      </c>
      <c r="AC439">
        <v>282</v>
      </c>
      <c r="AD439" t="b">
        <v>0</v>
      </c>
      <c r="AE439">
        <v>374</v>
      </c>
      <c r="AF439" t="b">
        <v>0</v>
      </c>
      <c r="AG439">
        <v>207</v>
      </c>
      <c r="AH439" t="b">
        <v>0</v>
      </c>
      <c r="AI439">
        <v>360</v>
      </c>
      <c r="AJ439" t="b">
        <v>0</v>
      </c>
      <c r="AK439">
        <v>250</v>
      </c>
      <c r="AL439" t="b">
        <v>0</v>
      </c>
      <c r="AM439">
        <v>320</v>
      </c>
      <c r="AN439" t="b">
        <v>0</v>
      </c>
      <c r="AO439">
        <v>280</v>
      </c>
    </row>
    <row r="440" spans="1:41">
      <c r="A440" s="1" t="s">
        <v>459</v>
      </c>
      <c r="B440" t="b">
        <v>0</v>
      </c>
      <c r="C440">
        <v>324</v>
      </c>
      <c r="D440" t="b">
        <v>0</v>
      </c>
      <c r="E440">
        <v>307</v>
      </c>
      <c r="F440" t="b">
        <v>0</v>
      </c>
      <c r="G440">
        <v>357</v>
      </c>
      <c r="H440" t="b">
        <v>0</v>
      </c>
      <c r="I440">
        <v>288</v>
      </c>
      <c r="J440" t="b">
        <v>0</v>
      </c>
      <c r="K440">
        <v>334</v>
      </c>
      <c r="L440" t="b">
        <v>0</v>
      </c>
      <c r="M440">
        <v>296</v>
      </c>
      <c r="N440" t="b">
        <v>0</v>
      </c>
      <c r="O440">
        <v>349</v>
      </c>
      <c r="P440" t="b">
        <v>0</v>
      </c>
      <c r="Q440">
        <v>360</v>
      </c>
      <c r="R440" t="b">
        <v>0</v>
      </c>
      <c r="S440">
        <v>292</v>
      </c>
      <c r="T440" t="b">
        <v>0</v>
      </c>
      <c r="U440">
        <v>323</v>
      </c>
      <c r="V440" t="b">
        <v>0</v>
      </c>
      <c r="W440">
        <v>324</v>
      </c>
      <c r="X440" t="b">
        <v>0</v>
      </c>
      <c r="Y440">
        <v>328</v>
      </c>
      <c r="Z440" t="b">
        <v>0</v>
      </c>
      <c r="AA440">
        <v>487</v>
      </c>
      <c r="AB440" t="b">
        <v>0</v>
      </c>
      <c r="AC440">
        <v>304</v>
      </c>
      <c r="AD440" t="b">
        <v>0</v>
      </c>
      <c r="AE440">
        <v>470</v>
      </c>
      <c r="AF440" t="b">
        <v>0</v>
      </c>
      <c r="AG440">
        <v>323</v>
      </c>
      <c r="AH440" t="b">
        <v>0</v>
      </c>
      <c r="AI440">
        <v>366</v>
      </c>
      <c r="AJ440" t="b">
        <v>0</v>
      </c>
      <c r="AK440">
        <v>319</v>
      </c>
      <c r="AL440" t="b">
        <v>0</v>
      </c>
      <c r="AM440">
        <v>249</v>
      </c>
      <c r="AN440" t="b">
        <v>0</v>
      </c>
      <c r="AO440">
        <v>373</v>
      </c>
    </row>
    <row r="441" spans="1:41">
      <c r="A441" s="1" t="s">
        <v>460</v>
      </c>
      <c r="B441" t="b">
        <v>0</v>
      </c>
      <c r="C441">
        <v>325</v>
      </c>
      <c r="D441" t="b">
        <v>0</v>
      </c>
      <c r="E441">
        <v>287</v>
      </c>
      <c r="F441" t="b">
        <v>0</v>
      </c>
      <c r="G441">
        <v>350</v>
      </c>
      <c r="H441" t="b">
        <v>0</v>
      </c>
      <c r="I441">
        <v>364</v>
      </c>
      <c r="J441" t="b">
        <v>0</v>
      </c>
      <c r="K441">
        <v>355</v>
      </c>
      <c r="L441" t="b">
        <v>0</v>
      </c>
      <c r="M441">
        <v>282</v>
      </c>
      <c r="N441" t="b">
        <v>0</v>
      </c>
      <c r="O441">
        <v>343</v>
      </c>
      <c r="P441" t="b">
        <v>0</v>
      </c>
      <c r="Q441">
        <v>319</v>
      </c>
      <c r="R441" t="b">
        <v>0</v>
      </c>
      <c r="S441">
        <v>255</v>
      </c>
      <c r="T441" t="b">
        <v>0</v>
      </c>
      <c r="U441">
        <v>285</v>
      </c>
      <c r="V441" t="b">
        <v>0</v>
      </c>
      <c r="W441">
        <v>291</v>
      </c>
      <c r="X441" t="b">
        <v>0</v>
      </c>
      <c r="Y441">
        <v>340</v>
      </c>
      <c r="Z441" t="b">
        <v>0</v>
      </c>
      <c r="AA441">
        <v>350</v>
      </c>
      <c r="AB441" t="b">
        <v>0</v>
      </c>
      <c r="AC441">
        <v>355</v>
      </c>
      <c r="AD441" t="b">
        <v>0</v>
      </c>
      <c r="AE441">
        <v>341</v>
      </c>
      <c r="AF441" t="b">
        <v>0</v>
      </c>
      <c r="AG441">
        <v>341</v>
      </c>
      <c r="AH441" t="b">
        <v>0</v>
      </c>
      <c r="AI441">
        <v>329</v>
      </c>
      <c r="AJ441" t="b">
        <v>0</v>
      </c>
      <c r="AK441">
        <v>312</v>
      </c>
      <c r="AL441" t="b">
        <v>0</v>
      </c>
      <c r="AM441">
        <v>305</v>
      </c>
      <c r="AN441" t="b">
        <v>0</v>
      </c>
      <c r="AO441">
        <v>357</v>
      </c>
    </row>
    <row r="442" spans="1:41">
      <c r="A442" s="1" t="s">
        <v>461</v>
      </c>
      <c r="B442" t="b">
        <v>0</v>
      </c>
      <c r="C442">
        <v>326</v>
      </c>
      <c r="D442" t="b">
        <v>0</v>
      </c>
      <c r="E442">
        <v>276</v>
      </c>
      <c r="F442" t="b">
        <v>0</v>
      </c>
      <c r="G442">
        <v>363</v>
      </c>
      <c r="H442" t="b">
        <v>0</v>
      </c>
      <c r="I442">
        <v>325</v>
      </c>
      <c r="J442" t="b">
        <v>0</v>
      </c>
      <c r="K442">
        <v>371</v>
      </c>
      <c r="L442" t="b">
        <v>0</v>
      </c>
      <c r="M442">
        <v>327</v>
      </c>
      <c r="N442" t="b">
        <v>0</v>
      </c>
      <c r="O442">
        <v>361</v>
      </c>
      <c r="P442" t="b">
        <v>0</v>
      </c>
      <c r="Q442">
        <v>381</v>
      </c>
      <c r="R442" t="b">
        <v>0</v>
      </c>
      <c r="S442">
        <v>252</v>
      </c>
      <c r="T442" t="b">
        <v>0</v>
      </c>
      <c r="U442">
        <v>349</v>
      </c>
      <c r="V442" t="b">
        <v>0</v>
      </c>
      <c r="W442">
        <v>368</v>
      </c>
      <c r="X442" t="b">
        <v>0</v>
      </c>
      <c r="Y442">
        <v>372</v>
      </c>
      <c r="Z442" t="b">
        <v>0</v>
      </c>
      <c r="AA442">
        <v>396</v>
      </c>
      <c r="AB442" t="b">
        <v>0</v>
      </c>
      <c r="AC442">
        <v>312</v>
      </c>
      <c r="AD442" t="b">
        <v>0</v>
      </c>
      <c r="AE442">
        <v>331</v>
      </c>
      <c r="AF442" t="b">
        <v>0</v>
      </c>
      <c r="AG442">
        <v>286</v>
      </c>
      <c r="AH442" t="b">
        <v>0</v>
      </c>
      <c r="AI442">
        <v>345</v>
      </c>
      <c r="AJ442" t="b">
        <v>0</v>
      </c>
      <c r="AK442">
        <v>325</v>
      </c>
      <c r="AL442" t="b">
        <v>0</v>
      </c>
      <c r="AM442">
        <v>335</v>
      </c>
      <c r="AN442" t="b">
        <v>0</v>
      </c>
      <c r="AO442">
        <v>354</v>
      </c>
    </row>
    <row r="443" spans="1:41">
      <c r="A443" s="1" t="s">
        <v>462</v>
      </c>
      <c r="B443" t="b">
        <v>0</v>
      </c>
      <c r="C443">
        <v>326.5</v>
      </c>
      <c r="D443" t="b">
        <v>0</v>
      </c>
      <c r="E443">
        <v>314.5</v>
      </c>
      <c r="F443" t="b">
        <v>0</v>
      </c>
      <c r="G443">
        <v>314</v>
      </c>
      <c r="H443" t="b">
        <v>0</v>
      </c>
      <c r="I443">
        <v>322.5</v>
      </c>
      <c r="J443" t="b">
        <v>0</v>
      </c>
      <c r="K443">
        <v>325</v>
      </c>
      <c r="L443" t="b">
        <v>0</v>
      </c>
      <c r="M443">
        <v>302</v>
      </c>
      <c r="N443" t="b">
        <v>0</v>
      </c>
      <c r="O443">
        <v>344</v>
      </c>
      <c r="P443" t="b">
        <v>0</v>
      </c>
      <c r="Q443">
        <v>331</v>
      </c>
      <c r="R443" t="b">
        <v>0</v>
      </c>
      <c r="S443">
        <v>275</v>
      </c>
      <c r="T443" t="b">
        <v>0</v>
      </c>
      <c r="U443">
        <v>317.5</v>
      </c>
      <c r="V443" t="b">
        <v>0</v>
      </c>
      <c r="W443">
        <v>323.5</v>
      </c>
      <c r="X443" t="b">
        <v>0</v>
      </c>
      <c r="Y443">
        <v>333.5</v>
      </c>
      <c r="Z443" t="b">
        <v>0</v>
      </c>
      <c r="AA443">
        <v>318</v>
      </c>
      <c r="AB443" t="b">
        <v>0</v>
      </c>
      <c r="AC443">
        <v>316</v>
      </c>
      <c r="AD443" t="b">
        <v>0</v>
      </c>
      <c r="AE443">
        <v>328.5</v>
      </c>
      <c r="AF443" t="b">
        <v>0</v>
      </c>
      <c r="AG443">
        <v>338</v>
      </c>
      <c r="AH443" t="b">
        <v>0</v>
      </c>
      <c r="AI443">
        <v>332.5</v>
      </c>
      <c r="AJ443" t="b">
        <v>0</v>
      </c>
      <c r="AK443">
        <v>308.5</v>
      </c>
      <c r="AL443" t="b">
        <v>0</v>
      </c>
      <c r="AM443">
        <v>331</v>
      </c>
      <c r="AN443" t="b">
        <v>0</v>
      </c>
      <c r="AO443">
        <v>336.5</v>
      </c>
    </row>
    <row r="444" spans="1:41">
      <c r="A444" s="1" t="s">
        <v>463</v>
      </c>
      <c r="B444" t="b">
        <v>0</v>
      </c>
      <c r="C444">
        <v>327</v>
      </c>
      <c r="D444" t="b">
        <v>0</v>
      </c>
      <c r="E444">
        <v>251</v>
      </c>
      <c r="F444" t="b">
        <v>0</v>
      </c>
      <c r="G444">
        <v>232</v>
      </c>
      <c r="H444" t="b">
        <v>0</v>
      </c>
      <c r="I444">
        <v>297</v>
      </c>
      <c r="J444" t="b">
        <v>0</v>
      </c>
      <c r="K444">
        <v>340</v>
      </c>
      <c r="L444" t="b">
        <v>0</v>
      </c>
      <c r="M444">
        <v>279</v>
      </c>
      <c r="N444" t="b">
        <v>0</v>
      </c>
      <c r="O444">
        <v>386</v>
      </c>
      <c r="P444" t="b">
        <v>0</v>
      </c>
      <c r="Q444">
        <v>316</v>
      </c>
      <c r="R444" t="b">
        <v>0</v>
      </c>
      <c r="S444">
        <v>273</v>
      </c>
      <c r="T444" t="b">
        <v>0</v>
      </c>
      <c r="U444">
        <v>280</v>
      </c>
      <c r="V444" t="b">
        <v>0</v>
      </c>
      <c r="W444">
        <v>254</v>
      </c>
      <c r="X444" t="b">
        <v>0</v>
      </c>
      <c r="Y444">
        <v>346</v>
      </c>
      <c r="Z444" t="b">
        <v>0</v>
      </c>
      <c r="AA444">
        <v>280</v>
      </c>
      <c r="AB444" t="b">
        <v>0</v>
      </c>
      <c r="AC444">
        <v>335</v>
      </c>
      <c r="AD444" t="b">
        <v>0</v>
      </c>
      <c r="AE444">
        <v>270</v>
      </c>
      <c r="AF444" t="b">
        <v>0</v>
      </c>
      <c r="AG444">
        <v>332</v>
      </c>
      <c r="AH444" t="b">
        <v>0</v>
      </c>
      <c r="AI444">
        <v>316</v>
      </c>
      <c r="AJ444" t="b">
        <v>0</v>
      </c>
      <c r="AK444">
        <v>290</v>
      </c>
      <c r="AL444" t="b">
        <v>0</v>
      </c>
      <c r="AM444">
        <v>304</v>
      </c>
      <c r="AN444" t="b">
        <v>0</v>
      </c>
      <c r="AO444">
        <v>286</v>
      </c>
    </row>
    <row r="445" spans="1:41">
      <c r="A445" s="1" t="s">
        <v>464</v>
      </c>
      <c r="B445" t="b">
        <v>0</v>
      </c>
      <c r="C445">
        <v>328</v>
      </c>
      <c r="D445" t="b">
        <v>0</v>
      </c>
      <c r="E445">
        <v>265</v>
      </c>
      <c r="F445" t="b">
        <v>0</v>
      </c>
      <c r="G445">
        <v>378</v>
      </c>
      <c r="H445" t="b">
        <v>0</v>
      </c>
      <c r="I445">
        <v>328</v>
      </c>
      <c r="J445" t="b">
        <v>0</v>
      </c>
      <c r="K445">
        <v>358</v>
      </c>
      <c r="L445" t="b">
        <v>0</v>
      </c>
      <c r="M445">
        <v>299</v>
      </c>
      <c r="N445" t="b">
        <v>0</v>
      </c>
      <c r="O445">
        <v>338</v>
      </c>
      <c r="P445" t="b">
        <v>0</v>
      </c>
      <c r="Q445">
        <v>358</v>
      </c>
      <c r="R445" t="b">
        <v>0</v>
      </c>
      <c r="S445">
        <v>381</v>
      </c>
      <c r="T445" t="b">
        <v>0</v>
      </c>
      <c r="U445">
        <v>351</v>
      </c>
      <c r="V445" t="b">
        <v>0</v>
      </c>
      <c r="W445">
        <v>301</v>
      </c>
      <c r="X445" t="b">
        <v>0</v>
      </c>
      <c r="Y445">
        <v>385</v>
      </c>
      <c r="Z445" t="b">
        <v>0</v>
      </c>
      <c r="AA445">
        <v>333</v>
      </c>
      <c r="AB445" t="b">
        <v>0</v>
      </c>
      <c r="AC445">
        <v>317</v>
      </c>
      <c r="AD445" t="b">
        <v>0</v>
      </c>
      <c r="AE445">
        <v>345</v>
      </c>
      <c r="AF445" t="b">
        <v>0</v>
      </c>
      <c r="AG445">
        <v>282</v>
      </c>
      <c r="AH445" t="b">
        <v>0</v>
      </c>
      <c r="AI445">
        <v>300</v>
      </c>
      <c r="AJ445" t="b">
        <v>0</v>
      </c>
      <c r="AK445">
        <v>286</v>
      </c>
      <c r="AL445" t="b">
        <v>0</v>
      </c>
      <c r="AM445">
        <v>264</v>
      </c>
      <c r="AN445" t="b">
        <v>0</v>
      </c>
      <c r="AO445">
        <v>346</v>
      </c>
    </row>
    <row r="446" spans="1:41">
      <c r="A446" s="1" t="s">
        <v>465</v>
      </c>
      <c r="B446" t="b">
        <v>0</v>
      </c>
      <c r="C446">
        <v>330</v>
      </c>
      <c r="D446" t="b">
        <v>0</v>
      </c>
      <c r="E446">
        <v>356</v>
      </c>
      <c r="F446" t="b">
        <v>0</v>
      </c>
      <c r="G446">
        <v>356</v>
      </c>
      <c r="H446" t="b">
        <v>0</v>
      </c>
      <c r="I446">
        <v>359.5</v>
      </c>
      <c r="J446" t="b">
        <v>0</v>
      </c>
      <c r="K446">
        <v>339</v>
      </c>
      <c r="L446" t="b">
        <v>0</v>
      </c>
      <c r="M446">
        <v>319.5</v>
      </c>
      <c r="N446" t="b">
        <v>0</v>
      </c>
      <c r="O446">
        <v>370.5</v>
      </c>
      <c r="P446" t="b">
        <v>0</v>
      </c>
      <c r="Q446">
        <v>374</v>
      </c>
      <c r="R446" t="b">
        <v>0</v>
      </c>
      <c r="S446">
        <v>338</v>
      </c>
      <c r="T446" t="b">
        <v>0</v>
      </c>
      <c r="U446">
        <v>356</v>
      </c>
      <c r="V446" t="b">
        <v>0</v>
      </c>
      <c r="W446">
        <v>351.5</v>
      </c>
      <c r="X446" t="b">
        <v>0</v>
      </c>
      <c r="Y446">
        <v>367</v>
      </c>
      <c r="Z446" t="b">
        <v>0</v>
      </c>
      <c r="AA446">
        <v>367</v>
      </c>
      <c r="AB446" t="b">
        <v>0</v>
      </c>
      <c r="AC446">
        <v>345</v>
      </c>
      <c r="AD446" t="b">
        <v>0</v>
      </c>
      <c r="AE446">
        <v>367</v>
      </c>
      <c r="AF446" t="b">
        <v>0</v>
      </c>
      <c r="AG446">
        <v>367</v>
      </c>
      <c r="AH446" t="b">
        <v>0</v>
      </c>
      <c r="AI446">
        <v>357.5</v>
      </c>
      <c r="AJ446" t="b">
        <v>0</v>
      </c>
      <c r="AK446">
        <v>336</v>
      </c>
      <c r="AL446" t="b">
        <v>0</v>
      </c>
      <c r="AM446">
        <v>347.5</v>
      </c>
      <c r="AN446" t="b">
        <v>0</v>
      </c>
      <c r="AO446">
        <v>352</v>
      </c>
    </row>
    <row r="447" spans="1:41">
      <c r="A447" s="1" t="s">
        <v>466</v>
      </c>
      <c r="B447" t="b">
        <v>0</v>
      </c>
      <c r="C447">
        <v>330</v>
      </c>
      <c r="D447" t="b">
        <v>0</v>
      </c>
      <c r="E447">
        <v>321.5</v>
      </c>
      <c r="F447" t="b">
        <v>0</v>
      </c>
      <c r="G447">
        <v>318</v>
      </c>
      <c r="H447" t="b">
        <v>0</v>
      </c>
      <c r="I447">
        <v>339</v>
      </c>
      <c r="J447" t="b">
        <v>0</v>
      </c>
      <c r="K447">
        <v>320.5</v>
      </c>
      <c r="L447" t="b">
        <v>0</v>
      </c>
      <c r="M447">
        <v>306.5</v>
      </c>
      <c r="N447" t="b">
        <v>0</v>
      </c>
      <c r="O447">
        <v>339.5</v>
      </c>
      <c r="P447" t="b">
        <v>0</v>
      </c>
      <c r="Q447">
        <v>344</v>
      </c>
      <c r="R447" t="b">
        <v>0</v>
      </c>
      <c r="S447">
        <v>318.5</v>
      </c>
      <c r="T447" t="b">
        <v>0</v>
      </c>
      <c r="U447">
        <v>330.5</v>
      </c>
      <c r="V447" t="b">
        <v>0</v>
      </c>
      <c r="W447">
        <v>320</v>
      </c>
      <c r="X447" t="b">
        <v>0</v>
      </c>
      <c r="Y447">
        <v>353</v>
      </c>
      <c r="Z447" t="b">
        <v>0</v>
      </c>
      <c r="AA447">
        <v>276</v>
      </c>
      <c r="AB447" t="b">
        <v>0</v>
      </c>
      <c r="AC447">
        <v>322.5</v>
      </c>
      <c r="AD447" t="b">
        <v>0</v>
      </c>
      <c r="AE447">
        <v>334.5</v>
      </c>
      <c r="AF447" t="b">
        <v>0</v>
      </c>
      <c r="AG447">
        <v>325.5</v>
      </c>
      <c r="AH447" t="b">
        <v>0</v>
      </c>
      <c r="AI447">
        <v>347.5</v>
      </c>
      <c r="AJ447" t="b">
        <v>0</v>
      </c>
      <c r="AK447">
        <v>319.5</v>
      </c>
      <c r="AL447" t="b">
        <v>0</v>
      </c>
      <c r="AM447">
        <v>323</v>
      </c>
      <c r="AN447" t="b">
        <v>0</v>
      </c>
      <c r="AO447">
        <v>338.5</v>
      </c>
    </row>
    <row r="448" spans="1:41">
      <c r="A448" s="1" t="s">
        <v>467</v>
      </c>
      <c r="B448" t="b">
        <v>0</v>
      </c>
      <c r="C448">
        <v>330</v>
      </c>
      <c r="D448" t="b">
        <v>0</v>
      </c>
      <c r="E448">
        <v>204</v>
      </c>
      <c r="F448" t="b">
        <v>0</v>
      </c>
      <c r="G448">
        <v>325</v>
      </c>
      <c r="H448" t="b">
        <v>0</v>
      </c>
      <c r="I448">
        <v>284</v>
      </c>
      <c r="J448" t="b">
        <v>0</v>
      </c>
      <c r="K448">
        <v>264</v>
      </c>
      <c r="L448" t="b">
        <v>0</v>
      </c>
      <c r="M448">
        <v>310</v>
      </c>
      <c r="N448" t="b">
        <v>0</v>
      </c>
      <c r="O448">
        <v>315</v>
      </c>
      <c r="P448" t="b">
        <v>0</v>
      </c>
      <c r="Q448">
        <v>347</v>
      </c>
      <c r="R448" t="b">
        <v>0</v>
      </c>
      <c r="S448">
        <v>311</v>
      </c>
      <c r="T448" t="b">
        <v>0</v>
      </c>
      <c r="U448">
        <v>296</v>
      </c>
      <c r="V448" t="b">
        <v>0</v>
      </c>
      <c r="W448">
        <v>269</v>
      </c>
      <c r="X448" t="b">
        <v>0</v>
      </c>
      <c r="Y448">
        <v>355</v>
      </c>
      <c r="Z448" t="b">
        <v>0</v>
      </c>
      <c r="AA448">
        <v>251</v>
      </c>
      <c r="AB448" t="b">
        <v>0</v>
      </c>
      <c r="AC448">
        <v>342</v>
      </c>
      <c r="AD448" t="b">
        <v>0</v>
      </c>
      <c r="AE448">
        <v>297</v>
      </c>
      <c r="AF448" t="b">
        <v>0</v>
      </c>
      <c r="AG448">
        <v>327</v>
      </c>
      <c r="AH448" t="b">
        <v>0</v>
      </c>
      <c r="AI448">
        <v>271</v>
      </c>
      <c r="AJ448" t="b">
        <v>0</v>
      </c>
      <c r="AK448">
        <v>303</v>
      </c>
      <c r="AL448" t="b">
        <v>0</v>
      </c>
      <c r="AM448">
        <v>309</v>
      </c>
      <c r="AN448" t="b">
        <v>0</v>
      </c>
      <c r="AO448">
        <v>232</v>
      </c>
    </row>
    <row r="449" spans="1:41">
      <c r="A449" s="1" t="s">
        <v>468</v>
      </c>
      <c r="B449" t="b">
        <v>0</v>
      </c>
      <c r="C449">
        <v>331</v>
      </c>
      <c r="D449" t="b">
        <v>0</v>
      </c>
      <c r="E449">
        <v>277</v>
      </c>
      <c r="F449" t="b">
        <v>0</v>
      </c>
      <c r="G449">
        <v>369</v>
      </c>
      <c r="H449" t="b">
        <v>0</v>
      </c>
      <c r="I449">
        <v>329</v>
      </c>
      <c r="J449" t="b">
        <v>0</v>
      </c>
      <c r="K449">
        <v>356</v>
      </c>
      <c r="L449" t="b">
        <v>0</v>
      </c>
      <c r="M449">
        <v>268</v>
      </c>
      <c r="N449" t="b">
        <v>0</v>
      </c>
      <c r="O449">
        <v>381</v>
      </c>
      <c r="P449" t="b">
        <v>0</v>
      </c>
      <c r="Q449">
        <v>369</v>
      </c>
      <c r="R449" t="b">
        <v>0</v>
      </c>
      <c r="S449">
        <v>182</v>
      </c>
      <c r="T449" t="b">
        <v>0</v>
      </c>
      <c r="U449">
        <v>255</v>
      </c>
      <c r="V449" t="b">
        <v>0</v>
      </c>
      <c r="W449">
        <v>367</v>
      </c>
      <c r="X449" t="b">
        <v>0</v>
      </c>
      <c r="Y449">
        <v>195</v>
      </c>
      <c r="Z449" t="b">
        <v>0</v>
      </c>
      <c r="AA449">
        <v>485</v>
      </c>
      <c r="AB449" t="b">
        <v>0</v>
      </c>
      <c r="AC449">
        <v>162</v>
      </c>
      <c r="AD449" t="b">
        <v>0</v>
      </c>
      <c r="AE449">
        <v>449</v>
      </c>
      <c r="AF449" t="b">
        <v>0</v>
      </c>
      <c r="AG449">
        <v>149</v>
      </c>
      <c r="AH449" t="b">
        <v>0</v>
      </c>
      <c r="AI449">
        <v>295</v>
      </c>
      <c r="AJ449" t="b">
        <v>0</v>
      </c>
      <c r="AK449">
        <v>205</v>
      </c>
      <c r="AL449" t="b">
        <v>0</v>
      </c>
      <c r="AM449">
        <v>255</v>
      </c>
      <c r="AN449" t="b">
        <v>0</v>
      </c>
      <c r="AO449">
        <v>281</v>
      </c>
    </row>
    <row r="450" spans="1:41">
      <c r="A450" s="1" t="s">
        <v>469</v>
      </c>
      <c r="B450" t="b">
        <v>0</v>
      </c>
      <c r="C450">
        <v>332</v>
      </c>
      <c r="D450" t="b">
        <v>0</v>
      </c>
      <c r="E450">
        <v>347</v>
      </c>
      <c r="F450" t="b">
        <v>0</v>
      </c>
      <c r="G450">
        <v>311</v>
      </c>
      <c r="H450" t="b">
        <v>0</v>
      </c>
      <c r="I450">
        <v>237</v>
      </c>
      <c r="J450" t="b">
        <v>0</v>
      </c>
      <c r="K450">
        <v>301</v>
      </c>
      <c r="L450" t="b">
        <v>0</v>
      </c>
      <c r="M450">
        <v>280</v>
      </c>
      <c r="N450" t="b">
        <v>0</v>
      </c>
      <c r="O450">
        <v>380</v>
      </c>
      <c r="P450" t="b">
        <v>0</v>
      </c>
      <c r="Q450">
        <v>354</v>
      </c>
      <c r="R450" t="b">
        <v>0</v>
      </c>
      <c r="S450">
        <v>260</v>
      </c>
      <c r="T450" t="b">
        <v>0</v>
      </c>
      <c r="U450">
        <v>259</v>
      </c>
      <c r="V450" t="b">
        <v>0</v>
      </c>
      <c r="W450">
        <v>376</v>
      </c>
      <c r="X450" t="b">
        <v>0</v>
      </c>
      <c r="Y450">
        <v>339</v>
      </c>
      <c r="Z450" t="b">
        <v>0</v>
      </c>
      <c r="AA450">
        <v>361</v>
      </c>
      <c r="AB450" t="b">
        <v>0</v>
      </c>
      <c r="AC450">
        <v>224</v>
      </c>
      <c r="AD450" t="b">
        <v>0</v>
      </c>
      <c r="AE450">
        <v>372</v>
      </c>
      <c r="AF450" t="b">
        <v>0</v>
      </c>
      <c r="AG450">
        <v>242</v>
      </c>
      <c r="AH450" t="b">
        <v>0</v>
      </c>
      <c r="AI450">
        <v>306</v>
      </c>
      <c r="AJ450" t="b">
        <v>0</v>
      </c>
      <c r="AK450">
        <v>263</v>
      </c>
      <c r="AL450" t="b">
        <v>0</v>
      </c>
      <c r="AM450">
        <v>232</v>
      </c>
      <c r="AN450" t="b">
        <v>0</v>
      </c>
      <c r="AO450">
        <v>340</v>
      </c>
    </row>
    <row r="451" spans="1:41">
      <c r="A451" s="1" t="s">
        <v>470</v>
      </c>
      <c r="B451" t="b">
        <v>0</v>
      </c>
      <c r="C451">
        <v>333</v>
      </c>
      <c r="D451" t="b">
        <v>0</v>
      </c>
      <c r="E451">
        <v>322</v>
      </c>
      <c r="F451" t="b">
        <v>0</v>
      </c>
      <c r="G451">
        <v>212</v>
      </c>
      <c r="H451" t="b">
        <v>0</v>
      </c>
      <c r="I451">
        <v>224</v>
      </c>
      <c r="J451" t="b">
        <v>0</v>
      </c>
      <c r="K451">
        <v>300</v>
      </c>
      <c r="L451" t="b">
        <v>0</v>
      </c>
      <c r="M451">
        <v>200</v>
      </c>
      <c r="N451" t="b">
        <v>0</v>
      </c>
      <c r="O451">
        <v>225</v>
      </c>
      <c r="P451" t="b">
        <v>0</v>
      </c>
      <c r="Q451">
        <v>265</v>
      </c>
      <c r="R451" t="b">
        <v>0</v>
      </c>
      <c r="S451">
        <v>185</v>
      </c>
      <c r="T451" t="b">
        <v>0</v>
      </c>
      <c r="U451">
        <v>123</v>
      </c>
      <c r="V451" t="b">
        <v>0</v>
      </c>
      <c r="W451">
        <v>227</v>
      </c>
      <c r="X451" t="b">
        <v>0</v>
      </c>
      <c r="Y451">
        <v>172</v>
      </c>
      <c r="Z451" t="b">
        <v>0</v>
      </c>
      <c r="AA451">
        <v>338</v>
      </c>
      <c r="AB451" t="b">
        <v>0</v>
      </c>
      <c r="AC451">
        <v>264</v>
      </c>
      <c r="AD451" t="b">
        <v>0</v>
      </c>
      <c r="AE451">
        <v>300</v>
      </c>
      <c r="AF451" t="b">
        <v>0</v>
      </c>
      <c r="AG451">
        <v>191</v>
      </c>
      <c r="AH451" t="b">
        <v>1</v>
      </c>
      <c r="AI451">
        <v>74</v>
      </c>
      <c r="AJ451" t="b">
        <v>0</v>
      </c>
      <c r="AK451">
        <v>235</v>
      </c>
      <c r="AL451" t="b">
        <v>0</v>
      </c>
      <c r="AM451">
        <v>223</v>
      </c>
      <c r="AN451" t="b">
        <v>0</v>
      </c>
      <c r="AO451">
        <v>228</v>
      </c>
    </row>
    <row r="452" spans="1:41">
      <c r="A452" s="1" t="s">
        <v>471</v>
      </c>
      <c r="B452" t="b">
        <v>0</v>
      </c>
      <c r="C452">
        <v>333</v>
      </c>
      <c r="D452" t="b">
        <v>0</v>
      </c>
      <c r="E452">
        <v>288.5</v>
      </c>
      <c r="F452" t="b">
        <v>0</v>
      </c>
      <c r="G452">
        <v>275</v>
      </c>
      <c r="H452" t="b">
        <v>0</v>
      </c>
      <c r="I452">
        <v>277</v>
      </c>
      <c r="J452" t="b">
        <v>0</v>
      </c>
      <c r="K452">
        <v>284.5</v>
      </c>
      <c r="L452" t="b">
        <v>0</v>
      </c>
      <c r="M452">
        <v>337.5</v>
      </c>
      <c r="N452" t="b">
        <v>0</v>
      </c>
      <c r="O452">
        <v>363</v>
      </c>
      <c r="P452" t="b">
        <v>0</v>
      </c>
      <c r="Q452">
        <v>333.5</v>
      </c>
      <c r="R452" t="b">
        <v>0</v>
      </c>
      <c r="S452">
        <v>282.5</v>
      </c>
      <c r="T452" t="b">
        <v>0</v>
      </c>
      <c r="U452">
        <v>327</v>
      </c>
      <c r="V452" t="b">
        <v>0</v>
      </c>
      <c r="W452">
        <v>346.5</v>
      </c>
      <c r="X452" t="b">
        <v>0</v>
      </c>
      <c r="Y452">
        <v>335</v>
      </c>
      <c r="Z452" t="b">
        <v>0</v>
      </c>
      <c r="AA452">
        <v>293.5</v>
      </c>
      <c r="AB452" t="b">
        <v>0</v>
      </c>
      <c r="AC452">
        <v>271.5</v>
      </c>
      <c r="AD452" t="b">
        <v>0</v>
      </c>
      <c r="AE452">
        <v>333.5</v>
      </c>
      <c r="AF452" t="b">
        <v>0</v>
      </c>
      <c r="AG452">
        <v>284.5</v>
      </c>
      <c r="AH452" t="b">
        <v>0</v>
      </c>
      <c r="AI452">
        <v>296</v>
      </c>
      <c r="AJ452" t="b">
        <v>0</v>
      </c>
      <c r="AK452">
        <v>288</v>
      </c>
      <c r="AL452" t="b">
        <v>0</v>
      </c>
      <c r="AM452">
        <v>271</v>
      </c>
      <c r="AN452" t="b">
        <v>0</v>
      </c>
      <c r="AO452">
        <v>285</v>
      </c>
    </row>
    <row r="453" spans="1:41">
      <c r="A453" s="1" t="s">
        <v>472</v>
      </c>
      <c r="B453" t="b">
        <v>0</v>
      </c>
      <c r="C453">
        <v>334</v>
      </c>
      <c r="D453" t="b">
        <v>0</v>
      </c>
      <c r="E453">
        <v>306</v>
      </c>
      <c r="F453" t="b">
        <v>0</v>
      </c>
      <c r="G453">
        <v>330</v>
      </c>
      <c r="H453" t="b">
        <v>0</v>
      </c>
      <c r="I453">
        <v>277</v>
      </c>
      <c r="J453" t="b">
        <v>0</v>
      </c>
      <c r="K453">
        <v>200</v>
      </c>
      <c r="L453" t="b">
        <v>0</v>
      </c>
      <c r="M453">
        <v>300</v>
      </c>
      <c r="N453" t="b">
        <v>0</v>
      </c>
      <c r="O453">
        <v>324</v>
      </c>
      <c r="P453" t="b">
        <v>0</v>
      </c>
      <c r="Q453">
        <v>364</v>
      </c>
      <c r="R453" t="b">
        <v>0</v>
      </c>
      <c r="S453">
        <v>393</v>
      </c>
      <c r="T453" t="b">
        <v>0</v>
      </c>
      <c r="U453">
        <v>329</v>
      </c>
      <c r="V453" t="b">
        <v>0</v>
      </c>
      <c r="W453">
        <v>292</v>
      </c>
      <c r="X453" t="b">
        <v>0</v>
      </c>
      <c r="Y453">
        <v>381</v>
      </c>
      <c r="Z453" t="b">
        <v>0</v>
      </c>
      <c r="AA453">
        <v>291</v>
      </c>
      <c r="AB453" t="b">
        <v>0</v>
      </c>
      <c r="AC453">
        <v>326</v>
      </c>
      <c r="AD453" t="b">
        <v>0</v>
      </c>
      <c r="AE453">
        <v>378</v>
      </c>
      <c r="AF453" t="b">
        <v>0</v>
      </c>
      <c r="AG453">
        <v>288</v>
      </c>
      <c r="AH453" t="b">
        <v>0</v>
      </c>
      <c r="AI453">
        <v>333</v>
      </c>
      <c r="AJ453" t="b">
        <v>0</v>
      </c>
      <c r="AK453">
        <v>309</v>
      </c>
      <c r="AL453" t="b">
        <v>0</v>
      </c>
      <c r="AM453">
        <v>274</v>
      </c>
      <c r="AN453" t="b">
        <v>0</v>
      </c>
      <c r="AO453">
        <v>323</v>
      </c>
    </row>
    <row r="454" spans="1:41">
      <c r="A454" s="1" t="s">
        <v>473</v>
      </c>
      <c r="B454" t="b">
        <v>0</v>
      </c>
      <c r="C454">
        <v>335</v>
      </c>
      <c r="D454" t="b">
        <v>0</v>
      </c>
      <c r="E454">
        <v>314</v>
      </c>
      <c r="F454" t="b">
        <v>0</v>
      </c>
      <c r="G454">
        <v>353</v>
      </c>
      <c r="H454" t="b">
        <v>0</v>
      </c>
      <c r="I454">
        <v>346</v>
      </c>
      <c r="J454" t="b">
        <v>0</v>
      </c>
      <c r="K454">
        <v>335</v>
      </c>
      <c r="L454" t="b">
        <v>0</v>
      </c>
      <c r="M454">
        <v>307</v>
      </c>
      <c r="N454" t="b">
        <v>0</v>
      </c>
      <c r="O454">
        <v>348</v>
      </c>
      <c r="P454" t="b">
        <v>0</v>
      </c>
      <c r="Q454">
        <v>374</v>
      </c>
      <c r="R454" t="b">
        <v>0</v>
      </c>
      <c r="S454">
        <v>279</v>
      </c>
      <c r="T454" t="b">
        <v>0</v>
      </c>
      <c r="U454">
        <v>356</v>
      </c>
      <c r="V454" t="b">
        <v>0</v>
      </c>
      <c r="W454">
        <v>341</v>
      </c>
      <c r="X454" t="b">
        <v>0</v>
      </c>
      <c r="Y454">
        <v>343</v>
      </c>
      <c r="Z454" t="b">
        <v>0</v>
      </c>
      <c r="AA454">
        <v>391</v>
      </c>
      <c r="AB454" t="b">
        <v>0</v>
      </c>
      <c r="AC454">
        <v>331</v>
      </c>
      <c r="AD454" t="b">
        <v>0</v>
      </c>
      <c r="AE454">
        <v>325</v>
      </c>
      <c r="AF454" t="b">
        <v>0</v>
      </c>
      <c r="AG454">
        <v>305</v>
      </c>
      <c r="AH454" t="b">
        <v>0</v>
      </c>
      <c r="AI454">
        <v>367</v>
      </c>
      <c r="AJ454" t="b">
        <v>0</v>
      </c>
      <c r="AK454">
        <v>266</v>
      </c>
      <c r="AL454" t="b">
        <v>0</v>
      </c>
      <c r="AM454">
        <v>334</v>
      </c>
      <c r="AN454" t="b">
        <v>0</v>
      </c>
      <c r="AO454">
        <v>370</v>
      </c>
    </row>
    <row r="455" spans="1:41">
      <c r="A455" s="1" t="s">
        <v>474</v>
      </c>
      <c r="B455" t="b">
        <v>0</v>
      </c>
      <c r="C455">
        <v>336</v>
      </c>
      <c r="D455" t="b">
        <v>0</v>
      </c>
      <c r="E455">
        <v>302</v>
      </c>
      <c r="F455" t="b">
        <v>0</v>
      </c>
      <c r="G455">
        <v>359</v>
      </c>
      <c r="H455" t="b">
        <v>0</v>
      </c>
      <c r="I455">
        <v>359</v>
      </c>
      <c r="J455" t="b">
        <v>0</v>
      </c>
      <c r="K455">
        <v>311</v>
      </c>
      <c r="L455" t="b">
        <v>0</v>
      </c>
      <c r="M455">
        <v>338</v>
      </c>
      <c r="N455" t="b">
        <v>0</v>
      </c>
      <c r="O455">
        <v>389</v>
      </c>
      <c r="P455" t="b">
        <v>0</v>
      </c>
      <c r="Q455">
        <v>357</v>
      </c>
      <c r="R455" t="b">
        <v>0</v>
      </c>
      <c r="S455">
        <v>308</v>
      </c>
      <c r="T455" t="b">
        <v>0</v>
      </c>
      <c r="U455">
        <v>309</v>
      </c>
      <c r="V455" t="b">
        <v>0</v>
      </c>
      <c r="W455">
        <v>323</v>
      </c>
      <c r="X455" t="b">
        <v>0</v>
      </c>
      <c r="Y455">
        <v>362</v>
      </c>
      <c r="Z455" t="b">
        <v>0</v>
      </c>
      <c r="AA455">
        <v>405</v>
      </c>
      <c r="AB455" t="b">
        <v>0</v>
      </c>
      <c r="AC455">
        <v>349</v>
      </c>
      <c r="AD455" t="b">
        <v>0</v>
      </c>
      <c r="AE455">
        <v>312</v>
      </c>
      <c r="AF455" t="b">
        <v>0</v>
      </c>
      <c r="AG455">
        <v>336</v>
      </c>
      <c r="AH455" t="b">
        <v>0</v>
      </c>
      <c r="AI455">
        <v>392</v>
      </c>
      <c r="AJ455" t="b">
        <v>0</v>
      </c>
      <c r="AK455">
        <v>332</v>
      </c>
      <c r="AL455" t="b">
        <v>0</v>
      </c>
      <c r="AM455">
        <v>337</v>
      </c>
      <c r="AN455" t="b">
        <v>0</v>
      </c>
      <c r="AO455">
        <v>372</v>
      </c>
    </row>
    <row r="456" spans="1:41">
      <c r="A456" s="1" t="s">
        <v>475</v>
      </c>
      <c r="B456" t="b">
        <v>0</v>
      </c>
      <c r="C456">
        <v>336.5</v>
      </c>
      <c r="D456" t="b">
        <v>0</v>
      </c>
      <c r="E456">
        <v>239.5</v>
      </c>
      <c r="F456" t="b">
        <v>0</v>
      </c>
      <c r="G456">
        <v>271.5</v>
      </c>
      <c r="H456" t="b">
        <v>0</v>
      </c>
      <c r="I456">
        <v>246.5</v>
      </c>
      <c r="J456" t="b">
        <v>0</v>
      </c>
      <c r="K456">
        <v>272</v>
      </c>
      <c r="L456" t="b">
        <v>0</v>
      </c>
      <c r="M456">
        <v>322.5</v>
      </c>
      <c r="N456" t="b">
        <v>0</v>
      </c>
      <c r="O456">
        <v>143</v>
      </c>
      <c r="P456" t="b">
        <v>0</v>
      </c>
      <c r="Q456">
        <v>128.5</v>
      </c>
      <c r="R456" t="b">
        <v>0</v>
      </c>
      <c r="S456">
        <v>318</v>
      </c>
      <c r="T456" t="b">
        <v>0</v>
      </c>
      <c r="U456">
        <v>264.5</v>
      </c>
      <c r="V456" t="b">
        <v>0</v>
      </c>
      <c r="W456">
        <v>269</v>
      </c>
      <c r="X456" t="b">
        <v>0</v>
      </c>
      <c r="Y456">
        <v>112</v>
      </c>
      <c r="Z456" t="b">
        <v>0</v>
      </c>
      <c r="AA456">
        <v>123.5</v>
      </c>
      <c r="AB456" t="b">
        <v>0</v>
      </c>
      <c r="AC456">
        <v>252.5</v>
      </c>
      <c r="AD456" t="b">
        <v>0</v>
      </c>
      <c r="AE456">
        <v>251</v>
      </c>
      <c r="AF456" t="b">
        <v>1</v>
      </c>
      <c r="AG456">
        <v>94</v>
      </c>
      <c r="AH456" t="b">
        <v>0</v>
      </c>
      <c r="AI456">
        <v>261</v>
      </c>
      <c r="AJ456" t="b">
        <v>0</v>
      </c>
      <c r="AK456">
        <v>320</v>
      </c>
      <c r="AL456" t="b">
        <v>0</v>
      </c>
      <c r="AM456">
        <v>255.5</v>
      </c>
      <c r="AN456" t="b">
        <v>0</v>
      </c>
      <c r="AO456">
        <v>274</v>
      </c>
    </row>
    <row r="457" spans="1:41">
      <c r="A457" s="1" t="s">
        <v>476</v>
      </c>
      <c r="B457" t="b">
        <v>0</v>
      </c>
      <c r="C457">
        <v>337</v>
      </c>
      <c r="D457" t="b">
        <v>0</v>
      </c>
      <c r="E457">
        <v>355.5</v>
      </c>
      <c r="F457" t="b">
        <v>0</v>
      </c>
      <c r="G457">
        <v>333.5</v>
      </c>
      <c r="H457" t="b">
        <v>0</v>
      </c>
      <c r="I457">
        <v>356</v>
      </c>
      <c r="J457" t="b">
        <v>0</v>
      </c>
      <c r="K457">
        <v>363</v>
      </c>
      <c r="L457" t="b">
        <v>0</v>
      </c>
      <c r="M457">
        <v>336</v>
      </c>
      <c r="N457" t="b">
        <v>0</v>
      </c>
      <c r="O457">
        <v>356.5</v>
      </c>
      <c r="P457" t="b">
        <v>0</v>
      </c>
      <c r="Q457">
        <v>327.5</v>
      </c>
      <c r="R457" t="b">
        <v>0</v>
      </c>
      <c r="S457">
        <v>354.5</v>
      </c>
      <c r="T457" t="b">
        <v>0</v>
      </c>
      <c r="U457">
        <v>334.5</v>
      </c>
      <c r="V457" t="b">
        <v>0</v>
      </c>
      <c r="W457">
        <v>337</v>
      </c>
      <c r="X457" t="b">
        <v>0</v>
      </c>
      <c r="Y457">
        <v>341.5</v>
      </c>
      <c r="Z457" t="b">
        <v>0</v>
      </c>
      <c r="AA457">
        <v>335.5</v>
      </c>
      <c r="AB457" t="b">
        <v>0</v>
      </c>
      <c r="AC457">
        <v>326.5</v>
      </c>
      <c r="AD457" t="b">
        <v>0</v>
      </c>
      <c r="AE457">
        <v>340</v>
      </c>
      <c r="AF457" t="b">
        <v>0</v>
      </c>
      <c r="AG457">
        <v>354.5</v>
      </c>
      <c r="AH457" t="b">
        <v>0</v>
      </c>
      <c r="AI457">
        <v>337</v>
      </c>
      <c r="AJ457" t="b">
        <v>0</v>
      </c>
      <c r="AK457">
        <v>366.5</v>
      </c>
      <c r="AL457" t="b">
        <v>0</v>
      </c>
      <c r="AM457">
        <v>353</v>
      </c>
      <c r="AN457" t="b">
        <v>0</v>
      </c>
      <c r="AO457">
        <v>327</v>
      </c>
    </row>
    <row r="458" spans="1:41">
      <c r="A458" s="1" t="s">
        <v>477</v>
      </c>
      <c r="B458" t="b">
        <v>0</v>
      </c>
      <c r="C458">
        <v>337</v>
      </c>
      <c r="D458" t="b">
        <v>0</v>
      </c>
      <c r="E458">
        <v>335</v>
      </c>
      <c r="F458" t="b">
        <v>0</v>
      </c>
      <c r="G458">
        <v>385</v>
      </c>
      <c r="H458" t="b">
        <v>0</v>
      </c>
      <c r="I458">
        <v>365</v>
      </c>
      <c r="J458" t="b">
        <v>0</v>
      </c>
      <c r="K458">
        <v>373</v>
      </c>
      <c r="L458" t="b">
        <v>0</v>
      </c>
      <c r="M458">
        <v>328</v>
      </c>
      <c r="N458" t="b">
        <v>0</v>
      </c>
      <c r="O458">
        <v>373</v>
      </c>
      <c r="P458" t="b">
        <v>0</v>
      </c>
      <c r="Q458">
        <v>385</v>
      </c>
      <c r="R458" t="b">
        <v>0</v>
      </c>
      <c r="S458">
        <v>265</v>
      </c>
      <c r="T458" t="b">
        <v>0</v>
      </c>
      <c r="U458">
        <v>322</v>
      </c>
      <c r="V458" t="b">
        <v>0</v>
      </c>
      <c r="W458">
        <v>321</v>
      </c>
      <c r="X458" t="b">
        <v>0</v>
      </c>
      <c r="Y458">
        <v>378</v>
      </c>
      <c r="Z458" t="b">
        <v>0</v>
      </c>
      <c r="AA458">
        <v>367</v>
      </c>
      <c r="AB458" t="b">
        <v>0</v>
      </c>
      <c r="AC458">
        <v>330</v>
      </c>
      <c r="AD458" t="b">
        <v>0</v>
      </c>
      <c r="AE458">
        <v>388</v>
      </c>
      <c r="AF458" t="b">
        <v>0</v>
      </c>
      <c r="AG458">
        <v>307</v>
      </c>
      <c r="AH458" t="b">
        <v>0</v>
      </c>
      <c r="AI458">
        <v>394</v>
      </c>
      <c r="AJ458" t="b">
        <v>0</v>
      </c>
      <c r="AK458">
        <v>335</v>
      </c>
      <c r="AL458" t="b">
        <v>0</v>
      </c>
      <c r="AM458">
        <v>344</v>
      </c>
      <c r="AN458" t="b">
        <v>0</v>
      </c>
      <c r="AO458">
        <v>381</v>
      </c>
    </row>
    <row r="459" spans="1:41">
      <c r="A459" s="1" t="s">
        <v>478</v>
      </c>
      <c r="B459" t="b">
        <v>0</v>
      </c>
      <c r="C459">
        <v>338</v>
      </c>
      <c r="D459" t="b">
        <v>0</v>
      </c>
      <c r="E459">
        <v>262</v>
      </c>
      <c r="F459" t="b">
        <v>0</v>
      </c>
      <c r="G459">
        <v>298</v>
      </c>
      <c r="H459" t="b">
        <v>0</v>
      </c>
      <c r="I459">
        <v>317</v>
      </c>
      <c r="J459" t="b">
        <v>0</v>
      </c>
      <c r="K459">
        <v>326</v>
      </c>
      <c r="L459" t="b">
        <v>0</v>
      </c>
      <c r="M459">
        <v>313</v>
      </c>
      <c r="N459" t="b">
        <v>0</v>
      </c>
      <c r="O459">
        <v>339</v>
      </c>
      <c r="P459" t="b">
        <v>0</v>
      </c>
      <c r="Q459">
        <v>352</v>
      </c>
      <c r="R459" t="b">
        <v>0</v>
      </c>
      <c r="S459">
        <v>389</v>
      </c>
      <c r="T459" t="b">
        <v>0</v>
      </c>
      <c r="U459">
        <v>342</v>
      </c>
      <c r="V459" t="b">
        <v>0</v>
      </c>
      <c r="W459">
        <v>265</v>
      </c>
      <c r="X459" t="b">
        <v>0</v>
      </c>
      <c r="Y459">
        <v>369</v>
      </c>
      <c r="Z459" t="b">
        <v>0</v>
      </c>
      <c r="AA459">
        <v>327</v>
      </c>
      <c r="AB459" t="b">
        <v>0</v>
      </c>
      <c r="AC459">
        <v>336</v>
      </c>
      <c r="AD459" t="b">
        <v>0</v>
      </c>
      <c r="AE459">
        <v>384</v>
      </c>
      <c r="AF459" t="b">
        <v>0</v>
      </c>
      <c r="AG459">
        <v>451</v>
      </c>
      <c r="AH459" t="b">
        <v>0</v>
      </c>
      <c r="AI459">
        <v>342</v>
      </c>
      <c r="AJ459" t="b">
        <v>0</v>
      </c>
      <c r="AK459">
        <v>333</v>
      </c>
      <c r="AL459" t="b">
        <v>0</v>
      </c>
      <c r="AM459">
        <v>329</v>
      </c>
      <c r="AN459" t="b">
        <v>0</v>
      </c>
      <c r="AO459">
        <v>338</v>
      </c>
    </row>
    <row r="460" spans="1:41">
      <c r="A460" s="1" t="s">
        <v>479</v>
      </c>
      <c r="B460" t="b">
        <v>0</v>
      </c>
      <c r="C460">
        <v>339</v>
      </c>
      <c r="D460" t="b">
        <v>0</v>
      </c>
      <c r="E460">
        <v>334</v>
      </c>
      <c r="F460" t="b">
        <v>0</v>
      </c>
      <c r="G460">
        <v>374</v>
      </c>
      <c r="H460" t="b">
        <v>0</v>
      </c>
      <c r="I460">
        <v>348</v>
      </c>
      <c r="J460" t="b">
        <v>0</v>
      </c>
      <c r="K460">
        <v>387</v>
      </c>
      <c r="L460" t="b">
        <v>0</v>
      </c>
      <c r="M460">
        <v>336</v>
      </c>
      <c r="N460" t="b">
        <v>0</v>
      </c>
      <c r="O460">
        <v>368</v>
      </c>
      <c r="P460" t="b">
        <v>0</v>
      </c>
      <c r="Q460">
        <v>377</v>
      </c>
      <c r="R460" t="b">
        <v>0</v>
      </c>
      <c r="S460">
        <v>375</v>
      </c>
      <c r="T460" t="b">
        <v>0</v>
      </c>
      <c r="U460">
        <v>365</v>
      </c>
      <c r="V460" t="b">
        <v>0</v>
      </c>
      <c r="W460">
        <v>305</v>
      </c>
      <c r="X460" t="b">
        <v>0</v>
      </c>
      <c r="Y460">
        <v>387</v>
      </c>
      <c r="Z460" t="b">
        <v>0</v>
      </c>
      <c r="AA460">
        <v>395</v>
      </c>
      <c r="AB460" t="b">
        <v>0</v>
      </c>
      <c r="AC460">
        <v>364</v>
      </c>
      <c r="AD460" t="b">
        <v>0</v>
      </c>
      <c r="AE460">
        <v>363</v>
      </c>
      <c r="AF460" t="b">
        <v>0</v>
      </c>
      <c r="AG460">
        <v>296</v>
      </c>
      <c r="AH460" t="b">
        <v>0</v>
      </c>
      <c r="AI460">
        <v>375</v>
      </c>
      <c r="AJ460" t="b">
        <v>0</v>
      </c>
      <c r="AK460">
        <v>321</v>
      </c>
      <c r="AL460" t="b">
        <v>0</v>
      </c>
      <c r="AM460">
        <v>339</v>
      </c>
      <c r="AN460" t="b">
        <v>0</v>
      </c>
      <c r="AO460">
        <v>361</v>
      </c>
    </row>
    <row r="461" spans="1:41">
      <c r="A461" s="1" t="s">
        <v>480</v>
      </c>
      <c r="B461" t="b">
        <v>0</v>
      </c>
      <c r="C461">
        <v>339</v>
      </c>
      <c r="D461" t="b">
        <v>0</v>
      </c>
      <c r="E461">
        <v>209.5</v>
      </c>
      <c r="F461" t="b">
        <v>0</v>
      </c>
      <c r="G461">
        <v>322</v>
      </c>
      <c r="H461" t="b">
        <v>0</v>
      </c>
      <c r="I461">
        <v>219.5</v>
      </c>
      <c r="J461" t="b">
        <v>0</v>
      </c>
      <c r="K461">
        <v>291.5</v>
      </c>
      <c r="L461" t="b">
        <v>0</v>
      </c>
      <c r="M461">
        <v>318</v>
      </c>
      <c r="N461" t="b">
        <v>0</v>
      </c>
      <c r="O461">
        <v>278.5</v>
      </c>
      <c r="P461" t="b">
        <v>0</v>
      </c>
      <c r="Q461">
        <v>252</v>
      </c>
      <c r="R461" t="b">
        <v>0</v>
      </c>
      <c r="S461">
        <v>318.5</v>
      </c>
      <c r="T461" t="b">
        <v>0</v>
      </c>
      <c r="U461">
        <v>239</v>
      </c>
      <c r="V461" t="b">
        <v>0</v>
      </c>
      <c r="W461">
        <v>310.5</v>
      </c>
      <c r="X461" t="b">
        <v>0</v>
      </c>
      <c r="Y461">
        <v>262</v>
      </c>
      <c r="Z461" t="b">
        <v>0</v>
      </c>
      <c r="AA461">
        <v>281</v>
      </c>
      <c r="AB461" t="b">
        <v>0</v>
      </c>
      <c r="AC461">
        <v>255</v>
      </c>
      <c r="AD461" t="b">
        <v>0</v>
      </c>
      <c r="AE461">
        <v>332.5</v>
      </c>
      <c r="AF461" t="b">
        <v>0</v>
      </c>
      <c r="AG461">
        <v>248.5</v>
      </c>
      <c r="AH461" t="b">
        <v>0</v>
      </c>
      <c r="AI461">
        <v>307</v>
      </c>
      <c r="AJ461" t="b">
        <v>0</v>
      </c>
      <c r="AK461">
        <v>281</v>
      </c>
      <c r="AL461" t="b">
        <v>0</v>
      </c>
      <c r="AM461">
        <v>285.5</v>
      </c>
      <c r="AN461" t="b">
        <v>0</v>
      </c>
      <c r="AO461">
        <v>256</v>
      </c>
    </row>
    <row r="462" spans="1:41">
      <c r="A462" s="1" t="s">
        <v>481</v>
      </c>
      <c r="B462" t="b">
        <v>0</v>
      </c>
      <c r="C462">
        <v>340</v>
      </c>
      <c r="D462" t="b">
        <v>0</v>
      </c>
      <c r="E462">
        <v>319</v>
      </c>
      <c r="F462" t="b">
        <v>0</v>
      </c>
      <c r="G462">
        <v>317</v>
      </c>
      <c r="H462" t="b">
        <v>0</v>
      </c>
      <c r="I462">
        <v>360</v>
      </c>
      <c r="J462" t="b">
        <v>0</v>
      </c>
      <c r="K462">
        <v>375</v>
      </c>
      <c r="L462" t="b">
        <v>0</v>
      </c>
      <c r="M462">
        <v>337</v>
      </c>
      <c r="N462" t="b">
        <v>0</v>
      </c>
      <c r="O462">
        <v>383</v>
      </c>
      <c r="P462" t="b">
        <v>0</v>
      </c>
      <c r="Q462">
        <v>371</v>
      </c>
      <c r="R462" t="b">
        <v>0</v>
      </c>
      <c r="S462">
        <v>372</v>
      </c>
      <c r="T462" t="b">
        <v>0</v>
      </c>
      <c r="U462">
        <v>316</v>
      </c>
      <c r="V462" t="b">
        <v>0</v>
      </c>
      <c r="W462">
        <v>355</v>
      </c>
      <c r="X462" t="b">
        <v>0</v>
      </c>
      <c r="Y462">
        <v>380</v>
      </c>
      <c r="Z462" t="b">
        <v>0</v>
      </c>
      <c r="AA462">
        <v>343</v>
      </c>
      <c r="AB462" t="b">
        <v>0</v>
      </c>
      <c r="AC462">
        <v>363</v>
      </c>
      <c r="AD462" t="b">
        <v>0</v>
      </c>
      <c r="AE462">
        <v>370</v>
      </c>
      <c r="AF462" t="b">
        <v>0</v>
      </c>
      <c r="AG462">
        <v>426</v>
      </c>
      <c r="AH462" t="b">
        <v>0</v>
      </c>
      <c r="AI462">
        <v>365</v>
      </c>
      <c r="AJ462" t="b">
        <v>0</v>
      </c>
      <c r="AK462">
        <v>399</v>
      </c>
      <c r="AL462" t="b">
        <v>0</v>
      </c>
      <c r="AM462">
        <v>296</v>
      </c>
      <c r="AN462" t="b">
        <v>0</v>
      </c>
      <c r="AO462">
        <v>343</v>
      </c>
    </row>
    <row r="463" spans="1:41">
      <c r="A463" s="1" t="s">
        <v>482</v>
      </c>
      <c r="B463" t="b">
        <v>0</v>
      </c>
      <c r="C463">
        <v>341</v>
      </c>
      <c r="D463" t="b">
        <v>0</v>
      </c>
      <c r="E463">
        <v>328</v>
      </c>
      <c r="F463" t="b">
        <v>0</v>
      </c>
      <c r="G463">
        <v>370</v>
      </c>
      <c r="H463" t="b">
        <v>0</v>
      </c>
      <c r="I463">
        <v>372</v>
      </c>
      <c r="J463" t="b">
        <v>0</v>
      </c>
      <c r="K463">
        <v>342</v>
      </c>
      <c r="L463" t="b">
        <v>0</v>
      </c>
      <c r="M463">
        <v>322</v>
      </c>
      <c r="N463" t="b">
        <v>0</v>
      </c>
      <c r="O463">
        <v>372</v>
      </c>
      <c r="P463" t="b">
        <v>0</v>
      </c>
      <c r="Q463">
        <v>361</v>
      </c>
      <c r="R463" t="b">
        <v>0</v>
      </c>
      <c r="S463">
        <v>294</v>
      </c>
      <c r="T463" t="b">
        <v>0</v>
      </c>
      <c r="U463">
        <v>360</v>
      </c>
      <c r="V463" t="b">
        <v>0</v>
      </c>
      <c r="W463">
        <v>338</v>
      </c>
      <c r="X463" t="b">
        <v>0</v>
      </c>
      <c r="Y463">
        <v>391</v>
      </c>
      <c r="Z463" t="b">
        <v>0</v>
      </c>
      <c r="AA463">
        <v>380</v>
      </c>
      <c r="AB463" t="b">
        <v>0</v>
      </c>
      <c r="AC463">
        <v>308</v>
      </c>
      <c r="AD463" t="b">
        <v>0</v>
      </c>
      <c r="AE463">
        <v>375</v>
      </c>
      <c r="AF463" t="b">
        <v>0</v>
      </c>
      <c r="AG463">
        <v>368</v>
      </c>
      <c r="AH463" t="b">
        <v>0</v>
      </c>
      <c r="AI463">
        <v>391</v>
      </c>
      <c r="AJ463" t="b">
        <v>0</v>
      </c>
      <c r="AK463">
        <v>338</v>
      </c>
      <c r="AL463" t="b">
        <v>0</v>
      </c>
      <c r="AM463">
        <v>324</v>
      </c>
      <c r="AN463" t="b">
        <v>0</v>
      </c>
      <c r="AO463">
        <v>359</v>
      </c>
    </row>
    <row r="464" spans="1:41">
      <c r="A464" s="1" t="s">
        <v>483</v>
      </c>
      <c r="B464" t="b">
        <v>0</v>
      </c>
      <c r="C464">
        <v>342</v>
      </c>
      <c r="D464" t="b">
        <v>0</v>
      </c>
      <c r="E464">
        <v>311</v>
      </c>
      <c r="F464" t="b">
        <v>0</v>
      </c>
      <c r="G464">
        <v>376</v>
      </c>
      <c r="H464" t="b">
        <v>0</v>
      </c>
      <c r="I464">
        <v>366</v>
      </c>
      <c r="J464" t="b">
        <v>0</v>
      </c>
      <c r="K464">
        <v>319</v>
      </c>
      <c r="L464" t="b">
        <v>0</v>
      </c>
      <c r="M464">
        <v>340</v>
      </c>
      <c r="N464" t="b">
        <v>0</v>
      </c>
      <c r="O464">
        <v>342</v>
      </c>
      <c r="P464" t="b">
        <v>0</v>
      </c>
      <c r="Q464">
        <v>355</v>
      </c>
      <c r="R464" t="b">
        <v>0</v>
      </c>
      <c r="S464">
        <v>280</v>
      </c>
      <c r="T464" t="b">
        <v>0</v>
      </c>
      <c r="U464">
        <v>367</v>
      </c>
      <c r="V464" t="b">
        <v>0</v>
      </c>
      <c r="W464">
        <v>353</v>
      </c>
      <c r="X464" t="b">
        <v>0</v>
      </c>
      <c r="Y464">
        <v>351</v>
      </c>
      <c r="Z464" t="b">
        <v>0</v>
      </c>
      <c r="AA464">
        <v>324</v>
      </c>
      <c r="AB464" t="b">
        <v>0</v>
      </c>
      <c r="AC464">
        <v>345</v>
      </c>
      <c r="AD464" t="b">
        <v>0</v>
      </c>
      <c r="AE464">
        <v>398</v>
      </c>
      <c r="AF464" t="b">
        <v>0</v>
      </c>
      <c r="AG464">
        <v>348</v>
      </c>
      <c r="AH464" t="b">
        <v>0</v>
      </c>
      <c r="AI464">
        <v>377</v>
      </c>
      <c r="AJ464" t="b">
        <v>0</v>
      </c>
      <c r="AK464">
        <v>310</v>
      </c>
      <c r="AL464" t="b">
        <v>0</v>
      </c>
      <c r="AM464">
        <v>349</v>
      </c>
      <c r="AN464" t="b">
        <v>0</v>
      </c>
      <c r="AO464">
        <v>380</v>
      </c>
    </row>
    <row r="465" spans="1:41">
      <c r="A465" s="1" t="s">
        <v>484</v>
      </c>
      <c r="B465" t="b">
        <v>0</v>
      </c>
      <c r="C465">
        <v>342</v>
      </c>
      <c r="D465" t="b">
        <v>0</v>
      </c>
      <c r="E465">
        <v>298.5</v>
      </c>
      <c r="F465" t="b">
        <v>0</v>
      </c>
      <c r="G465">
        <v>292.5</v>
      </c>
      <c r="H465" t="b">
        <v>0</v>
      </c>
      <c r="I465">
        <v>294.5</v>
      </c>
      <c r="J465" t="b">
        <v>0</v>
      </c>
      <c r="K465">
        <v>311.5</v>
      </c>
      <c r="L465" t="b">
        <v>0</v>
      </c>
      <c r="M465">
        <v>305.5</v>
      </c>
      <c r="N465" t="b">
        <v>0</v>
      </c>
      <c r="O465">
        <v>309.5</v>
      </c>
      <c r="P465" t="b">
        <v>0</v>
      </c>
      <c r="Q465">
        <v>308.5</v>
      </c>
      <c r="R465" t="b">
        <v>0</v>
      </c>
      <c r="S465">
        <v>270</v>
      </c>
      <c r="T465" t="b">
        <v>0</v>
      </c>
      <c r="U465">
        <v>325</v>
      </c>
      <c r="V465" t="b">
        <v>0</v>
      </c>
      <c r="W465">
        <v>320.5</v>
      </c>
      <c r="X465" t="b">
        <v>0</v>
      </c>
      <c r="Y465">
        <v>321</v>
      </c>
      <c r="Z465" t="b">
        <v>0</v>
      </c>
      <c r="AA465">
        <v>325</v>
      </c>
      <c r="AB465" t="b">
        <v>0</v>
      </c>
      <c r="AC465">
        <v>314.5</v>
      </c>
      <c r="AD465" t="b">
        <v>0</v>
      </c>
      <c r="AE465">
        <v>297</v>
      </c>
      <c r="AF465" t="b">
        <v>0</v>
      </c>
      <c r="AG465">
        <v>288.5</v>
      </c>
      <c r="AH465" t="b">
        <v>0</v>
      </c>
      <c r="AI465">
        <v>324</v>
      </c>
      <c r="AJ465" t="b">
        <v>0</v>
      </c>
      <c r="AK465">
        <v>292</v>
      </c>
      <c r="AL465" t="b">
        <v>0</v>
      </c>
      <c r="AM465">
        <v>287.5</v>
      </c>
      <c r="AN465" t="b">
        <v>0</v>
      </c>
      <c r="AO465">
        <v>313</v>
      </c>
    </row>
    <row r="466" spans="1:41">
      <c r="A466" s="1" t="s">
        <v>485</v>
      </c>
      <c r="B466" t="b">
        <v>0</v>
      </c>
      <c r="C466">
        <v>342.5</v>
      </c>
      <c r="D466" t="b">
        <v>0</v>
      </c>
      <c r="E466">
        <v>315.5</v>
      </c>
      <c r="F466" t="b">
        <v>0</v>
      </c>
      <c r="G466">
        <v>291</v>
      </c>
      <c r="H466" t="b">
        <v>0</v>
      </c>
      <c r="I466">
        <v>297.5</v>
      </c>
      <c r="J466" t="b">
        <v>0</v>
      </c>
      <c r="K466">
        <v>279.5</v>
      </c>
      <c r="L466" t="b">
        <v>0</v>
      </c>
      <c r="M466">
        <v>321.5</v>
      </c>
      <c r="N466" t="b">
        <v>0</v>
      </c>
      <c r="O466">
        <v>316</v>
      </c>
      <c r="P466" t="b">
        <v>0</v>
      </c>
      <c r="Q466">
        <v>313.5</v>
      </c>
      <c r="R466" t="b">
        <v>0</v>
      </c>
      <c r="S466">
        <v>292</v>
      </c>
      <c r="T466" t="b">
        <v>0</v>
      </c>
      <c r="U466">
        <v>315</v>
      </c>
      <c r="V466" t="b">
        <v>0</v>
      </c>
      <c r="W466">
        <v>272</v>
      </c>
      <c r="X466" t="b">
        <v>0</v>
      </c>
      <c r="Y466">
        <v>324</v>
      </c>
      <c r="Z466" t="b">
        <v>0</v>
      </c>
      <c r="AA466">
        <v>285</v>
      </c>
      <c r="AB466" t="b">
        <v>0</v>
      </c>
      <c r="AC466">
        <v>304</v>
      </c>
      <c r="AD466" t="b">
        <v>0</v>
      </c>
      <c r="AE466">
        <v>258</v>
      </c>
      <c r="AF466" t="b">
        <v>0</v>
      </c>
      <c r="AG466">
        <v>327.5</v>
      </c>
      <c r="AH466" t="b">
        <v>0</v>
      </c>
      <c r="AI466">
        <v>312.5</v>
      </c>
      <c r="AJ466" t="b">
        <v>0</v>
      </c>
      <c r="AK466">
        <v>292.5</v>
      </c>
      <c r="AL466" t="b">
        <v>0</v>
      </c>
      <c r="AM466">
        <v>308.5</v>
      </c>
      <c r="AN466" t="b">
        <v>0</v>
      </c>
      <c r="AO466">
        <v>310</v>
      </c>
    </row>
    <row r="467" spans="1:41">
      <c r="A467" s="1" t="s">
        <v>486</v>
      </c>
      <c r="B467" t="b">
        <v>0</v>
      </c>
      <c r="C467">
        <v>343</v>
      </c>
      <c r="D467" t="b">
        <v>0</v>
      </c>
      <c r="E467">
        <v>342</v>
      </c>
      <c r="F467" t="b">
        <v>0</v>
      </c>
      <c r="G467">
        <v>383</v>
      </c>
      <c r="H467" t="b">
        <v>0</v>
      </c>
      <c r="I467">
        <v>347</v>
      </c>
      <c r="J467" t="b">
        <v>0</v>
      </c>
      <c r="K467">
        <v>386</v>
      </c>
      <c r="L467" t="b">
        <v>0</v>
      </c>
      <c r="M467">
        <v>271</v>
      </c>
      <c r="N467" t="b">
        <v>0</v>
      </c>
      <c r="O467">
        <v>350</v>
      </c>
      <c r="P467" t="b">
        <v>0</v>
      </c>
      <c r="Q467">
        <v>379</v>
      </c>
      <c r="R467" t="b">
        <v>0</v>
      </c>
      <c r="S467">
        <v>210</v>
      </c>
      <c r="T467" t="b">
        <v>0</v>
      </c>
      <c r="U467">
        <v>212</v>
      </c>
      <c r="V467" t="b">
        <v>0</v>
      </c>
      <c r="W467">
        <v>343</v>
      </c>
      <c r="X467" t="b">
        <v>0</v>
      </c>
      <c r="Y467">
        <v>304</v>
      </c>
      <c r="Z467" t="b">
        <v>0</v>
      </c>
      <c r="AA467">
        <v>365</v>
      </c>
      <c r="AB467" t="b">
        <v>0</v>
      </c>
      <c r="AC467">
        <v>298</v>
      </c>
      <c r="AD467" t="b">
        <v>0</v>
      </c>
      <c r="AE467">
        <v>382</v>
      </c>
      <c r="AF467" t="b">
        <v>0</v>
      </c>
      <c r="AG467">
        <v>163</v>
      </c>
      <c r="AH467" t="b">
        <v>0</v>
      </c>
      <c r="AI467">
        <v>250</v>
      </c>
      <c r="AJ467" t="b">
        <v>0</v>
      </c>
      <c r="AK467">
        <v>282</v>
      </c>
      <c r="AL467" t="b">
        <v>0</v>
      </c>
      <c r="AM467">
        <v>269</v>
      </c>
      <c r="AN467" t="b">
        <v>0</v>
      </c>
      <c r="AO467">
        <v>314</v>
      </c>
    </row>
    <row r="468" spans="1:41">
      <c r="A468" s="1" t="s">
        <v>487</v>
      </c>
      <c r="B468" t="b">
        <v>0</v>
      </c>
      <c r="C468">
        <v>344</v>
      </c>
      <c r="D468" t="b">
        <v>0</v>
      </c>
      <c r="E468">
        <v>353</v>
      </c>
      <c r="F468" t="b">
        <v>0</v>
      </c>
      <c r="G468">
        <v>382</v>
      </c>
      <c r="H468" t="b">
        <v>0</v>
      </c>
      <c r="I468">
        <v>374</v>
      </c>
      <c r="J468" t="b">
        <v>0</v>
      </c>
      <c r="K468">
        <v>332</v>
      </c>
      <c r="L468" t="b">
        <v>0</v>
      </c>
      <c r="M468">
        <v>348</v>
      </c>
      <c r="N468" t="b">
        <v>0</v>
      </c>
      <c r="O468">
        <v>396</v>
      </c>
      <c r="P468" t="b">
        <v>0</v>
      </c>
      <c r="Q468">
        <v>398</v>
      </c>
      <c r="R468" t="b">
        <v>0</v>
      </c>
      <c r="S468">
        <v>307</v>
      </c>
      <c r="T468" t="b">
        <v>0</v>
      </c>
      <c r="U468">
        <v>369</v>
      </c>
      <c r="V468" t="b">
        <v>0</v>
      </c>
      <c r="W468">
        <v>358</v>
      </c>
      <c r="X468" t="b">
        <v>0</v>
      </c>
      <c r="Y468">
        <v>390</v>
      </c>
      <c r="Z468" t="b">
        <v>0</v>
      </c>
      <c r="AA468">
        <v>413</v>
      </c>
      <c r="AB468" t="b">
        <v>0</v>
      </c>
      <c r="AC468">
        <v>368</v>
      </c>
      <c r="AD468" t="b">
        <v>0</v>
      </c>
      <c r="AE468">
        <v>403</v>
      </c>
      <c r="AF468" t="b">
        <v>0</v>
      </c>
      <c r="AG468">
        <v>354</v>
      </c>
      <c r="AH468" t="b">
        <v>0</v>
      </c>
      <c r="AI468">
        <v>396</v>
      </c>
      <c r="AJ468" t="b">
        <v>0</v>
      </c>
      <c r="AK468">
        <v>346</v>
      </c>
      <c r="AL468" t="b">
        <v>0</v>
      </c>
      <c r="AM468">
        <v>351</v>
      </c>
      <c r="AN468" t="b">
        <v>0</v>
      </c>
      <c r="AO468">
        <v>388</v>
      </c>
    </row>
    <row r="469" spans="1:41">
      <c r="A469" s="1" t="s">
        <v>488</v>
      </c>
      <c r="B469" t="b">
        <v>0</v>
      </c>
      <c r="C469">
        <v>345.5</v>
      </c>
      <c r="D469" t="b">
        <v>0</v>
      </c>
      <c r="E469">
        <v>313.5</v>
      </c>
      <c r="F469" t="b">
        <v>0</v>
      </c>
      <c r="G469">
        <v>263</v>
      </c>
      <c r="H469" t="b">
        <v>0</v>
      </c>
      <c r="I469">
        <v>324</v>
      </c>
      <c r="J469" t="b">
        <v>0</v>
      </c>
      <c r="K469">
        <v>140.5</v>
      </c>
      <c r="L469" t="b">
        <v>0</v>
      </c>
      <c r="M469">
        <v>325</v>
      </c>
      <c r="N469" t="b">
        <v>0</v>
      </c>
      <c r="O469">
        <v>328.5</v>
      </c>
      <c r="P469" t="b">
        <v>0</v>
      </c>
      <c r="Q469">
        <v>283</v>
      </c>
      <c r="R469" t="b">
        <v>0</v>
      </c>
      <c r="S469">
        <v>342.5</v>
      </c>
      <c r="T469" t="b">
        <v>0</v>
      </c>
      <c r="U469">
        <v>262.5</v>
      </c>
      <c r="V469" t="b">
        <v>0</v>
      </c>
      <c r="W469">
        <v>343.5</v>
      </c>
      <c r="X469" t="b">
        <v>0</v>
      </c>
      <c r="Y469">
        <v>280</v>
      </c>
      <c r="Z469" t="b">
        <v>0</v>
      </c>
      <c r="AA469">
        <v>343.5</v>
      </c>
      <c r="AB469" t="b">
        <v>0</v>
      </c>
      <c r="AC469">
        <v>326.5</v>
      </c>
      <c r="AD469" t="b">
        <v>0</v>
      </c>
      <c r="AE469">
        <v>328</v>
      </c>
      <c r="AF469" t="b">
        <v>0</v>
      </c>
      <c r="AG469">
        <v>337</v>
      </c>
      <c r="AH469" t="b">
        <v>0</v>
      </c>
      <c r="AI469">
        <v>355</v>
      </c>
      <c r="AJ469" t="b">
        <v>0</v>
      </c>
      <c r="AK469">
        <v>328.5</v>
      </c>
      <c r="AL469" t="b">
        <v>0</v>
      </c>
      <c r="AM469">
        <v>328.5</v>
      </c>
      <c r="AN469" t="b">
        <v>0</v>
      </c>
      <c r="AO469">
        <v>351.5</v>
      </c>
    </row>
    <row r="470" spans="1:41">
      <c r="A470" s="1" t="s">
        <v>489</v>
      </c>
      <c r="B470" t="b">
        <v>0</v>
      </c>
      <c r="C470">
        <v>346</v>
      </c>
      <c r="D470" t="b">
        <v>0</v>
      </c>
      <c r="E470">
        <v>292</v>
      </c>
      <c r="F470" t="b">
        <v>0</v>
      </c>
      <c r="G470">
        <v>345</v>
      </c>
      <c r="H470" t="b">
        <v>0</v>
      </c>
      <c r="I470">
        <v>316</v>
      </c>
      <c r="J470" t="b">
        <v>0</v>
      </c>
      <c r="K470">
        <v>367</v>
      </c>
      <c r="L470" t="b">
        <v>0</v>
      </c>
      <c r="M470">
        <v>297</v>
      </c>
      <c r="N470" t="b">
        <v>0</v>
      </c>
      <c r="O470">
        <v>366</v>
      </c>
      <c r="P470" t="b">
        <v>0</v>
      </c>
      <c r="Q470">
        <v>317</v>
      </c>
      <c r="R470" t="b">
        <v>0</v>
      </c>
      <c r="S470">
        <v>296</v>
      </c>
      <c r="T470" t="b">
        <v>0</v>
      </c>
      <c r="U470">
        <v>305</v>
      </c>
      <c r="V470" t="b">
        <v>0</v>
      </c>
      <c r="W470">
        <v>313</v>
      </c>
      <c r="X470" t="b">
        <v>0</v>
      </c>
      <c r="Y470">
        <v>375</v>
      </c>
      <c r="Z470" t="b">
        <v>0</v>
      </c>
      <c r="AA470">
        <v>381</v>
      </c>
      <c r="AB470" t="b">
        <v>0</v>
      </c>
      <c r="AC470">
        <v>339</v>
      </c>
      <c r="AD470" t="b">
        <v>0</v>
      </c>
      <c r="AE470">
        <v>335</v>
      </c>
      <c r="AF470" t="b">
        <v>0</v>
      </c>
      <c r="AG470">
        <v>315</v>
      </c>
      <c r="AH470" t="b">
        <v>0</v>
      </c>
      <c r="AI470">
        <v>318</v>
      </c>
      <c r="AJ470" t="b">
        <v>0</v>
      </c>
      <c r="AK470">
        <v>291</v>
      </c>
      <c r="AL470" t="b">
        <v>0</v>
      </c>
      <c r="AM470">
        <v>267</v>
      </c>
      <c r="AN470" t="b">
        <v>0</v>
      </c>
      <c r="AO470">
        <v>348</v>
      </c>
    </row>
    <row r="471" spans="1:41">
      <c r="A471" s="1" t="s">
        <v>490</v>
      </c>
      <c r="B471" t="b">
        <v>0</v>
      </c>
      <c r="C471">
        <v>346.5</v>
      </c>
      <c r="D471" t="b">
        <v>0</v>
      </c>
      <c r="E471">
        <v>324.5</v>
      </c>
      <c r="F471" t="b">
        <v>0</v>
      </c>
      <c r="G471">
        <v>323.5</v>
      </c>
      <c r="H471" t="b">
        <v>0</v>
      </c>
      <c r="I471">
        <v>317</v>
      </c>
      <c r="J471" t="b">
        <v>0</v>
      </c>
      <c r="K471">
        <v>328.5</v>
      </c>
      <c r="L471" t="b">
        <v>0</v>
      </c>
      <c r="M471">
        <v>342.5</v>
      </c>
      <c r="N471" t="b">
        <v>0</v>
      </c>
      <c r="O471">
        <v>334</v>
      </c>
      <c r="P471" t="b">
        <v>0</v>
      </c>
      <c r="Q471">
        <v>334.5</v>
      </c>
      <c r="R471" t="b">
        <v>0</v>
      </c>
      <c r="S471">
        <v>328</v>
      </c>
      <c r="T471" t="b">
        <v>0</v>
      </c>
      <c r="U471">
        <v>361</v>
      </c>
      <c r="V471" t="b">
        <v>0</v>
      </c>
      <c r="W471">
        <v>326.5</v>
      </c>
      <c r="X471" t="b">
        <v>0</v>
      </c>
      <c r="Y471">
        <v>319</v>
      </c>
      <c r="Z471" t="b">
        <v>0</v>
      </c>
      <c r="AA471">
        <v>343</v>
      </c>
      <c r="AB471" t="b">
        <v>0</v>
      </c>
      <c r="AC471">
        <v>324</v>
      </c>
      <c r="AD471" t="b">
        <v>0</v>
      </c>
      <c r="AE471">
        <v>332.5</v>
      </c>
      <c r="AF471" t="b">
        <v>0</v>
      </c>
      <c r="AG471">
        <v>335.5</v>
      </c>
      <c r="AH471" t="b">
        <v>0</v>
      </c>
      <c r="AI471">
        <v>336.5</v>
      </c>
      <c r="AJ471" t="b">
        <v>0</v>
      </c>
      <c r="AK471">
        <v>301</v>
      </c>
      <c r="AL471" t="b">
        <v>0</v>
      </c>
      <c r="AM471">
        <v>308.5</v>
      </c>
      <c r="AN471" t="b">
        <v>0</v>
      </c>
      <c r="AO471">
        <v>354.5</v>
      </c>
    </row>
    <row r="472" spans="1:41">
      <c r="A472" s="1" t="s">
        <v>491</v>
      </c>
      <c r="B472" t="b">
        <v>0</v>
      </c>
      <c r="C472">
        <v>347</v>
      </c>
      <c r="D472" t="b">
        <v>0</v>
      </c>
      <c r="E472">
        <v>451</v>
      </c>
      <c r="F472" t="b">
        <v>0</v>
      </c>
      <c r="G472">
        <v>341</v>
      </c>
      <c r="H472" t="b">
        <v>0</v>
      </c>
      <c r="I472">
        <v>447</v>
      </c>
      <c r="J472" t="b">
        <v>0</v>
      </c>
      <c r="K472">
        <v>347</v>
      </c>
      <c r="L472" t="b">
        <v>0</v>
      </c>
      <c r="M472">
        <v>248</v>
      </c>
      <c r="N472" t="b">
        <v>0</v>
      </c>
      <c r="O472">
        <v>329</v>
      </c>
      <c r="P472" t="b">
        <v>0</v>
      </c>
      <c r="Q472">
        <v>315</v>
      </c>
      <c r="R472" t="b">
        <v>0</v>
      </c>
      <c r="S472">
        <v>413</v>
      </c>
      <c r="T472" t="b">
        <v>0</v>
      </c>
      <c r="U472">
        <v>459</v>
      </c>
      <c r="V472" t="b">
        <v>0</v>
      </c>
      <c r="W472">
        <v>309</v>
      </c>
      <c r="X472" t="b">
        <v>0</v>
      </c>
      <c r="Y472">
        <v>371</v>
      </c>
      <c r="Z472" t="b">
        <v>0</v>
      </c>
      <c r="AA472">
        <v>317</v>
      </c>
      <c r="AB472" t="b">
        <v>0</v>
      </c>
      <c r="AC472">
        <v>352</v>
      </c>
      <c r="AD472" t="b">
        <v>0</v>
      </c>
      <c r="AE472">
        <v>348</v>
      </c>
      <c r="AF472" t="b">
        <v>0</v>
      </c>
      <c r="AG472">
        <v>456</v>
      </c>
      <c r="AH472" t="b">
        <v>0</v>
      </c>
      <c r="AI472">
        <v>480</v>
      </c>
      <c r="AJ472" t="b">
        <v>0</v>
      </c>
      <c r="AK472">
        <v>416</v>
      </c>
      <c r="AL472" t="b">
        <v>0</v>
      </c>
      <c r="AM472">
        <v>429</v>
      </c>
      <c r="AN472" t="b">
        <v>0</v>
      </c>
      <c r="AO472">
        <v>333</v>
      </c>
    </row>
    <row r="473" spans="1:41">
      <c r="A473" s="1" t="s">
        <v>492</v>
      </c>
      <c r="B473" t="b">
        <v>0</v>
      </c>
      <c r="C473">
        <v>348</v>
      </c>
      <c r="D473" t="b">
        <v>0</v>
      </c>
      <c r="E473">
        <v>293</v>
      </c>
      <c r="F473" t="b">
        <v>0</v>
      </c>
      <c r="G473">
        <v>318</v>
      </c>
      <c r="H473" t="b">
        <v>0</v>
      </c>
      <c r="I473">
        <v>300</v>
      </c>
      <c r="J473" t="b">
        <v>0</v>
      </c>
      <c r="K473">
        <v>252</v>
      </c>
      <c r="L473" t="b">
        <v>0</v>
      </c>
      <c r="M473">
        <v>288</v>
      </c>
      <c r="N473" t="b">
        <v>0</v>
      </c>
      <c r="O473">
        <v>208</v>
      </c>
      <c r="P473" t="b">
        <v>0</v>
      </c>
      <c r="Q473">
        <v>326</v>
      </c>
      <c r="R473" t="b">
        <v>0</v>
      </c>
      <c r="S473">
        <v>394</v>
      </c>
      <c r="T473" t="b">
        <v>0</v>
      </c>
      <c r="U473">
        <v>277</v>
      </c>
      <c r="V473" t="b">
        <v>0</v>
      </c>
      <c r="W473">
        <v>279</v>
      </c>
      <c r="X473" t="b">
        <v>0</v>
      </c>
      <c r="Y473">
        <v>473</v>
      </c>
      <c r="Z473" t="b">
        <v>0</v>
      </c>
      <c r="AA473">
        <v>321</v>
      </c>
      <c r="AB473" t="b">
        <v>0</v>
      </c>
      <c r="AC473">
        <v>286</v>
      </c>
      <c r="AD473" t="b">
        <v>0</v>
      </c>
      <c r="AE473">
        <v>292</v>
      </c>
      <c r="AF473" t="b">
        <v>0</v>
      </c>
      <c r="AG473">
        <v>241</v>
      </c>
      <c r="AH473" t="b">
        <v>0</v>
      </c>
      <c r="AI473">
        <v>359</v>
      </c>
      <c r="AJ473" t="b">
        <v>0</v>
      </c>
      <c r="AK473">
        <v>296</v>
      </c>
      <c r="AL473" t="b">
        <v>0</v>
      </c>
      <c r="AM473">
        <v>292</v>
      </c>
      <c r="AN473" t="b">
        <v>0</v>
      </c>
      <c r="AO473">
        <v>322</v>
      </c>
    </row>
    <row r="474" spans="1:41">
      <c r="A474" s="1" t="s">
        <v>493</v>
      </c>
      <c r="B474" t="b">
        <v>0</v>
      </c>
      <c r="C474">
        <v>349</v>
      </c>
      <c r="D474" t="b">
        <v>0</v>
      </c>
      <c r="E474">
        <v>432</v>
      </c>
      <c r="F474" t="b">
        <v>0</v>
      </c>
      <c r="G474">
        <v>449</v>
      </c>
      <c r="H474" t="b">
        <v>0</v>
      </c>
      <c r="I474">
        <v>302</v>
      </c>
      <c r="J474" t="b">
        <v>0</v>
      </c>
      <c r="K474">
        <v>341</v>
      </c>
      <c r="L474" t="b">
        <v>0</v>
      </c>
      <c r="M474">
        <v>433</v>
      </c>
      <c r="N474" t="b">
        <v>0</v>
      </c>
      <c r="O474">
        <v>486</v>
      </c>
      <c r="P474" t="b">
        <v>0</v>
      </c>
      <c r="Q474">
        <v>388</v>
      </c>
      <c r="R474" t="b">
        <v>0</v>
      </c>
      <c r="S474">
        <v>246</v>
      </c>
      <c r="T474" t="b">
        <v>0</v>
      </c>
      <c r="U474">
        <v>328</v>
      </c>
      <c r="V474" t="b">
        <v>0</v>
      </c>
      <c r="W474">
        <v>450</v>
      </c>
      <c r="X474" t="b">
        <v>0</v>
      </c>
      <c r="Y474">
        <v>451</v>
      </c>
      <c r="Z474" t="b">
        <v>0</v>
      </c>
      <c r="AA474">
        <v>490</v>
      </c>
      <c r="AB474" t="b">
        <v>0</v>
      </c>
      <c r="AC474">
        <v>347</v>
      </c>
      <c r="AD474" t="b">
        <v>0</v>
      </c>
      <c r="AE474">
        <v>469</v>
      </c>
      <c r="AF474" t="b">
        <v>0</v>
      </c>
      <c r="AG474">
        <v>266</v>
      </c>
      <c r="AH474" t="b">
        <v>0</v>
      </c>
      <c r="AI474">
        <v>485</v>
      </c>
      <c r="AJ474" t="b">
        <v>0</v>
      </c>
      <c r="AK474">
        <v>324</v>
      </c>
      <c r="AL474" t="b">
        <v>0</v>
      </c>
      <c r="AM474">
        <v>449</v>
      </c>
      <c r="AN474" t="b">
        <v>0</v>
      </c>
      <c r="AO474">
        <v>452</v>
      </c>
    </row>
    <row r="475" spans="1:41">
      <c r="A475" s="1" t="s">
        <v>494</v>
      </c>
      <c r="B475" t="b">
        <v>0</v>
      </c>
      <c r="C475">
        <v>350</v>
      </c>
      <c r="D475" t="b">
        <v>0</v>
      </c>
      <c r="E475">
        <v>255</v>
      </c>
      <c r="F475" t="b">
        <v>0</v>
      </c>
      <c r="G475">
        <v>285</v>
      </c>
      <c r="H475" t="b">
        <v>0</v>
      </c>
      <c r="I475">
        <v>230</v>
      </c>
      <c r="J475" t="b">
        <v>0</v>
      </c>
      <c r="K475">
        <v>216</v>
      </c>
      <c r="L475" t="b">
        <v>0</v>
      </c>
      <c r="M475">
        <v>273</v>
      </c>
      <c r="N475" t="b">
        <v>0</v>
      </c>
      <c r="O475">
        <v>231</v>
      </c>
      <c r="P475" t="b">
        <v>0</v>
      </c>
      <c r="Q475">
        <v>222</v>
      </c>
      <c r="R475" t="b">
        <v>0</v>
      </c>
      <c r="S475">
        <v>234</v>
      </c>
      <c r="T475" t="b">
        <v>0</v>
      </c>
      <c r="U475">
        <v>237</v>
      </c>
      <c r="V475" t="b">
        <v>0</v>
      </c>
      <c r="W475">
        <v>203</v>
      </c>
      <c r="X475" t="b">
        <v>0</v>
      </c>
      <c r="Y475">
        <v>294</v>
      </c>
      <c r="Z475" t="b">
        <v>0</v>
      </c>
      <c r="AA475">
        <v>313</v>
      </c>
      <c r="AB475" t="b">
        <v>0</v>
      </c>
      <c r="AC475">
        <v>226</v>
      </c>
      <c r="AD475" t="b">
        <v>0</v>
      </c>
      <c r="AE475">
        <v>247</v>
      </c>
      <c r="AF475" t="b">
        <v>0</v>
      </c>
      <c r="AG475">
        <v>297</v>
      </c>
      <c r="AH475" t="b">
        <v>0</v>
      </c>
      <c r="AI475">
        <v>289</v>
      </c>
      <c r="AJ475" t="b">
        <v>0</v>
      </c>
      <c r="AK475">
        <v>308</v>
      </c>
      <c r="AL475" t="b">
        <v>0</v>
      </c>
      <c r="AM475">
        <v>231</v>
      </c>
      <c r="AN475" t="b">
        <v>0</v>
      </c>
      <c r="AO475">
        <v>236</v>
      </c>
    </row>
    <row r="476" spans="1:41">
      <c r="A476" s="1" t="s">
        <v>495</v>
      </c>
      <c r="B476" t="b">
        <v>0</v>
      </c>
      <c r="C476">
        <v>352</v>
      </c>
      <c r="D476" t="b">
        <v>0</v>
      </c>
      <c r="E476">
        <v>431</v>
      </c>
      <c r="F476" t="b">
        <v>0</v>
      </c>
      <c r="G476">
        <v>377</v>
      </c>
      <c r="H476" t="b">
        <v>0</v>
      </c>
      <c r="I476">
        <v>291</v>
      </c>
      <c r="J476" t="b">
        <v>0</v>
      </c>
      <c r="K476">
        <v>370</v>
      </c>
      <c r="L476" t="b">
        <v>0</v>
      </c>
      <c r="M476">
        <v>499</v>
      </c>
      <c r="N476" t="b">
        <v>0</v>
      </c>
      <c r="O476">
        <v>289</v>
      </c>
      <c r="P476" t="b">
        <v>0</v>
      </c>
      <c r="Q476">
        <v>325</v>
      </c>
      <c r="R476" t="b">
        <v>0</v>
      </c>
      <c r="S476">
        <v>408</v>
      </c>
      <c r="T476" t="b">
        <v>0</v>
      </c>
      <c r="U476">
        <v>313</v>
      </c>
      <c r="V476" t="b">
        <v>0</v>
      </c>
      <c r="W476">
        <v>378</v>
      </c>
      <c r="X476" t="b">
        <v>0</v>
      </c>
      <c r="Y476">
        <v>312</v>
      </c>
      <c r="Z476" t="b">
        <v>0</v>
      </c>
      <c r="AA476">
        <v>347</v>
      </c>
      <c r="AB476" t="b">
        <v>0</v>
      </c>
      <c r="AC476">
        <v>255</v>
      </c>
      <c r="AD476" t="b">
        <v>0</v>
      </c>
      <c r="AE476">
        <v>218</v>
      </c>
      <c r="AF476" t="b">
        <v>0</v>
      </c>
      <c r="AG476">
        <v>301</v>
      </c>
      <c r="AH476" t="b">
        <v>0</v>
      </c>
      <c r="AI476">
        <v>319</v>
      </c>
      <c r="AJ476" t="b">
        <v>0</v>
      </c>
      <c r="AK476">
        <v>336</v>
      </c>
      <c r="AL476" t="b">
        <v>0</v>
      </c>
      <c r="AM476">
        <v>240</v>
      </c>
      <c r="AN476" t="b">
        <v>0</v>
      </c>
      <c r="AO476">
        <v>378</v>
      </c>
    </row>
    <row r="477" spans="1:41">
      <c r="A477" s="1" t="s">
        <v>496</v>
      </c>
      <c r="B477" t="b">
        <v>0</v>
      </c>
      <c r="C477">
        <v>352</v>
      </c>
      <c r="D477" t="b">
        <v>0</v>
      </c>
      <c r="E477">
        <v>333.5</v>
      </c>
      <c r="F477" t="b">
        <v>0</v>
      </c>
      <c r="G477">
        <v>352</v>
      </c>
      <c r="H477" t="b">
        <v>0</v>
      </c>
      <c r="I477">
        <v>333.5</v>
      </c>
      <c r="J477" t="b">
        <v>0</v>
      </c>
      <c r="K477">
        <v>344</v>
      </c>
      <c r="L477" t="b">
        <v>0</v>
      </c>
      <c r="M477">
        <v>318.5</v>
      </c>
      <c r="N477" t="b">
        <v>0</v>
      </c>
      <c r="O477">
        <v>345.5</v>
      </c>
      <c r="P477" t="b">
        <v>0</v>
      </c>
      <c r="Q477">
        <v>349.5</v>
      </c>
      <c r="R477" t="b">
        <v>0</v>
      </c>
      <c r="S477">
        <v>341</v>
      </c>
      <c r="T477" t="b">
        <v>0</v>
      </c>
      <c r="U477">
        <v>344</v>
      </c>
      <c r="V477" t="b">
        <v>0</v>
      </c>
      <c r="W477">
        <v>347</v>
      </c>
      <c r="X477" t="b">
        <v>0</v>
      </c>
      <c r="Y477">
        <v>355</v>
      </c>
      <c r="Z477" t="b">
        <v>0</v>
      </c>
      <c r="AA477">
        <v>338.5</v>
      </c>
      <c r="AB477" t="b">
        <v>0</v>
      </c>
      <c r="AC477">
        <v>364.5</v>
      </c>
      <c r="AD477" t="b">
        <v>0</v>
      </c>
      <c r="AE477">
        <v>348</v>
      </c>
      <c r="AF477" t="b">
        <v>0</v>
      </c>
      <c r="AG477">
        <v>352.5</v>
      </c>
      <c r="AH477" t="b">
        <v>0</v>
      </c>
      <c r="AI477">
        <v>349.5</v>
      </c>
      <c r="AJ477" t="b">
        <v>0</v>
      </c>
      <c r="AK477">
        <v>350.5</v>
      </c>
      <c r="AL477" t="b">
        <v>0</v>
      </c>
      <c r="AM477">
        <v>328</v>
      </c>
      <c r="AN477" t="b">
        <v>0</v>
      </c>
      <c r="AO477">
        <v>338</v>
      </c>
    </row>
    <row r="478" spans="1:41">
      <c r="A478" s="1" t="s">
        <v>497</v>
      </c>
      <c r="B478" t="b">
        <v>0</v>
      </c>
      <c r="C478">
        <v>352.5</v>
      </c>
      <c r="D478" t="b">
        <v>0</v>
      </c>
      <c r="E478">
        <v>381</v>
      </c>
      <c r="F478" t="b">
        <v>0</v>
      </c>
      <c r="G478">
        <v>365.5</v>
      </c>
      <c r="H478" t="b">
        <v>0</v>
      </c>
      <c r="I478">
        <v>392.5</v>
      </c>
      <c r="J478" t="b">
        <v>0</v>
      </c>
      <c r="K478">
        <v>333</v>
      </c>
      <c r="L478" t="b">
        <v>0</v>
      </c>
      <c r="M478">
        <v>359</v>
      </c>
      <c r="N478" t="b">
        <v>0</v>
      </c>
      <c r="O478">
        <v>347.5</v>
      </c>
      <c r="P478" t="b">
        <v>0</v>
      </c>
      <c r="Q478">
        <v>364.5</v>
      </c>
      <c r="R478" t="b">
        <v>0</v>
      </c>
      <c r="S478">
        <v>368</v>
      </c>
      <c r="T478" t="b">
        <v>0</v>
      </c>
      <c r="U478">
        <v>375.5</v>
      </c>
      <c r="V478" t="b">
        <v>0</v>
      </c>
      <c r="W478">
        <v>338</v>
      </c>
      <c r="X478" t="b">
        <v>0</v>
      </c>
      <c r="Y478">
        <v>369</v>
      </c>
      <c r="Z478" t="b">
        <v>0</v>
      </c>
      <c r="AA478">
        <v>356.5</v>
      </c>
      <c r="AB478" t="b">
        <v>0</v>
      </c>
      <c r="AC478">
        <v>387</v>
      </c>
      <c r="AD478" t="b">
        <v>0</v>
      </c>
      <c r="AE478">
        <v>368.5</v>
      </c>
      <c r="AF478" t="b">
        <v>0</v>
      </c>
      <c r="AG478">
        <v>399</v>
      </c>
      <c r="AH478" t="b">
        <v>0</v>
      </c>
      <c r="AI478">
        <v>364.5</v>
      </c>
      <c r="AJ478" t="b">
        <v>0</v>
      </c>
      <c r="AK478">
        <v>388</v>
      </c>
      <c r="AL478" t="b">
        <v>0</v>
      </c>
      <c r="AM478">
        <v>387</v>
      </c>
      <c r="AN478" t="b">
        <v>0</v>
      </c>
      <c r="AO478">
        <v>375</v>
      </c>
    </row>
    <row r="479" spans="1:41">
      <c r="A479" s="1" t="s">
        <v>498</v>
      </c>
      <c r="B479" t="b">
        <v>0</v>
      </c>
      <c r="C479">
        <v>353</v>
      </c>
      <c r="D479" t="b">
        <v>0</v>
      </c>
      <c r="E479">
        <v>349</v>
      </c>
      <c r="F479" t="b">
        <v>0</v>
      </c>
      <c r="G479">
        <v>361</v>
      </c>
      <c r="H479" t="b">
        <v>0</v>
      </c>
      <c r="I479">
        <v>370</v>
      </c>
      <c r="J479" t="b">
        <v>0</v>
      </c>
      <c r="K479">
        <v>382</v>
      </c>
      <c r="L479" t="b">
        <v>0</v>
      </c>
      <c r="M479">
        <v>422</v>
      </c>
      <c r="N479" t="b">
        <v>0</v>
      </c>
      <c r="O479">
        <v>351</v>
      </c>
      <c r="P479" t="b">
        <v>0</v>
      </c>
      <c r="Q479">
        <v>390</v>
      </c>
      <c r="R479" t="b">
        <v>0</v>
      </c>
      <c r="S479">
        <v>316</v>
      </c>
      <c r="T479" t="b">
        <v>0</v>
      </c>
      <c r="U479">
        <v>352</v>
      </c>
      <c r="V479" t="b">
        <v>0</v>
      </c>
      <c r="W479">
        <v>296</v>
      </c>
      <c r="X479" t="b">
        <v>0</v>
      </c>
      <c r="Y479">
        <v>396</v>
      </c>
      <c r="Z479" t="b">
        <v>0</v>
      </c>
      <c r="AA479">
        <v>409</v>
      </c>
      <c r="AB479" t="b">
        <v>0</v>
      </c>
      <c r="AC479">
        <v>354</v>
      </c>
      <c r="AD479" t="b">
        <v>0</v>
      </c>
      <c r="AE479">
        <v>371</v>
      </c>
      <c r="AF479" t="b">
        <v>0</v>
      </c>
      <c r="AG479">
        <v>372</v>
      </c>
      <c r="AH479" t="b">
        <v>0</v>
      </c>
      <c r="AI479">
        <v>380</v>
      </c>
      <c r="AJ479" t="b">
        <v>0</v>
      </c>
      <c r="AK479">
        <v>341</v>
      </c>
      <c r="AL479" t="b">
        <v>0</v>
      </c>
      <c r="AM479">
        <v>352</v>
      </c>
      <c r="AN479" t="b">
        <v>0</v>
      </c>
      <c r="AO479">
        <v>353</v>
      </c>
    </row>
    <row r="480" spans="1:41">
      <c r="A480" s="1" t="s">
        <v>499</v>
      </c>
      <c r="B480" t="b">
        <v>0</v>
      </c>
      <c r="C480">
        <v>354</v>
      </c>
      <c r="D480" t="b">
        <v>0</v>
      </c>
      <c r="E480">
        <v>449</v>
      </c>
      <c r="F480" t="b">
        <v>0</v>
      </c>
      <c r="G480">
        <v>487</v>
      </c>
      <c r="H480" t="b">
        <v>0</v>
      </c>
      <c r="I480">
        <v>324</v>
      </c>
      <c r="J480" t="b">
        <v>0</v>
      </c>
      <c r="K480">
        <v>303</v>
      </c>
      <c r="L480" t="b">
        <v>0</v>
      </c>
      <c r="M480">
        <v>303</v>
      </c>
      <c r="N480" t="b">
        <v>0</v>
      </c>
      <c r="O480">
        <v>359</v>
      </c>
      <c r="P480" t="b">
        <v>0</v>
      </c>
      <c r="Q480">
        <v>474</v>
      </c>
      <c r="R480" t="b">
        <v>0</v>
      </c>
      <c r="S480">
        <v>386</v>
      </c>
      <c r="T480" t="b">
        <v>0</v>
      </c>
      <c r="U480">
        <v>465</v>
      </c>
      <c r="V480" t="b">
        <v>0</v>
      </c>
      <c r="W480">
        <v>320</v>
      </c>
      <c r="X480" t="b">
        <v>0</v>
      </c>
      <c r="Y480">
        <v>462</v>
      </c>
      <c r="Z480" t="b">
        <v>0</v>
      </c>
      <c r="AA480">
        <v>368</v>
      </c>
      <c r="AB480" t="b">
        <v>0</v>
      </c>
      <c r="AC480">
        <v>281</v>
      </c>
      <c r="AD480" t="b">
        <v>0</v>
      </c>
      <c r="AE480">
        <v>349</v>
      </c>
      <c r="AF480" t="b">
        <v>0</v>
      </c>
      <c r="AG480">
        <v>316</v>
      </c>
      <c r="AH480" t="b">
        <v>0</v>
      </c>
      <c r="AI480">
        <v>337</v>
      </c>
      <c r="AJ480" t="b">
        <v>0</v>
      </c>
      <c r="AK480">
        <v>318</v>
      </c>
      <c r="AL480" t="b">
        <v>0</v>
      </c>
      <c r="AM480">
        <v>265</v>
      </c>
      <c r="AN480" t="b">
        <v>0</v>
      </c>
      <c r="AO480">
        <v>374</v>
      </c>
    </row>
    <row r="481" spans="1:41">
      <c r="A481" s="1" t="s">
        <v>500</v>
      </c>
      <c r="B481" t="b">
        <v>0</v>
      </c>
      <c r="C481">
        <v>355</v>
      </c>
      <c r="D481" t="b">
        <v>0</v>
      </c>
      <c r="E481">
        <v>420</v>
      </c>
      <c r="F481" t="b">
        <v>0</v>
      </c>
      <c r="G481">
        <v>439</v>
      </c>
      <c r="H481" t="b">
        <v>0</v>
      </c>
      <c r="I481">
        <v>433</v>
      </c>
      <c r="J481" t="b">
        <v>0</v>
      </c>
      <c r="K481">
        <v>388</v>
      </c>
      <c r="L481" t="b">
        <v>0</v>
      </c>
      <c r="M481">
        <v>314</v>
      </c>
      <c r="N481" t="b">
        <v>0</v>
      </c>
      <c r="O481">
        <v>393</v>
      </c>
      <c r="P481" t="b">
        <v>0</v>
      </c>
      <c r="Q481">
        <v>459</v>
      </c>
      <c r="R481" t="b">
        <v>0</v>
      </c>
      <c r="S481">
        <v>315</v>
      </c>
      <c r="T481" t="b">
        <v>0</v>
      </c>
      <c r="U481">
        <v>423</v>
      </c>
      <c r="V481" t="b">
        <v>0</v>
      </c>
      <c r="W481">
        <v>375</v>
      </c>
      <c r="X481" t="b">
        <v>0</v>
      </c>
      <c r="Y481">
        <v>448</v>
      </c>
      <c r="Z481" t="b">
        <v>0</v>
      </c>
      <c r="AA481">
        <v>419</v>
      </c>
      <c r="AB481" t="b">
        <v>0</v>
      </c>
      <c r="AC481">
        <v>362</v>
      </c>
      <c r="AD481" t="b">
        <v>0</v>
      </c>
      <c r="AE481">
        <v>448</v>
      </c>
      <c r="AF481" t="b">
        <v>0</v>
      </c>
      <c r="AG481">
        <v>421</v>
      </c>
      <c r="AH481" t="b">
        <v>0</v>
      </c>
      <c r="AI481">
        <v>397</v>
      </c>
      <c r="AJ481" t="b">
        <v>0</v>
      </c>
      <c r="AK481">
        <v>345</v>
      </c>
      <c r="AL481" t="b">
        <v>0</v>
      </c>
      <c r="AM481">
        <v>412</v>
      </c>
      <c r="AN481" t="b">
        <v>0</v>
      </c>
      <c r="AO481">
        <v>444</v>
      </c>
    </row>
    <row r="482" spans="1:41">
      <c r="A482" s="1" t="s">
        <v>501</v>
      </c>
      <c r="B482" t="b">
        <v>0</v>
      </c>
      <c r="C482">
        <v>356</v>
      </c>
      <c r="D482" t="b">
        <v>0</v>
      </c>
      <c r="E482">
        <v>286</v>
      </c>
      <c r="F482" t="b">
        <v>0</v>
      </c>
      <c r="G482">
        <v>348</v>
      </c>
      <c r="H482" t="b">
        <v>0</v>
      </c>
      <c r="I482">
        <v>200</v>
      </c>
      <c r="J482" t="b">
        <v>0</v>
      </c>
      <c r="K482">
        <v>469</v>
      </c>
      <c r="L482" t="b">
        <v>0</v>
      </c>
      <c r="M482">
        <v>528</v>
      </c>
      <c r="N482" t="b">
        <v>0</v>
      </c>
      <c r="O482">
        <v>354</v>
      </c>
      <c r="P482" t="b">
        <v>0</v>
      </c>
      <c r="Q482">
        <v>305</v>
      </c>
      <c r="R482" t="b">
        <v>0</v>
      </c>
      <c r="S482">
        <v>438</v>
      </c>
      <c r="T482" t="b">
        <v>0</v>
      </c>
      <c r="U482">
        <v>301</v>
      </c>
      <c r="V482" t="b">
        <v>0</v>
      </c>
      <c r="W482">
        <v>438</v>
      </c>
      <c r="X482" t="b">
        <v>0</v>
      </c>
      <c r="Y482">
        <v>290</v>
      </c>
      <c r="Z482" t="b">
        <v>0</v>
      </c>
      <c r="AA482">
        <v>386</v>
      </c>
      <c r="AB482" t="b">
        <v>0</v>
      </c>
      <c r="AC482">
        <v>468</v>
      </c>
      <c r="AD482" t="b">
        <v>0</v>
      </c>
      <c r="AE482">
        <v>280</v>
      </c>
      <c r="AF482" t="b">
        <v>0</v>
      </c>
      <c r="AG482">
        <v>308</v>
      </c>
      <c r="AH482" t="b">
        <v>0</v>
      </c>
      <c r="AI482">
        <v>317</v>
      </c>
      <c r="AJ482" t="b">
        <v>0</v>
      </c>
      <c r="AK482">
        <v>269</v>
      </c>
      <c r="AL482" t="b">
        <v>0</v>
      </c>
      <c r="AM482">
        <v>262</v>
      </c>
      <c r="AN482" t="b">
        <v>0</v>
      </c>
      <c r="AO482">
        <v>325</v>
      </c>
    </row>
    <row r="483" spans="1:41">
      <c r="A483" s="1" t="s">
        <v>502</v>
      </c>
      <c r="B483" t="b">
        <v>0</v>
      </c>
      <c r="C483">
        <v>357</v>
      </c>
      <c r="D483" t="b">
        <v>0</v>
      </c>
      <c r="E483">
        <v>433</v>
      </c>
      <c r="F483" t="b">
        <v>0</v>
      </c>
      <c r="G483">
        <v>447</v>
      </c>
      <c r="H483" t="b">
        <v>0</v>
      </c>
      <c r="I483">
        <v>456</v>
      </c>
      <c r="J483" t="b">
        <v>0</v>
      </c>
      <c r="K483">
        <v>458</v>
      </c>
      <c r="L483" t="b">
        <v>0</v>
      </c>
      <c r="M483">
        <v>430</v>
      </c>
      <c r="N483" t="b">
        <v>0</v>
      </c>
      <c r="O483">
        <v>460</v>
      </c>
      <c r="P483" t="b">
        <v>0</v>
      </c>
      <c r="Q483">
        <v>461</v>
      </c>
      <c r="R483" t="b">
        <v>0</v>
      </c>
      <c r="S483">
        <v>388</v>
      </c>
      <c r="T483" t="b">
        <v>0</v>
      </c>
      <c r="U483">
        <v>429</v>
      </c>
      <c r="V483" t="b">
        <v>0</v>
      </c>
      <c r="W483">
        <v>464</v>
      </c>
      <c r="X483" t="b">
        <v>0</v>
      </c>
      <c r="Y483">
        <v>449</v>
      </c>
      <c r="Z483" t="b">
        <v>0</v>
      </c>
      <c r="AA483">
        <v>480</v>
      </c>
      <c r="AB483" t="b">
        <v>0</v>
      </c>
      <c r="AC483">
        <v>437</v>
      </c>
      <c r="AD483" t="b">
        <v>0</v>
      </c>
      <c r="AE483">
        <v>463</v>
      </c>
      <c r="AF483" t="b">
        <v>0</v>
      </c>
      <c r="AG483">
        <v>446</v>
      </c>
      <c r="AH483" t="b">
        <v>0</v>
      </c>
      <c r="AI483">
        <v>462</v>
      </c>
      <c r="AJ483" t="b">
        <v>0</v>
      </c>
      <c r="AK483">
        <v>403</v>
      </c>
      <c r="AL483" t="b">
        <v>0</v>
      </c>
      <c r="AM483">
        <v>427</v>
      </c>
      <c r="AN483" t="b">
        <v>0</v>
      </c>
      <c r="AO483">
        <v>456</v>
      </c>
    </row>
    <row r="484" spans="1:41">
      <c r="A484" s="1" t="s">
        <v>503</v>
      </c>
      <c r="B484" t="b">
        <v>0</v>
      </c>
      <c r="C484">
        <v>358</v>
      </c>
      <c r="D484" t="b">
        <v>0</v>
      </c>
      <c r="E484">
        <v>212</v>
      </c>
      <c r="F484" t="b">
        <v>0</v>
      </c>
      <c r="G484">
        <v>299</v>
      </c>
      <c r="H484" t="b">
        <v>0</v>
      </c>
      <c r="I484">
        <v>207</v>
      </c>
      <c r="J484" t="b">
        <v>0</v>
      </c>
      <c r="K484">
        <v>227</v>
      </c>
      <c r="L484" t="b">
        <v>0</v>
      </c>
      <c r="M484">
        <v>287</v>
      </c>
      <c r="N484" t="b">
        <v>0</v>
      </c>
      <c r="O484">
        <v>221</v>
      </c>
      <c r="P484" t="b">
        <v>0</v>
      </c>
      <c r="Q484">
        <v>332</v>
      </c>
      <c r="R484" t="b">
        <v>0</v>
      </c>
      <c r="S484">
        <v>256</v>
      </c>
      <c r="T484" t="b">
        <v>0</v>
      </c>
      <c r="U484">
        <v>307</v>
      </c>
      <c r="V484" t="b">
        <v>0</v>
      </c>
      <c r="W484">
        <v>261</v>
      </c>
      <c r="X484" t="b">
        <v>0</v>
      </c>
      <c r="Y484">
        <v>270</v>
      </c>
      <c r="Z484" t="b">
        <v>0</v>
      </c>
      <c r="AA484">
        <v>248</v>
      </c>
      <c r="AB484" t="b">
        <v>0</v>
      </c>
      <c r="AC484">
        <v>328</v>
      </c>
      <c r="AD484" t="b">
        <v>0</v>
      </c>
      <c r="AE484">
        <v>303</v>
      </c>
      <c r="AF484" t="b">
        <v>0</v>
      </c>
      <c r="AG484">
        <v>320</v>
      </c>
      <c r="AH484" t="b">
        <v>0</v>
      </c>
      <c r="AI484">
        <v>192</v>
      </c>
      <c r="AJ484" t="b">
        <v>0</v>
      </c>
      <c r="AK484">
        <v>239</v>
      </c>
      <c r="AL484" t="b">
        <v>0</v>
      </c>
      <c r="AM484">
        <v>180</v>
      </c>
      <c r="AN484" t="b">
        <v>0</v>
      </c>
      <c r="AO484">
        <v>289</v>
      </c>
    </row>
    <row r="485" spans="1:41">
      <c r="A485" s="1" t="s">
        <v>504</v>
      </c>
      <c r="B485" t="b">
        <v>0</v>
      </c>
      <c r="C485">
        <v>359</v>
      </c>
      <c r="D485" t="b">
        <v>0</v>
      </c>
      <c r="E485">
        <v>340</v>
      </c>
      <c r="F485" t="b">
        <v>0</v>
      </c>
      <c r="G485">
        <v>278</v>
      </c>
      <c r="H485" t="b">
        <v>0</v>
      </c>
      <c r="I485">
        <v>339</v>
      </c>
      <c r="J485" t="b">
        <v>0</v>
      </c>
      <c r="K485">
        <v>391</v>
      </c>
      <c r="L485" t="b">
        <v>0</v>
      </c>
      <c r="M485">
        <v>343</v>
      </c>
      <c r="N485" t="b">
        <v>0</v>
      </c>
      <c r="O485">
        <v>375</v>
      </c>
      <c r="P485" t="b">
        <v>0</v>
      </c>
      <c r="Q485">
        <v>333</v>
      </c>
      <c r="R485" t="b">
        <v>0</v>
      </c>
      <c r="S485">
        <v>278</v>
      </c>
      <c r="T485" t="b">
        <v>0</v>
      </c>
      <c r="U485">
        <v>308</v>
      </c>
      <c r="V485" t="b">
        <v>0</v>
      </c>
      <c r="W485">
        <v>336</v>
      </c>
      <c r="X485" t="b">
        <v>0</v>
      </c>
      <c r="Y485">
        <v>333</v>
      </c>
      <c r="Z485" t="b">
        <v>0</v>
      </c>
      <c r="AA485">
        <v>379</v>
      </c>
      <c r="AB485" t="b">
        <v>0</v>
      </c>
      <c r="AC485">
        <v>288</v>
      </c>
      <c r="AD485" t="b">
        <v>0</v>
      </c>
      <c r="AE485">
        <v>361</v>
      </c>
      <c r="AF485" t="b">
        <v>0</v>
      </c>
      <c r="AG485">
        <v>358</v>
      </c>
      <c r="AH485" t="b">
        <v>0</v>
      </c>
      <c r="AI485">
        <v>383</v>
      </c>
      <c r="AJ485" t="b">
        <v>0</v>
      </c>
      <c r="AK485">
        <v>307</v>
      </c>
      <c r="AL485" t="b">
        <v>0</v>
      </c>
      <c r="AM485">
        <v>332</v>
      </c>
      <c r="AN485" t="b">
        <v>0</v>
      </c>
      <c r="AO485">
        <v>337</v>
      </c>
    </row>
    <row r="486" spans="1:41">
      <c r="A486" s="1" t="s">
        <v>505</v>
      </c>
      <c r="B486" t="b">
        <v>0</v>
      </c>
      <c r="C486">
        <v>360</v>
      </c>
      <c r="D486" t="b">
        <v>0</v>
      </c>
      <c r="E486">
        <v>317</v>
      </c>
      <c r="F486" t="b">
        <v>0</v>
      </c>
      <c r="G486">
        <v>386</v>
      </c>
      <c r="H486" t="b">
        <v>0</v>
      </c>
      <c r="I486">
        <v>265</v>
      </c>
      <c r="J486" t="b">
        <v>0</v>
      </c>
      <c r="K486">
        <v>322</v>
      </c>
      <c r="L486" t="b">
        <v>0</v>
      </c>
      <c r="M486">
        <v>332</v>
      </c>
      <c r="N486" t="b">
        <v>0</v>
      </c>
      <c r="O486">
        <v>391</v>
      </c>
      <c r="P486" t="b">
        <v>0</v>
      </c>
      <c r="Q486">
        <v>392</v>
      </c>
      <c r="R486" t="b">
        <v>0</v>
      </c>
      <c r="S486">
        <v>379</v>
      </c>
      <c r="T486" t="b">
        <v>0</v>
      </c>
      <c r="U486">
        <v>359</v>
      </c>
      <c r="V486" t="b">
        <v>0</v>
      </c>
      <c r="W486">
        <v>373</v>
      </c>
      <c r="X486" t="b">
        <v>0</v>
      </c>
      <c r="Y486">
        <v>288</v>
      </c>
      <c r="Z486" t="b">
        <v>0</v>
      </c>
      <c r="AA486">
        <v>399</v>
      </c>
      <c r="AB486" t="b">
        <v>0</v>
      </c>
      <c r="AC486">
        <v>199</v>
      </c>
      <c r="AD486" t="b">
        <v>0</v>
      </c>
      <c r="AE486">
        <v>442</v>
      </c>
      <c r="AF486" t="b">
        <v>0</v>
      </c>
      <c r="AG486">
        <v>373</v>
      </c>
      <c r="AH486" t="b">
        <v>0</v>
      </c>
      <c r="AI486">
        <v>381</v>
      </c>
      <c r="AJ486" t="b">
        <v>0</v>
      </c>
      <c r="AK486">
        <v>347</v>
      </c>
      <c r="AL486" t="b">
        <v>0</v>
      </c>
      <c r="AM486">
        <v>347</v>
      </c>
      <c r="AN486" t="b">
        <v>0</v>
      </c>
      <c r="AO486">
        <v>179</v>
      </c>
    </row>
    <row r="487" spans="1:41">
      <c r="A487" s="1" t="s">
        <v>506</v>
      </c>
      <c r="B487" t="b">
        <v>0</v>
      </c>
      <c r="C487">
        <v>361</v>
      </c>
      <c r="D487" t="b">
        <v>0</v>
      </c>
      <c r="E487">
        <v>468</v>
      </c>
      <c r="F487" t="b">
        <v>0</v>
      </c>
      <c r="G487">
        <v>337</v>
      </c>
      <c r="H487" t="b">
        <v>0</v>
      </c>
      <c r="I487">
        <v>232</v>
      </c>
      <c r="J487" t="b">
        <v>0</v>
      </c>
      <c r="K487">
        <v>284</v>
      </c>
      <c r="L487" t="b">
        <v>0</v>
      </c>
      <c r="M487">
        <v>504</v>
      </c>
      <c r="N487" t="b">
        <v>0</v>
      </c>
      <c r="O487">
        <v>336</v>
      </c>
      <c r="P487" t="b">
        <v>0</v>
      </c>
      <c r="Q487">
        <v>307</v>
      </c>
      <c r="R487" t="b">
        <v>0</v>
      </c>
      <c r="S487">
        <v>432</v>
      </c>
      <c r="T487" t="b">
        <v>0</v>
      </c>
      <c r="U487">
        <v>432</v>
      </c>
      <c r="V487" t="b">
        <v>0</v>
      </c>
      <c r="W487">
        <v>369</v>
      </c>
      <c r="X487" t="b">
        <v>0</v>
      </c>
      <c r="Y487">
        <v>239</v>
      </c>
      <c r="Z487" t="b">
        <v>0</v>
      </c>
      <c r="AA487">
        <v>307</v>
      </c>
      <c r="AB487" t="b">
        <v>0</v>
      </c>
      <c r="AC487">
        <v>435</v>
      </c>
      <c r="AD487" t="b">
        <v>0</v>
      </c>
      <c r="AE487">
        <v>262</v>
      </c>
      <c r="AF487" t="b">
        <v>0</v>
      </c>
      <c r="AG487">
        <v>244</v>
      </c>
      <c r="AH487" t="b">
        <v>0</v>
      </c>
      <c r="AI487">
        <v>265</v>
      </c>
      <c r="AJ487" t="b">
        <v>0</v>
      </c>
      <c r="AK487">
        <v>255</v>
      </c>
      <c r="AL487" t="b">
        <v>0</v>
      </c>
      <c r="AM487">
        <v>467</v>
      </c>
      <c r="AN487" t="b">
        <v>0</v>
      </c>
      <c r="AO487">
        <v>332</v>
      </c>
    </row>
    <row r="488" spans="1:41">
      <c r="A488" s="1" t="s">
        <v>507</v>
      </c>
      <c r="B488" t="b">
        <v>0</v>
      </c>
      <c r="C488">
        <v>362</v>
      </c>
      <c r="D488" t="b">
        <v>0</v>
      </c>
      <c r="E488">
        <v>336</v>
      </c>
      <c r="F488" t="b">
        <v>0</v>
      </c>
      <c r="G488">
        <v>242</v>
      </c>
      <c r="H488" t="b">
        <v>0</v>
      </c>
      <c r="I488">
        <v>334</v>
      </c>
      <c r="J488" t="b">
        <v>0</v>
      </c>
      <c r="K488">
        <v>288</v>
      </c>
      <c r="L488" t="b">
        <v>0</v>
      </c>
      <c r="M488">
        <v>319</v>
      </c>
      <c r="N488" t="b">
        <v>0</v>
      </c>
      <c r="O488">
        <v>392</v>
      </c>
      <c r="P488" t="b">
        <v>0</v>
      </c>
      <c r="Q488">
        <v>337</v>
      </c>
      <c r="R488" t="b">
        <v>0</v>
      </c>
      <c r="S488">
        <v>207</v>
      </c>
      <c r="T488" t="b">
        <v>0</v>
      </c>
      <c r="U488">
        <v>327</v>
      </c>
      <c r="V488" t="b">
        <v>0</v>
      </c>
      <c r="W488">
        <v>271</v>
      </c>
      <c r="X488" t="b">
        <v>0</v>
      </c>
      <c r="Y488">
        <v>321</v>
      </c>
      <c r="Z488" t="b">
        <v>0</v>
      </c>
      <c r="AA488">
        <v>360</v>
      </c>
      <c r="AB488" t="b">
        <v>0</v>
      </c>
      <c r="AC488">
        <v>348</v>
      </c>
      <c r="AD488" t="b">
        <v>0</v>
      </c>
      <c r="AE488">
        <v>393</v>
      </c>
      <c r="AF488" t="b">
        <v>0</v>
      </c>
      <c r="AG488">
        <v>280</v>
      </c>
      <c r="AH488" t="b">
        <v>0</v>
      </c>
      <c r="AI488">
        <v>354</v>
      </c>
      <c r="AJ488" t="b">
        <v>0</v>
      </c>
      <c r="AK488">
        <v>224</v>
      </c>
      <c r="AL488" t="b">
        <v>0</v>
      </c>
      <c r="AM488">
        <v>343</v>
      </c>
      <c r="AN488" t="b">
        <v>0</v>
      </c>
      <c r="AO488">
        <v>299</v>
      </c>
    </row>
    <row r="489" spans="1:41">
      <c r="A489" s="1" t="s">
        <v>508</v>
      </c>
      <c r="B489" t="b">
        <v>0</v>
      </c>
      <c r="C489">
        <v>363</v>
      </c>
      <c r="D489" t="b">
        <v>0</v>
      </c>
      <c r="E489">
        <v>256</v>
      </c>
      <c r="F489" t="b">
        <v>0</v>
      </c>
      <c r="G489">
        <v>324</v>
      </c>
      <c r="H489" t="b">
        <v>0</v>
      </c>
      <c r="I489">
        <v>369</v>
      </c>
      <c r="J489" t="b">
        <v>0</v>
      </c>
      <c r="K489">
        <v>361</v>
      </c>
      <c r="L489" t="b">
        <v>0</v>
      </c>
      <c r="M489">
        <v>339</v>
      </c>
      <c r="N489" t="b">
        <v>0</v>
      </c>
      <c r="O489">
        <v>377</v>
      </c>
      <c r="P489" t="b">
        <v>0</v>
      </c>
      <c r="Q489">
        <v>393</v>
      </c>
      <c r="R489" t="b">
        <v>0</v>
      </c>
      <c r="S489">
        <v>309</v>
      </c>
      <c r="T489" t="b">
        <v>0</v>
      </c>
      <c r="U489">
        <v>361</v>
      </c>
      <c r="V489" t="b">
        <v>0</v>
      </c>
      <c r="W489">
        <v>359</v>
      </c>
      <c r="X489" t="b">
        <v>0</v>
      </c>
      <c r="Y489">
        <v>382</v>
      </c>
      <c r="Z489" t="b">
        <v>0</v>
      </c>
      <c r="AA489">
        <v>390</v>
      </c>
      <c r="AB489" t="b">
        <v>0</v>
      </c>
      <c r="AC489">
        <v>327</v>
      </c>
      <c r="AD489" t="b">
        <v>0</v>
      </c>
      <c r="AE489">
        <v>387</v>
      </c>
      <c r="AF489" t="b">
        <v>0</v>
      </c>
      <c r="AG489">
        <v>343</v>
      </c>
      <c r="AH489" t="b">
        <v>0</v>
      </c>
      <c r="AI489">
        <v>369</v>
      </c>
      <c r="AJ489" t="b">
        <v>0</v>
      </c>
      <c r="AK489">
        <v>348</v>
      </c>
      <c r="AL489" t="b">
        <v>0</v>
      </c>
      <c r="AM489">
        <v>338</v>
      </c>
      <c r="AN489" t="b">
        <v>0</v>
      </c>
      <c r="AO489">
        <v>350</v>
      </c>
    </row>
    <row r="490" spans="1:41">
      <c r="A490" s="1" t="s">
        <v>509</v>
      </c>
      <c r="B490" t="b">
        <v>0</v>
      </c>
      <c r="C490">
        <v>364</v>
      </c>
      <c r="D490" t="b">
        <v>0</v>
      </c>
      <c r="E490">
        <v>326</v>
      </c>
      <c r="F490" t="b">
        <v>0</v>
      </c>
      <c r="G490">
        <v>314</v>
      </c>
      <c r="H490" t="b">
        <v>0</v>
      </c>
      <c r="I490">
        <v>228</v>
      </c>
      <c r="J490" t="b">
        <v>0</v>
      </c>
      <c r="K490">
        <v>378</v>
      </c>
      <c r="L490" t="b">
        <v>0</v>
      </c>
      <c r="M490">
        <v>418</v>
      </c>
      <c r="N490" t="b">
        <v>0</v>
      </c>
      <c r="O490">
        <v>358</v>
      </c>
      <c r="P490" t="b">
        <v>0</v>
      </c>
      <c r="Q490">
        <v>274</v>
      </c>
      <c r="R490" t="b">
        <v>0</v>
      </c>
      <c r="S490">
        <v>283</v>
      </c>
      <c r="T490" t="b">
        <v>0</v>
      </c>
      <c r="U490">
        <v>343</v>
      </c>
      <c r="V490" t="b">
        <v>0</v>
      </c>
      <c r="W490">
        <v>360</v>
      </c>
      <c r="X490" t="b">
        <v>0</v>
      </c>
      <c r="Y490">
        <v>256</v>
      </c>
      <c r="Z490" t="b">
        <v>0</v>
      </c>
      <c r="AA490">
        <v>359</v>
      </c>
      <c r="AB490" t="b">
        <v>0</v>
      </c>
      <c r="AC490">
        <v>322</v>
      </c>
      <c r="AD490" t="b">
        <v>0</v>
      </c>
      <c r="AE490">
        <v>191</v>
      </c>
      <c r="AF490" t="b">
        <v>0</v>
      </c>
      <c r="AG490">
        <v>216</v>
      </c>
      <c r="AH490" t="b">
        <v>0</v>
      </c>
      <c r="AI490">
        <v>254</v>
      </c>
      <c r="AJ490" t="b">
        <v>0</v>
      </c>
      <c r="AK490">
        <v>281</v>
      </c>
      <c r="AL490" t="b">
        <v>0</v>
      </c>
      <c r="AM490">
        <v>298</v>
      </c>
      <c r="AN490" t="b">
        <v>0</v>
      </c>
      <c r="AO490">
        <v>306</v>
      </c>
    </row>
    <row r="491" spans="1:41">
      <c r="A491" s="1" t="s">
        <v>510</v>
      </c>
      <c r="B491" t="b">
        <v>0</v>
      </c>
      <c r="C491">
        <v>365</v>
      </c>
      <c r="D491" t="b">
        <v>0</v>
      </c>
      <c r="E491">
        <v>333</v>
      </c>
      <c r="F491" t="b">
        <v>0</v>
      </c>
      <c r="G491">
        <v>338</v>
      </c>
      <c r="H491" t="b">
        <v>0</v>
      </c>
      <c r="I491">
        <v>358</v>
      </c>
      <c r="J491" t="b">
        <v>0</v>
      </c>
      <c r="K491">
        <v>396</v>
      </c>
      <c r="L491" t="b">
        <v>0</v>
      </c>
      <c r="M491">
        <v>347</v>
      </c>
      <c r="N491" t="b">
        <v>0</v>
      </c>
      <c r="O491">
        <v>378</v>
      </c>
      <c r="P491" t="b">
        <v>0</v>
      </c>
      <c r="Q491">
        <v>386</v>
      </c>
      <c r="R491" t="b">
        <v>0</v>
      </c>
      <c r="S491">
        <v>297</v>
      </c>
      <c r="T491" t="b">
        <v>0</v>
      </c>
      <c r="U491">
        <v>346</v>
      </c>
      <c r="V491" t="b">
        <v>0</v>
      </c>
      <c r="W491">
        <v>348</v>
      </c>
      <c r="X491" t="b">
        <v>0</v>
      </c>
      <c r="Y491">
        <v>363</v>
      </c>
      <c r="Z491" t="b">
        <v>0</v>
      </c>
      <c r="AA491">
        <v>412</v>
      </c>
      <c r="AB491" t="b">
        <v>0</v>
      </c>
      <c r="AC491">
        <v>350</v>
      </c>
      <c r="AD491" t="b">
        <v>0</v>
      </c>
      <c r="AE491">
        <v>397</v>
      </c>
      <c r="AF491" t="b">
        <v>0</v>
      </c>
      <c r="AG491">
        <v>342</v>
      </c>
      <c r="AH491" t="b">
        <v>0</v>
      </c>
      <c r="AI491">
        <v>378</v>
      </c>
      <c r="AJ491" t="b">
        <v>0</v>
      </c>
      <c r="AK491">
        <v>289</v>
      </c>
      <c r="AL491" t="b">
        <v>0</v>
      </c>
      <c r="AM491">
        <v>350</v>
      </c>
      <c r="AN491" t="b">
        <v>0</v>
      </c>
      <c r="AO491">
        <v>362</v>
      </c>
    </row>
    <row r="492" spans="1:41">
      <c r="A492" s="1" t="s">
        <v>511</v>
      </c>
      <c r="B492" t="b">
        <v>0</v>
      </c>
      <c r="C492">
        <v>366</v>
      </c>
      <c r="D492" t="b">
        <v>0</v>
      </c>
      <c r="E492">
        <v>357</v>
      </c>
      <c r="F492" t="b">
        <v>0</v>
      </c>
      <c r="G492">
        <v>393</v>
      </c>
      <c r="H492" t="b">
        <v>0</v>
      </c>
      <c r="I492">
        <v>308</v>
      </c>
      <c r="J492" t="b">
        <v>0</v>
      </c>
      <c r="K492">
        <v>349</v>
      </c>
      <c r="L492" t="b">
        <v>0</v>
      </c>
      <c r="M492">
        <v>345</v>
      </c>
      <c r="N492" t="b">
        <v>0</v>
      </c>
      <c r="O492">
        <v>334</v>
      </c>
      <c r="P492" t="b">
        <v>0</v>
      </c>
      <c r="Q492">
        <v>402</v>
      </c>
      <c r="R492" t="b">
        <v>0</v>
      </c>
      <c r="S492">
        <v>323</v>
      </c>
      <c r="T492" t="b">
        <v>0</v>
      </c>
      <c r="U492">
        <v>373</v>
      </c>
      <c r="V492" t="b">
        <v>0</v>
      </c>
      <c r="W492">
        <v>379</v>
      </c>
      <c r="X492" t="b">
        <v>0</v>
      </c>
      <c r="Y492">
        <v>399</v>
      </c>
      <c r="Z492" t="b">
        <v>0</v>
      </c>
      <c r="AA492">
        <v>415</v>
      </c>
      <c r="AB492" t="b">
        <v>0</v>
      </c>
      <c r="AC492">
        <v>367</v>
      </c>
      <c r="AD492" t="b">
        <v>0</v>
      </c>
      <c r="AE492">
        <v>406</v>
      </c>
      <c r="AF492" t="b">
        <v>0</v>
      </c>
      <c r="AG492">
        <v>377</v>
      </c>
      <c r="AH492" t="b">
        <v>0</v>
      </c>
      <c r="AI492">
        <v>294</v>
      </c>
      <c r="AJ492" t="b">
        <v>0</v>
      </c>
      <c r="AK492">
        <v>344</v>
      </c>
      <c r="AL492" t="b">
        <v>0</v>
      </c>
      <c r="AM492">
        <v>330</v>
      </c>
      <c r="AN492" t="b">
        <v>0</v>
      </c>
      <c r="AO492">
        <v>399</v>
      </c>
    </row>
    <row r="493" spans="1:41">
      <c r="A493" s="1" t="s">
        <v>512</v>
      </c>
      <c r="B493" t="b">
        <v>0</v>
      </c>
      <c r="C493">
        <v>367</v>
      </c>
      <c r="D493" t="b">
        <v>0</v>
      </c>
      <c r="E493">
        <v>354</v>
      </c>
      <c r="F493" t="b">
        <v>0</v>
      </c>
      <c r="G493">
        <v>390</v>
      </c>
      <c r="H493" t="b">
        <v>0</v>
      </c>
      <c r="I493">
        <v>377</v>
      </c>
      <c r="J493" t="b">
        <v>0</v>
      </c>
      <c r="K493">
        <v>384</v>
      </c>
      <c r="L493" t="b">
        <v>0</v>
      </c>
      <c r="M493">
        <v>341</v>
      </c>
      <c r="N493" t="b">
        <v>0</v>
      </c>
      <c r="O493">
        <v>449</v>
      </c>
      <c r="P493" t="b">
        <v>0</v>
      </c>
      <c r="Q493">
        <v>391</v>
      </c>
      <c r="R493" t="b">
        <v>0</v>
      </c>
      <c r="S493">
        <v>380</v>
      </c>
      <c r="T493" t="b">
        <v>0</v>
      </c>
      <c r="U493">
        <v>421</v>
      </c>
      <c r="V493" t="b">
        <v>0</v>
      </c>
      <c r="W493">
        <v>346</v>
      </c>
      <c r="X493" t="b">
        <v>0</v>
      </c>
      <c r="Y493">
        <v>403</v>
      </c>
      <c r="Z493" t="b">
        <v>0</v>
      </c>
      <c r="AA493">
        <v>411</v>
      </c>
      <c r="AB493" t="b">
        <v>0</v>
      </c>
      <c r="AC493">
        <v>361</v>
      </c>
      <c r="AD493" t="b">
        <v>0</v>
      </c>
      <c r="AE493">
        <v>399</v>
      </c>
      <c r="AF493" t="b">
        <v>0</v>
      </c>
      <c r="AG493">
        <v>431</v>
      </c>
      <c r="AH493" t="b">
        <v>0</v>
      </c>
      <c r="AI493">
        <v>446</v>
      </c>
      <c r="AJ493" t="b">
        <v>0</v>
      </c>
      <c r="AK493">
        <v>398</v>
      </c>
      <c r="AL493" t="b">
        <v>0</v>
      </c>
      <c r="AM493">
        <v>348</v>
      </c>
      <c r="AN493" t="b">
        <v>0</v>
      </c>
      <c r="AO493">
        <v>389</v>
      </c>
    </row>
    <row r="494" spans="1:41">
      <c r="A494" s="1" t="s">
        <v>513</v>
      </c>
      <c r="B494" t="b">
        <v>0</v>
      </c>
      <c r="C494">
        <v>368</v>
      </c>
      <c r="D494" t="b">
        <v>0</v>
      </c>
      <c r="E494">
        <v>346</v>
      </c>
      <c r="F494" t="b">
        <v>0</v>
      </c>
      <c r="G494">
        <v>387</v>
      </c>
      <c r="H494" t="b">
        <v>0</v>
      </c>
      <c r="I494">
        <v>380</v>
      </c>
      <c r="J494" t="b">
        <v>0</v>
      </c>
      <c r="K494">
        <v>398</v>
      </c>
      <c r="L494" t="b">
        <v>0</v>
      </c>
      <c r="M494">
        <v>329</v>
      </c>
      <c r="N494" t="b">
        <v>0</v>
      </c>
      <c r="O494">
        <v>394</v>
      </c>
      <c r="P494" t="b">
        <v>0</v>
      </c>
      <c r="Q494">
        <v>396</v>
      </c>
      <c r="R494" t="b">
        <v>0</v>
      </c>
      <c r="S494">
        <v>306</v>
      </c>
      <c r="T494" t="b">
        <v>0</v>
      </c>
      <c r="U494">
        <v>368</v>
      </c>
      <c r="V494" t="b">
        <v>0</v>
      </c>
      <c r="W494">
        <v>356</v>
      </c>
      <c r="X494" t="b">
        <v>0</v>
      </c>
      <c r="Y494">
        <v>392</v>
      </c>
      <c r="Z494" t="b">
        <v>0</v>
      </c>
      <c r="AA494">
        <v>416</v>
      </c>
      <c r="AB494" t="b">
        <v>0</v>
      </c>
      <c r="AC494">
        <v>353</v>
      </c>
      <c r="AD494" t="b">
        <v>0</v>
      </c>
      <c r="AE494">
        <v>405</v>
      </c>
      <c r="AF494" t="b">
        <v>0</v>
      </c>
      <c r="AG494">
        <v>361</v>
      </c>
      <c r="AH494" t="b">
        <v>0</v>
      </c>
      <c r="AI494">
        <v>395</v>
      </c>
      <c r="AJ494" t="b">
        <v>0</v>
      </c>
      <c r="AK494">
        <v>337</v>
      </c>
      <c r="AL494" t="b">
        <v>0</v>
      </c>
      <c r="AM494">
        <v>341</v>
      </c>
      <c r="AN494" t="b">
        <v>0</v>
      </c>
      <c r="AO494">
        <v>387</v>
      </c>
    </row>
    <row r="495" spans="1:41">
      <c r="A495" s="1" t="s">
        <v>514</v>
      </c>
      <c r="B495" t="b">
        <v>0</v>
      </c>
      <c r="C495">
        <v>369.5</v>
      </c>
      <c r="D495" t="b">
        <v>0</v>
      </c>
      <c r="E495">
        <v>362.5</v>
      </c>
      <c r="F495" t="b">
        <v>0</v>
      </c>
      <c r="G495">
        <v>368</v>
      </c>
      <c r="H495" t="b">
        <v>0</v>
      </c>
      <c r="I495">
        <v>367</v>
      </c>
      <c r="J495" t="b">
        <v>0</v>
      </c>
      <c r="K495">
        <v>346.5</v>
      </c>
      <c r="L495" t="b">
        <v>0</v>
      </c>
      <c r="M495">
        <v>358.5</v>
      </c>
      <c r="N495" t="b">
        <v>0</v>
      </c>
      <c r="O495">
        <v>376</v>
      </c>
      <c r="P495" t="b">
        <v>0</v>
      </c>
      <c r="Q495">
        <v>385</v>
      </c>
      <c r="R495" t="b">
        <v>0</v>
      </c>
      <c r="S495">
        <v>359</v>
      </c>
      <c r="T495" t="b">
        <v>0</v>
      </c>
      <c r="U495">
        <v>358.5</v>
      </c>
      <c r="V495" t="b">
        <v>0</v>
      </c>
      <c r="W495">
        <v>361.5</v>
      </c>
      <c r="X495" t="b">
        <v>0</v>
      </c>
      <c r="Y495">
        <v>369</v>
      </c>
      <c r="Z495" t="b">
        <v>0</v>
      </c>
      <c r="AA495">
        <v>368</v>
      </c>
      <c r="AB495" t="b">
        <v>0</v>
      </c>
      <c r="AC495">
        <v>362.5</v>
      </c>
      <c r="AD495" t="b">
        <v>0</v>
      </c>
      <c r="AE495">
        <v>375</v>
      </c>
      <c r="AF495" t="b">
        <v>0</v>
      </c>
      <c r="AG495">
        <v>360</v>
      </c>
      <c r="AH495" t="b">
        <v>0</v>
      </c>
      <c r="AI495">
        <v>380.5</v>
      </c>
      <c r="AJ495" t="b">
        <v>0</v>
      </c>
      <c r="AK495">
        <v>368</v>
      </c>
      <c r="AL495" t="b">
        <v>0</v>
      </c>
      <c r="AM495">
        <v>348</v>
      </c>
      <c r="AN495" t="b">
        <v>0</v>
      </c>
      <c r="AO495">
        <v>366.5</v>
      </c>
    </row>
    <row r="496" spans="1:41">
      <c r="A496" s="1" t="s">
        <v>515</v>
      </c>
      <c r="B496" t="b">
        <v>0</v>
      </c>
      <c r="C496">
        <v>370</v>
      </c>
      <c r="D496" t="b">
        <v>0</v>
      </c>
      <c r="E496">
        <v>338</v>
      </c>
      <c r="F496" t="b">
        <v>0</v>
      </c>
      <c r="G496">
        <v>352</v>
      </c>
      <c r="H496" t="b">
        <v>0</v>
      </c>
      <c r="I496">
        <v>351</v>
      </c>
      <c r="J496" t="b">
        <v>0</v>
      </c>
      <c r="K496">
        <v>261</v>
      </c>
      <c r="L496" t="b">
        <v>0</v>
      </c>
      <c r="M496">
        <v>344</v>
      </c>
      <c r="N496" t="b">
        <v>0</v>
      </c>
      <c r="O496">
        <v>379</v>
      </c>
      <c r="P496" t="b">
        <v>0</v>
      </c>
      <c r="Q496">
        <v>268</v>
      </c>
      <c r="R496" t="b">
        <v>0</v>
      </c>
      <c r="S496">
        <v>365</v>
      </c>
      <c r="T496" t="b">
        <v>0</v>
      </c>
      <c r="U496">
        <v>339</v>
      </c>
      <c r="V496" t="b">
        <v>0</v>
      </c>
      <c r="W496">
        <v>365</v>
      </c>
      <c r="X496" t="b">
        <v>0</v>
      </c>
      <c r="Y496">
        <v>365</v>
      </c>
      <c r="Z496" t="b">
        <v>0</v>
      </c>
      <c r="AA496">
        <v>362</v>
      </c>
      <c r="AB496" t="b">
        <v>0</v>
      </c>
      <c r="AC496">
        <v>370</v>
      </c>
      <c r="AD496" t="b">
        <v>0</v>
      </c>
      <c r="AE496">
        <v>346</v>
      </c>
      <c r="AF496" t="b">
        <v>0</v>
      </c>
      <c r="AG496">
        <v>374</v>
      </c>
      <c r="AH496" t="b">
        <v>0</v>
      </c>
      <c r="AI496">
        <v>457</v>
      </c>
      <c r="AJ496" t="b">
        <v>0</v>
      </c>
      <c r="AK496">
        <v>294</v>
      </c>
      <c r="AL496" t="b">
        <v>0</v>
      </c>
      <c r="AM496">
        <v>345</v>
      </c>
      <c r="AN496" t="b">
        <v>0</v>
      </c>
      <c r="AO496">
        <v>367</v>
      </c>
    </row>
    <row r="497" spans="1:41">
      <c r="A497" s="1" t="s">
        <v>516</v>
      </c>
      <c r="B497" t="b">
        <v>0</v>
      </c>
      <c r="C497">
        <v>370.5</v>
      </c>
      <c r="D497" t="b">
        <v>0</v>
      </c>
      <c r="E497">
        <v>375</v>
      </c>
      <c r="F497" t="b">
        <v>0</v>
      </c>
      <c r="G497">
        <v>351</v>
      </c>
      <c r="H497" t="b">
        <v>0</v>
      </c>
      <c r="I497">
        <v>381</v>
      </c>
      <c r="J497" t="b">
        <v>0</v>
      </c>
      <c r="K497">
        <v>360.5</v>
      </c>
      <c r="L497" t="b">
        <v>0</v>
      </c>
      <c r="M497">
        <v>248</v>
      </c>
      <c r="N497" t="b">
        <v>0</v>
      </c>
      <c r="O497">
        <v>330</v>
      </c>
      <c r="P497" t="b">
        <v>0</v>
      </c>
      <c r="Q497">
        <v>350.5</v>
      </c>
      <c r="R497" t="b">
        <v>0</v>
      </c>
      <c r="S497">
        <v>350</v>
      </c>
      <c r="T497" t="b">
        <v>0</v>
      </c>
      <c r="U497">
        <v>333.5</v>
      </c>
      <c r="V497" t="b">
        <v>0</v>
      </c>
      <c r="W497">
        <v>316.5</v>
      </c>
      <c r="X497" t="b">
        <v>0</v>
      </c>
      <c r="Y497">
        <v>374</v>
      </c>
      <c r="Z497" t="b">
        <v>0</v>
      </c>
      <c r="AA497">
        <v>342</v>
      </c>
      <c r="AB497" t="b">
        <v>0</v>
      </c>
      <c r="AC497">
        <v>326.5</v>
      </c>
      <c r="AD497" t="b">
        <v>0</v>
      </c>
      <c r="AE497">
        <v>351</v>
      </c>
      <c r="AF497" t="b">
        <v>0</v>
      </c>
      <c r="AG497">
        <v>384</v>
      </c>
      <c r="AH497" t="b">
        <v>0</v>
      </c>
      <c r="AI497">
        <v>354</v>
      </c>
      <c r="AJ497" t="b">
        <v>0</v>
      </c>
      <c r="AK497">
        <v>368.5</v>
      </c>
      <c r="AL497" t="b">
        <v>0</v>
      </c>
      <c r="AM497">
        <v>370.5</v>
      </c>
      <c r="AN497" t="b">
        <v>0</v>
      </c>
      <c r="AO497">
        <v>343</v>
      </c>
    </row>
    <row r="498" spans="1:41">
      <c r="A498" s="1" t="s">
        <v>517</v>
      </c>
      <c r="B498" t="b">
        <v>0</v>
      </c>
      <c r="C498">
        <v>371</v>
      </c>
      <c r="D498" t="b">
        <v>0</v>
      </c>
      <c r="E498">
        <v>350</v>
      </c>
      <c r="F498" t="b">
        <v>0</v>
      </c>
      <c r="G498">
        <v>356</v>
      </c>
      <c r="H498" t="b">
        <v>0</v>
      </c>
      <c r="I498">
        <v>383</v>
      </c>
      <c r="J498" t="b">
        <v>0</v>
      </c>
      <c r="K498">
        <v>314</v>
      </c>
      <c r="L498" t="b">
        <v>0</v>
      </c>
      <c r="M498">
        <v>349</v>
      </c>
      <c r="N498" t="b">
        <v>0</v>
      </c>
      <c r="O498">
        <v>403</v>
      </c>
      <c r="P498" t="b">
        <v>0</v>
      </c>
      <c r="Q498">
        <v>365</v>
      </c>
      <c r="R498" t="b">
        <v>0</v>
      </c>
      <c r="S498">
        <v>314</v>
      </c>
      <c r="T498" t="b">
        <v>0</v>
      </c>
      <c r="U498">
        <v>270</v>
      </c>
      <c r="V498" t="b">
        <v>0</v>
      </c>
      <c r="W498">
        <v>349</v>
      </c>
      <c r="X498" t="b">
        <v>0</v>
      </c>
      <c r="Y498">
        <v>348</v>
      </c>
      <c r="Z498" t="b">
        <v>0</v>
      </c>
      <c r="AA498">
        <v>375</v>
      </c>
      <c r="AB498" t="b">
        <v>0</v>
      </c>
      <c r="AC498">
        <v>356</v>
      </c>
      <c r="AD498" t="b">
        <v>0</v>
      </c>
      <c r="AE498">
        <v>381</v>
      </c>
      <c r="AF498" t="b">
        <v>0</v>
      </c>
      <c r="AG498">
        <v>353</v>
      </c>
      <c r="AH498" t="b">
        <v>0</v>
      </c>
      <c r="AI498">
        <v>374</v>
      </c>
      <c r="AJ498" t="b">
        <v>0</v>
      </c>
      <c r="AK498">
        <v>395</v>
      </c>
      <c r="AL498" t="b">
        <v>0</v>
      </c>
      <c r="AM498">
        <v>354</v>
      </c>
      <c r="AN498" t="b">
        <v>0</v>
      </c>
      <c r="AO498">
        <v>393</v>
      </c>
    </row>
    <row r="499" spans="1:41">
      <c r="A499" s="1" t="s">
        <v>518</v>
      </c>
      <c r="B499" t="b">
        <v>0</v>
      </c>
      <c r="C499">
        <v>372</v>
      </c>
      <c r="D499" t="b">
        <v>0</v>
      </c>
      <c r="E499">
        <v>437</v>
      </c>
      <c r="F499" t="b">
        <v>0</v>
      </c>
      <c r="G499">
        <v>307</v>
      </c>
      <c r="H499" t="b">
        <v>0</v>
      </c>
      <c r="I499">
        <v>292</v>
      </c>
      <c r="J499" t="b">
        <v>0</v>
      </c>
      <c r="K499">
        <v>360</v>
      </c>
      <c r="L499" t="b">
        <v>0</v>
      </c>
      <c r="M499">
        <v>453</v>
      </c>
      <c r="N499" t="b">
        <v>0</v>
      </c>
      <c r="O499">
        <v>390</v>
      </c>
      <c r="P499" t="b">
        <v>0</v>
      </c>
      <c r="Q499">
        <v>368</v>
      </c>
      <c r="R499" t="b">
        <v>0</v>
      </c>
      <c r="S499">
        <v>299</v>
      </c>
      <c r="T499" t="b">
        <v>0</v>
      </c>
      <c r="U499">
        <v>320</v>
      </c>
      <c r="V499" t="b">
        <v>0</v>
      </c>
      <c r="W499">
        <v>442</v>
      </c>
      <c r="X499" t="b">
        <v>0</v>
      </c>
      <c r="Y499">
        <v>374</v>
      </c>
      <c r="Z499" t="b">
        <v>0</v>
      </c>
      <c r="AA499">
        <v>342</v>
      </c>
      <c r="AB499" t="b">
        <v>0</v>
      </c>
      <c r="AC499">
        <v>295</v>
      </c>
      <c r="AD499" t="b">
        <v>0</v>
      </c>
      <c r="AE499">
        <v>354</v>
      </c>
      <c r="AF499" t="b">
        <v>0</v>
      </c>
      <c r="AG499">
        <v>344</v>
      </c>
      <c r="AH499" t="b">
        <v>0</v>
      </c>
      <c r="AI499">
        <v>386</v>
      </c>
      <c r="AJ499" t="b">
        <v>0</v>
      </c>
      <c r="AK499">
        <v>276</v>
      </c>
      <c r="AL499" t="b">
        <v>0</v>
      </c>
      <c r="AM499">
        <v>464</v>
      </c>
      <c r="AN499" t="b">
        <v>0</v>
      </c>
      <c r="AO499">
        <v>358</v>
      </c>
    </row>
    <row r="500" spans="1:41">
      <c r="A500" s="1" t="s">
        <v>519</v>
      </c>
      <c r="B500" t="b">
        <v>0</v>
      </c>
      <c r="C500">
        <v>373</v>
      </c>
      <c r="D500" t="b">
        <v>0</v>
      </c>
      <c r="E500">
        <v>405</v>
      </c>
      <c r="F500" t="b">
        <v>0</v>
      </c>
      <c r="G500">
        <v>392</v>
      </c>
      <c r="H500" t="b">
        <v>0</v>
      </c>
      <c r="I500">
        <v>376</v>
      </c>
      <c r="J500" t="b">
        <v>0</v>
      </c>
      <c r="K500">
        <v>392</v>
      </c>
      <c r="L500" t="b">
        <v>0</v>
      </c>
      <c r="M500">
        <v>404</v>
      </c>
      <c r="N500" t="b">
        <v>0</v>
      </c>
      <c r="O500">
        <v>398</v>
      </c>
      <c r="P500" t="b">
        <v>0</v>
      </c>
      <c r="Q500">
        <v>401</v>
      </c>
      <c r="R500" t="b">
        <v>0</v>
      </c>
      <c r="S500">
        <v>384</v>
      </c>
      <c r="T500" t="b">
        <v>0</v>
      </c>
      <c r="U500">
        <v>422</v>
      </c>
      <c r="V500" t="b">
        <v>0</v>
      </c>
      <c r="W500">
        <v>372</v>
      </c>
      <c r="X500" t="b">
        <v>0</v>
      </c>
      <c r="Y500">
        <v>445</v>
      </c>
      <c r="Z500" t="b">
        <v>0</v>
      </c>
      <c r="AA500">
        <v>420</v>
      </c>
      <c r="AB500" t="b">
        <v>0</v>
      </c>
      <c r="AC500">
        <v>419</v>
      </c>
      <c r="AD500" t="b">
        <v>0</v>
      </c>
      <c r="AE500">
        <v>445</v>
      </c>
      <c r="AF500" t="b">
        <v>0</v>
      </c>
      <c r="AG500">
        <v>423</v>
      </c>
      <c r="AH500" t="b">
        <v>0</v>
      </c>
      <c r="AI500">
        <v>400</v>
      </c>
      <c r="AJ500" t="b">
        <v>0</v>
      </c>
      <c r="AK500">
        <v>393</v>
      </c>
      <c r="AL500" t="b">
        <v>0</v>
      </c>
      <c r="AM500">
        <v>356</v>
      </c>
      <c r="AN500" t="b">
        <v>0</v>
      </c>
      <c r="AO500">
        <v>394</v>
      </c>
    </row>
    <row r="501" spans="1:41">
      <c r="A501" s="1" t="s">
        <v>520</v>
      </c>
      <c r="B501" t="b">
        <v>0</v>
      </c>
      <c r="C501">
        <v>374</v>
      </c>
      <c r="D501" t="b">
        <v>0</v>
      </c>
      <c r="E501">
        <v>351</v>
      </c>
      <c r="F501" t="b">
        <v>0</v>
      </c>
      <c r="G501">
        <v>375</v>
      </c>
      <c r="H501" t="b">
        <v>0</v>
      </c>
      <c r="I501">
        <v>375</v>
      </c>
      <c r="J501" t="b">
        <v>0</v>
      </c>
      <c r="K501">
        <v>381</v>
      </c>
      <c r="L501" t="b">
        <v>0</v>
      </c>
      <c r="M501">
        <v>342</v>
      </c>
      <c r="N501" t="b">
        <v>0</v>
      </c>
      <c r="O501">
        <v>388</v>
      </c>
      <c r="P501" t="b">
        <v>0</v>
      </c>
      <c r="Q501">
        <v>376</v>
      </c>
      <c r="R501" t="b">
        <v>0</v>
      </c>
      <c r="S501">
        <v>321</v>
      </c>
      <c r="T501" t="b">
        <v>0</v>
      </c>
      <c r="U501">
        <v>366</v>
      </c>
      <c r="V501" t="b">
        <v>0</v>
      </c>
      <c r="W501">
        <v>371</v>
      </c>
      <c r="X501" t="b">
        <v>0</v>
      </c>
      <c r="Y501">
        <v>401</v>
      </c>
      <c r="Z501" t="b">
        <v>0</v>
      </c>
      <c r="AA501">
        <v>372</v>
      </c>
      <c r="AB501" t="b">
        <v>0</v>
      </c>
      <c r="AC501">
        <v>359</v>
      </c>
      <c r="AD501" t="b">
        <v>0</v>
      </c>
      <c r="AE501">
        <v>376</v>
      </c>
      <c r="AF501" t="b">
        <v>0</v>
      </c>
      <c r="AG501">
        <v>416</v>
      </c>
      <c r="AH501" t="b">
        <v>0</v>
      </c>
      <c r="AI501">
        <v>399</v>
      </c>
      <c r="AJ501" t="b">
        <v>0</v>
      </c>
      <c r="AK501">
        <v>329</v>
      </c>
      <c r="AL501" t="b">
        <v>0</v>
      </c>
      <c r="AM501">
        <v>340</v>
      </c>
      <c r="AN501" t="b">
        <v>0</v>
      </c>
      <c r="AO501">
        <v>396</v>
      </c>
    </row>
    <row r="502" spans="1:41">
      <c r="A502" s="1" t="s">
        <v>521</v>
      </c>
      <c r="B502" t="b">
        <v>0</v>
      </c>
      <c r="C502">
        <v>376.5</v>
      </c>
      <c r="D502" t="b">
        <v>0</v>
      </c>
      <c r="E502">
        <v>359</v>
      </c>
      <c r="F502" t="b">
        <v>0</v>
      </c>
      <c r="G502">
        <v>367.5</v>
      </c>
      <c r="H502" t="b">
        <v>0</v>
      </c>
      <c r="I502">
        <v>357</v>
      </c>
      <c r="J502" t="b">
        <v>0</v>
      </c>
      <c r="K502">
        <v>374.5</v>
      </c>
      <c r="L502" t="b">
        <v>0</v>
      </c>
      <c r="M502">
        <v>356.5</v>
      </c>
      <c r="N502" t="b">
        <v>0</v>
      </c>
      <c r="O502">
        <v>358</v>
      </c>
      <c r="P502" t="b">
        <v>0</v>
      </c>
      <c r="Q502">
        <v>366.5</v>
      </c>
      <c r="R502" t="b">
        <v>0</v>
      </c>
      <c r="S502">
        <v>350.5</v>
      </c>
      <c r="T502" t="b">
        <v>0</v>
      </c>
      <c r="U502">
        <v>355.5</v>
      </c>
      <c r="V502" t="b">
        <v>0</v>
      </c>
      <c r="W502">
        <v>364.5</v>
      </c>
      <c r="X502" t="b">
        <v>0</v>
      </c>
      <c r="Y502">
        <v>352</v>
      </c>
      <c r="Z502" t="b">
        <v>0</v>
      </c>
      <c r="AA502">
        <v>312</v>
      </c>
      <c r="AB502" t="b">
        <v>0</v>
      </c>
      <c r="AC502">
        <v>372.5</v>
      </c>
      <c r="AD502" t="b">
        <v>0</v>
      </c>
      <c r="AE502">
        <v>376.5</v>
      </c>
      <c r="AF502" t="b">
        <v>0</v>
      </c>
      <c r="AG502">
        <v>371.5</v>
      </c>
      <c r="AH502" t="b">
        <v>0</v>
      </c>
      <c r="AI502">
        <v>378.5</v>
      </c>
      <c r="AJ502" t="b">
        <v>0</v>
      </c>
      <c r="AK502">
        <v>355.5</v>
      </c>
      <c r="AL502" t="b">
        <v>0</v>
      </c>
      <c r="AM502">
        <v>337</v>
      </c>
      <c r="AN502" t="b">
        <v>0</v>
      </c>
      <c r="AO502">
        <v>375</v>
      </c>
    </row>
    <row r="503" spans="1:41">
      <c r="A503" s="1" t="s">
        <v>522</v>
      </c>
      <c r="B503" t="b">
        <v>0</v>
      </c>
      <c r="C503">
        <v>377</v>
      </c>
      <c r="D503" t="b">
        <v>0</v>
      </c>
      <c r="E503">
        <v>410</v>
      </c>
      <c r="F503" t="b">
        <v>0</v>
      </c>
      <c r="G503">
        <v>389</v>
      </c>
      <c r="H503" t="b">
        <v>0</v>
      </c>
      <c r="I503">
        <v>373</v>
      </c>
      <c r="J503" t="b">
        <v>0</v>
      </c>
      <c r="K503">
        <v>399</v>
      </c>
      <c r="L503" t="b">
        <v>0</v>
      </c>
      <c r="M503">
        <v>436</v>
      </c>
      <c r="N503" t="b">
        <v>0</v>
      </c>
      <c r="O503">
        <v>376</v>
      </c>
      <c r="P503" t="b">
        <v>0</v>
      </c>
      <c r="Q503">
        <v>348</v>
      </c>
      <c r="R503" t="b">
        <v>0</v>
      </c>
      <c r="S503">
        <v>377</v>
      </c>
      <c r="T503" t="b">
        <v>0</v>
      </c>
      <c r="U503">
        <v>371</v>
      </c>
      <c r="V503" t="b">
        <v>0</v>
      </c>
      <c r="W503">
        <v>381</v>
      </c>
      <c r="X503" t="b">
        <v>0</v>
      </c>
      <c r="Y503">
        <v>400</v>
      </c>
      <c r="Z503" t="b">
        <v>0</v>
      </c>
      <c r="AA503">
        <v>414</v>
      </c>
      <c r="AB503" t="b">
        <v>0</v>
      </c>
      <c r="AC503">
        <v>426</v>
      </c>
      <c r="AD503" t="b">
        <v>0</v>
      </c>
      <c r="AE503">
        <v>283</v>
      </c>
      <c r="AF503" t="b">
        <v>0</v>
      </c>
      <c r="AG503">
        <v>370</v>
      </c>
      <c r="AH503" t="b">
        <v>0</v>
      </c>
      <c r="AI503">
        <v>358</v>
      </c>
      <c r="AJ503" t="b">
        <v>0</v>
      </c>
      <c r="AK503">
        <v>351</v>
      </c>
      <c r="AL503" t="b">
        <v>0</v>
      </c>
      <c r="AM503">
        <v>414</v>
      </c>
      <c r="AN503" t="b">
        <v>0</v>
      </c>
      <c r="AO503">
        <v>392</v>
      </c>
    </row>
    <row r="504" spans="1:41">
      <c r="A504" s="1" t="s">
        <v>523</v>
      </c>
      <c r="B504" t="b">
        <v>0</v>
      </c>
      <c r="C504">
        <v>379</v>
      </c>
      <c r="D504" t="b">
        <v>0</v>
      </c>
      <c r="E504">
        <v>271.5</v>
      </c>
      <c r="F504" t="b">
        <v>0</v>
      </c>
      <c r="G504">
        <v>290.5</v>
      </c>
      <c r="H504" t="b">
        <v>0</v>
      </c>
      <c r="I504">
        <v>283</v>
      </c>
      <c r="J504" t="b">
        <v>0</v>
      </c>
      <c r="K504">
        <v>281.5</v>
      </c>
      <c r="L504" t="b">
        <v>0</v>
      </c>
      <c r="M504">
        <v>381.5</v>
      </c>
      <c r="N504" t="b">
        <v>0</v>
      </c>
      <c r="O504">
        <v>282</v>
      </c>
      <c r="P504" t="b">
        <v>0</v>
      </c>
      <c r="Q504">
        <v>287.5</v>
      </c>
      <c r="R504" t="b">
        <v>0</v>
      </c>
      <c r="S504">
        <v>261.5</v>
      </c>
      <c r="T504" t="b">
        <v>0</v>
      </c>
      <c r="U504">
        <v>224.5</v>
      </c>
      <c r="V504" t="b">
        <v>0</v>
      </c>
      <c r="W504">
        <v>275.5</v>
      </c>
      <c r="X504" t="b">
        <v>0</v>
      </c>
      <c r="Y504">
        <v>284.5</v>
      </c>
      <c r="Z504" t="b">
        <v>0</v>
      </c>
      <c r="AA504">
        <v>299</v>
      </c>
      <c r="AB504" t="b">
        <v>0</v>
      </c>
      <c r="AC504">
        <v>283.5</v>
      </c>
      <c r="AD504" t="b">
        <v>0</v>
      </c>
      <c r="AE504">
        <v>301.5</v>
      </c>
      <c r="AF504" t="b">
        <v>0</v>
      </c>
      <c r="AG504">
        <v>292.5</v>
      </c>
      <c r="AH504" t="b">
        <v>0</v>
      </c>
      <c r="AI504">
        <v>392.5</v>
      </c>
      <c r="AJ504" t="b">
        <v>0</v>
      </c>
      <c r="AK504">
        <v>278.5</v>
      </c>
      <c r="AL504" t="b">
        <v>0</v>
      </c>
      <c r="AM504">
        <v>265</v>
      </c>
      <c r="AN504" t="b">
        <v>0</v>
      </c>
      <c r="AO504">
        <v>295</v>
      </c>
    </row>
    <row r="505" spans="1:41">
      <c r="A505" s="1" t="s">
        <v>524</v>
      </c>
      <c r="B505" t="b">
        <v>0</v>
      </c>
      <c r="C505">
        <v>382</v>
      </c>
      <c r="D505" t="b">
        <v>0</v>
      </c>
      <c r="E505">
        <v>360</v>
      </c>
      <c r="F505" t="b">
        <v>0</v>
      </c>
      <c r="G505">
        <v>399</v>
      </c>
      <c r="H505" t="b">
        <v>0</v>
      </c>
      <c r="I505">
        <v>388</v>
      </c>
      <c r="J505" t="b">
        <v>0</v>
      </c>
      <c r="K505">
        <v>404</v>
      </c>
      <c r="L505" t="b">
        <v>0</v>
      </c>
      <c r="M505">
        <v>356</v>
      </c>
      <c r="N505" t="b">
        <v>0</v>
      </c>
      <c r="O505">
        <v>405</v>
      </c>
      <c r="P505" t="b">
        <v>0</v>
      </c>
      <c r="Q505">
        <v>406</v>
      </c>
      <c r="R505" t="b">
        <v>0</v>
      </c>
      <c r="S505">
        <v>328</v>
      </c>
      <c r="T505" t="b">
        <v>0</v>
      </c>
      <c r="U505">
        <v>376</v>
      </c>
      <c r="V505" t="b">
        <v>0</v>
      </c>
      <c r="W505">
        <v>391</v>
      </c>
      <c r="X505" t="b">
        <v>0</v>
      </c>
      <c r="Y505">
        <v>408</v>
      </c>
      <c r="Z505" t="b">
        <v>0</v>
      </c>
      <c r="AA505">
        <v>427</v>
      </c>
      <c r="AB505" t="b">
        <v>0</v>
      </c>
      <c r="AC505">
        <v>375</v>
      </c>
      <c r="AD505" t="b">
        <v>0</v>
      </c>
      <c r="AE505">
        <v>408</v>
      </c>
      <c r="AF505" t="b">
        <v>0</v>
      </c>
      <c r="AG505">
        <v>382</v>
      </c>
      <c r="AH505" t="b">
        <v>0</v>
      </c>
      <c r="AI505">
        <v>408</v>
      </c>
      <c r="AJ505" t="b">
        <v>0</v>
      </c>
      <c r="AK505">
        <v>356</v>
      </c>
      <c r="AL505" t="b">
        <v>0</v>
      </c>
      <c r="AM505">
        <v>363</v>
      </c>
      <c r="AN505" t="b">
        <v>0</v>
      </c>
      <c r="AO505">
        <v>403</v>
      </c>
    </row>
    <row r="506" spans="1:41">
      <c r="A506" s="1" t="s">
        <v>525</v>
      </c>
      <c r="B506" t="b">
        <v>0</v>
      </c>
      <c r="C506">
        <v>389</v>
      </c>
      <c r="D506" t="b">
        <v>0</v>
      </c>
      <c r="E506">
        <v>486</v>
      </c>
      <c r="F506" t="b">
        <v>0</v>
      </c>
      <c r="G506">
        <v>509</v>
      </c>
      <c r="H506" t="b">
        <v>0</v>
      </c>
      <c r="I506">
        <v>514</v>
      </c>
      <c r="J506" t="b">
        <v>0</v>
      </c>
      <c r="K506">
        <v>400</v>
      </c>
      <c r="L506" t="b">
        <v>0</v>
      </c>
      <c r="M506">
        <v>357</v>
      </c>
      <c r="N506" t="b">
        <v>0</v>
      </c>
      <c r="O506">
        <v>538</v>
      </c>
      <c r="P506" t="b">
        <v>0</v>
      </c>
      <c r="Q506">
        <v>512</v>
      </c>
      <c r="R506" t="b">
        <v>0</v>
      </c>
      <c r="S506">
        <v>497</v>
      </c>
      <c r="T506" t="b">
        <v>0</v>
      </c>
      <c r="U506">
        <v>485</v>
      </c>
      <c r="V506" t="b">
        <v>0</v>
      </c>
      <c r="W506">
        <v>389</v>
      </c>
      <c r="X506" t="b">
        <v>0</v>
      </c>
      <c r="Y506">
        <v>514</v>
      </c>
      <c r="Z506" t="b">
        <v>0</v>
      </c>
      <c r="AA506">
        <v>426</v>
      </c>
      <c r="AB506" t="b">
        <v>0</v>
      </c>
      <c r="AC506">
        <v>486</v>
      </c>
      <c r="AD506" t="b">
        <v>0</v>
      </c>
      <c r="AE506">
        <v>536</v>
      </c>
      <c r="AF506" t="b">
        <v>0</v>
      </c>
      <c r="AG506">
        <v>524</v>
      </c>
      <c r="AH506" t="b">
        <v>0</v>
      </c>
      <c r="AI506">
        <v>524</v>
      </c>
      <c r="AJ506" t="b">
        <v>0</v>
      </c>
      <c r="AK506">
        <v>507</v>
      </c>
      <c r="AL506" t="b">
        <v>0</v>
      </c>
      <c r="AM506">
        <v>500</v>
      </c>
      <c r="AN506" t="b">
        <v>0</v>
      </c>
      <c r="AO506">
        <v>491</v>
      </c>
    </row>
    <row r="507" spans="1:41">
      <c r="A507" s="1" t="s">
        <v>526</v>
      </c>
      <c r="B507" t="b">
        <v>0</v>
      </c>
      <c r="C507">
        <v>390</v>
      </c>
      <c r="D507" t="b">
        <v>0</v>
      </c>
      <c r="E507">
        <v>371</v>
      </c>
      <c r="F507" t="b">
        <v>0</v>
      </c>
      <c r="G507">
        <v>402</v>
      </c>
      <c r="H507" t="b">
        <v>0</v>
      </c>
      <c r="I507">
        <v>389</v>
      </c>
      <c r="J507" t="b">
        <v>0</v>
      </c>
      <c r="K507">
        <v>408</v>
      </c>
      <c r="L507" t="b">
        <v>0</v>
      </c>
      <c r="M507">
        <v>375</v>
      </c>
      <c r="N507" t="b">
        <v>0</v>
      </c>
      <c r="O507">
        <v>198</v>
      </c>
      <c r="P507" t="b">
        <v>0</v>
      </c>
      <c r="Q507">
        <v>234</v>
      </c>
      <c r="R507" t="b">
        <v>0</v>
      </c>
      <c r="S507">
        <v>331</v>
      </c>
      <c r="T507" t="b">
        <v>0</v>
      </c>
      <c r="U507">
        <v>384</v>
      </c>
      <c r="V507" t="b">
        <v>0</v>
      </c>
      <c r="W507">
        <v>390</v>
      </c>
      <c r="X507" t="b">
        <v>0</v>
      </c>
      <c r="Y507">
        <v>257</v>
      </c>
      <c r="Z507" t="b">
        <v>0</v>
      </c>
      <c r="AA507">
        <v>271</v>
      </c>
      <c r="AB507" t="b">
        <v>0</v>
      </c>
      <c r="AC507">
        <v>381</v>
      </c>
      <c r="AD507" t="b">
        <v>0</v>
      </c>
      <c r="AE507">
        <v>278</v>
      </c>
      <c r="AF507" t="b">
        <v>0</v>
      </c>
      <c r="AG507">
        <v>224</v>
      </c>
      <c r="AH507" t="b">
        <v>0</v>
      </c>
      <c r="AI507">
        <v>200</v>
      </c>
      <c r="AJ507" t="b">
        <v>0</v>
      </c>
      <c r="AK507">
        <v>360</v>
      </c>
      <c r="AL507" t="b">
        <v>0</v>
      </c>
      <c r="AM507">
        <v>369</v>
      </c>
      <c r="AN507" t="b">
        <v>0</v>
      </c>
      <c r="AO507">
        <v>247</v>
      </c>
    </row>
    <row r="508" spans="1:41">
      <c r="A508" s="1" t="s">
        <v>527</v>
      </c>
      <c r="B508" t="b">
        <v>0</v>
      </c>
      <c r="C508">
        <v>392</v>
      </c>
      <c r="D508" t="b">
        <v>0</v>
      </c>
      <c r="E508">
        <v>369</v>
      </c>
      <c r="F508" t="b">
        <v>0</v>
      </c>
      <c r="G508">
        <v>408</v>
      </c>
      <c r="H508" t="b">
        <v>0</v>
      </c>
      <c r="I508">
        <v>391</v>
      </c>
      <c r="J508" t="b">
        <v>0</v>
      </c>
      <c r="K508">
        <v>416</v>
      </c>
      <c r="L508" t="b">
        <v>0</v>
      </c>
      <c r="M508">
        <v>367</v>
      </c>
      <c r="N508" t="b">
        <v>0</v>
      </c>
      <c r="O508">
        <v>413</v>
      </c>
      <c r="P508" t="b">
        <v>0</v>
      </c>
      <c r="Q508">
        <v>418</v>
      </c>
      <c r="R508" t="b">
        <v>0</v>
      </c>
      <c r="S508">
        <v>333</v>
      </c>
      <c r="T508" t="b">
        <v>0</v>
      </c>
      <c r="U508">
        <v>383</v>
      </c>
      <c r="V508" t="b">
        <v>0</v>
      </c>
      <c r="W508">
        <v>393</v>
      </c>
      <c r="X508" t="b">
        <v>0</v>
      </c>
      <c r="Y508">
        <v>412</v>
      </c>
      <c r="Z508" t="b">
        <v>0</v>
      </c>
      <c r="AA508">
        <v>432</v>
      </c>
      <c r="AB508" t="b">
        <v>0</v>
      </c>
      <c r="AC508">
        <v>380</v>
      </c>
      <c r="AD508" t="b">
        <v>0</v>
      </c>
      <c r="AE508">
        <v>420</v>
      </c>
      <c r="AF508" t="b">
        <v>0</v>
      </c>
      <c r="AG508">
        <v>391</v>
      </c>
      <c r="AH508" t="b">
        <v>0</v>
      </c>
      <c r="AI508">
        <v>413</v>
      </c>
      <c r="AJ508" t="b">
        <v>0</v>
      </c>
      <c r="AK508">
        <v>363</v>
      </c>
      <c r="AL508" t="b">
        <v>0</v>
      </c>
      <c r="AM508">
        <v>370</v>
      </c>
      <c r="AN508" t="b">
        <v>0</v>
      </c>
      <c r="AO508">
        <v>408</v>
      </c>
    </row>
    <row r="509" spans="1:41">
      <c r="A509" s="1" t="s">
        <v>528</v>
      </c>
      <c r="B509" t="b">
        <v>0</v>
      </c>
      <c r="C509">
        <v>393</v>
      </c>
      <c r="D509" t="b">
        <v>0</v>
      </c>
      <c r="E509">
        <v>372</v>
      </c>
      <c r="F509" t="b">
        <v>0</v>
      </c>
      <c r="G509">
        <v>410</v>
      </c>
      <c r="H509" t="b">
        <v>0</v>
      </c>
      <c r="I509">
        <v>398</v>
      </c>
      <c r="J509" t="b">
        <v>0</v>
      </c>
      <c r="K509">
        <v>419</v>
      </c>
      <c r="L509" t="b">
        <v>0</v>
      </c>
      <c r="M509">
        <v>372</v>
      </c>
      <c r="N509" t="b">
        <v>0</v>
      </c>
      <c r="O509">
        <v>414</v>
      </c>
      <c r="P509" t="b">
        <v>0</v>
      </c>
      <c r="Q509">
        <v>419</v>
      </c>
      <c r="R509" t="b">
        <v>0</v>
      </c>
      <c r="S509">
        <v>337</v>
      </c>
      <c r="T509" t="b">
        <v>0</v>
      </c>
      <c r="U509">
        <v>387</v>
      </c>
      <c r="V509" t="b">
        <v>0</v>
      </c>
      <c r="W509">
        <v>398</v>
      </c>
      <c r="X509" t="b">
        <v>0</v>
      </c>
      <c r="Y509">
        <v>414</v>
      </c>
      <c r="Z509" t="b">
        <v>0</v>
      </c>
      <c r="AA509">
        <v>436</v>
      </c>
      <c r="AB509" t="b">
        <v>0</v>
      </c>
      <c r="AC509">
        <v>384</v>
      </c>
      <c r="AD509" t="b">
        <v>0</v>
      </c>
      <c r="AE509">
        <v>422</v>
      </c>
      <c r="AF509" t="b">
        <v>0</v>
      </c>
      <c r="AG509">
        <v>388</v>
      </c>
      <c r="AH509" t="b">
        <v>0</v>
      </c>
      <c r="AI509">
        <v>416</v>
      </c>
      <c r="AJ509" t="b">
        <v>0</v>
      </c>
      <c r="AK509">
        <v>366</v>
      </c>
      <c r="AL509" t="b">
        <v>0</v>
      </c>
      <c r="AM509">
        <v>376</v>
      </c>
      <c r="AN509" t="b">
        <v>0</v>
      </c>
      <c r="AO509">
        <v>412</v>
      </c>
    </row>
    <row r="510" spans="1:41">
      <c r="A510" s="1" t="s">
        <v>529</v>
      </c>
      <c r="B510" t="b">
        <v>0</v>
      </c>
      <c r="C510">
        <v>394</v>
      </c>
      <c r="D510" t="b">
        <v>0</v>
      </c>
      <c r="E510">
        <v>375</v>
      </c>
      <c r="F510" t="b">
        <v>0</v>
      </c>
      <c r="G510">
        <v>413</v>
      </c>
      <c r="H510" t="b">
        <v>0</v>
      </c>
      <c r="I510">
        <v>402</v>
      </c>
      <c r="J510" t="b">
        <v>0</v>
      </c>
      <c r="K510">
        <v>425</v>
      </c>
      <c r="L510" t="b">
        <v>0</v>
      </c>
      <c r="M510">
        <v>368</v>
      </c>
      <c r="N510" t="b">
        <v>0</v>
      </c>
      <c r="O510">
        <v>419</v>
      </c>
      <c r="P510" t="b">
        <v>0</v>
      </c>
      <c r="Q510">
        <v>421</v>
      </c>
      <c r="R510" t="b">
        <v>0</v>
      </c>
      <c r="S510">
        <v>332</v>
      </c>
      <c r="T510" t="b">
        <v>0</v>
      </c>
      <c r="U510">
        <v>389</v>
      </c>
      <c r="V510" t="b">
        <v>0</v>
      </c>
      <c r="W510">
        <v>405</v>
      </c>
      <c r="X510" t="b">
        <v>0</v>
      </c>
      <c r="Y510">
        <v>420</v>
      </c>
      <c r="Z510" t="b">
        <v>0</v>
      </c>
      <c r="AA510">
        <v>446</v>
      </c>
      <c r="AB510" t="b">
        <v>0</v>
      </c>
      <c r="AC510">
        <v>396</v>
      </c>
      <c r="AD510" t="b">
        <v>0</v>
      </c>
      <c r="AE510">
        <v>425</v>
      </c>
      <c r="AF510" t="b">
        <v>0</v>
      </c>
      <c r="AG510">
        <v>392</v>
      </c>
      <c r="AH510" t="b">
        <v>0</v>
      </c>
      <c r="AI510">
        <v>417</v>
      </c>
      <c r="AJ510" t="b">
        <v>0</v>
      </c>
      <c r="AK510">
        <v>368</v>
      </c>
      <c r="AL510" t="b">
        <v>0</v>
      </c>
      <c r="AM510">
        <v>384</v>
      </c>
      <c r="AN510" t="b">
        <v>0</v>
      </c>
      <c r="AO510">
        <v>417</v>
      </c>
    </row>
    <row r="511" spans="1:41">
      <c r="A511" s="1" t="s">
        <v>530</v>
      </c>
      <c r="B511" t="b">
        <v>0</v>
      </c>
      <c r="C511">
        <v>395</v>
      </c>
      <c r="D511" t="b">
        <v>0</v>
      </c>
      <c r="E511">
        <v>376</v>
      </c>
      <c r="F511" t="b">
        <v>0</v>
      </c>
      <c r="G511">
        <v>414</v>
      </c>
      <c r="H511" t="b">
        <v>0</v>
      </c>
      <c r="I511">
        <v>407</v>
      </c>
      <c r="J511" t="b">
        <v>0</v>
      </c>
      <c r="K511">
        <v>428</v>
      </c>
      <c r="L511" t="b">
        <v>0</v>
      </c>
      <c r="M511">
        <v>369</v>
      </c>
      <c r="N511" t="b">
        <v>0</v>
      </c>
      <c r="O511">
        <v>199</v>
      </c>
      <c r="P511" t="b">
        <v>0</v>
      </c>
      <c r="Q511">
        <v>423</v>
      </c>
      <c r="R511" t="b">
        <v>0</v>
      </c>
      <c r="S511">
        <v>344</v>
      </c>
      <c r="T511" t="b">
        <v>0</v>
      </c>
      <c r="U511">
        <v>399</v>
      </c>
      <c r="V511" t="b">
        <v>0</v>
      </c>
      <c r="W511">
        <v>399</v>
      </c>
      <c r="X511" t="b">
        <v>0</v>
      </c>
      <c r="Y511">
        <v>425</v>
      </c>
      <c r="Z511" t="b">
        <v>0</v>
      </c>
      <c r="AA511">
        <v>145</v>
      </c>
      <c r="AB511" t="b">
        <v>0</v>
      </c>
      <c r="AC511">
        <v>398</v>
      </c>
      <c r="AD511" t="b">
        <v>0</v>
      </c>
      <c r="AE511">
        <v>153</v>
      </c>
      <c r="AF511" t="b">
        <v>0</v>
      </c>
      <c r="AG511">
        <v>396</v>
      </c>
      <c r="AH511" t="b">
        <v>0</v>
      </c>
      <c r="AI511">
        <v>427</v>
      </c>
      <c r="AJ511" t="b">
        <v>0</v>
      </c>
      <c r="AK511">
        <v>376</v>
      </c>
      <c r="AL511" t="b">
        <v>0</v>
      </c>
      <c r="AM511">
        <v>380</v>
      </c>
      <c r="AN511" t="b">
        <v>0</v>
      </c>
      <c r="AO511">
        <v>420</v>
      </c>
    </row>
    <row r="512" spans="1:41">
      <c r="A512" s="1" t="s">
        <v>531</v>
      </c>
      <c r="B512" t="b">
        <v>0</v>
      </c>
      <c r="C512">
        <v>397</v>
      </c>
      <c r="D512" t="b">
        <v>0</v>
      </c>
      <c r="E512">
        <v>381</v>
      </c>
      <c r="F512" t="b">
        <v>0</v>
      </c>
      <c r="G512">
        <v>416</v>
      </c>
      <c r="H512" t="b">
        <v>0</v>
      </c>
      <c r="I512">
        <v>405</v>
      </c>
      <c r="J512" t="b">
        <v>0</v>
      </c>
      <c r="K512">
        <v>422</v>
      </c>
      <c r="L512" t="b">
        <v>0</v>
      </c>
      <c r="M512">
        <v>379</v>
      </c>
      <c r="N512" t="b">
        <v>0</v>
      </c>
      <c r="O512">
        <v>415</v>
      </c>
      <c r="P512" t="b">
        <v>0</v>
      </c>
      <c r="Q512">
        <v>424</v>
      </c>
      <c r="R512" t="b">
        <v>0</v>
      </c>
      <c r="S512">
        <v>351</v>
      </c>
      <c r="T512" t="b">
        <v>0</v>
      </c>
      <c r="U512">
        <v>396</v>
      </c>
      <c r="V512" t="b">
        <v>0</v>
      </c>
      <c r="W512">
        <v>402</v>
      </c>
      <c r="X512" t="b">
        <v>0</v>
      </c>
      <c r="Y512">
        <v>421</v>
      </c>
      <c r="Z512" t="b">
        <v>0</v>
      </c>
      <c r="AA512">
        <v>438</v>
      </c>
      <c r="AB512" t="b">
        <v>0</v>
      </c>
      <c r="AC512">
        <v>395</v>
      </c>
      <c r="AD512" t="b">
        <v>0</v>
      </c>
      <c r="AE512">
        <v>423</v>
      </c>
      <c r="AF512" t="b">
        <v>0</v>
      </c>
      <c r="AG512">
        <v>394</v>
      </c>
      <c r="AH512" t="b">
        <v>0</v>
      </c>
      <c r="AI512">
        <v>422</v>
      </c>
      <c r="AJ512" t="b">
        <v>0</v>
      </c>
      <c r="AK512">
        <v>373</v>
      </c>
      <c r="AL512" t="b">
        <v>0</v>
      </c>
      <c r="AM512">
        <v>386</v>
      </c>
      <c r="AN512" t="b">
        <v>0</v>
      </c>
      <c r="AO512">
        <v>418</v>
      </c>
    </row>
    <row r="513" spans="1:41">
      <c r="A513" s="1" t="s">
        <v>532</v>
      </c>
      <c r="B513" t="b">
        <v>0</v>
      </c>
      <c r="C513">
        <v>398</v>
      </c>
      <c r="D513" t="b">
        <v>0</v>
      </c>
      <c r="E513">
        <v>363</v>
      </c>
      <c r="F513" t="b">
        <v>0</v>
      </c>
      <c r="G513">
        <v>404</v>
      </c>
      <c r="H513" t="b">
        <v>0</v>
      </c>
      <c r="I513">
        <v>390</v>
      </c>
      <c r="J513" t="b">
        <v>0</v>
      </c>
      <c r="K513">
        <v>413</v>
      </c>
      <c r="L513" t="b">
        <v>0</v>
      </c>
      <c r="M513">
        <v>364</v>
      </c>
      <c r="N513" t="b">
        <v>0</v>
      </c>
      <c r="O513">
        <v>418</v>
      </c>
      <c r="P513" t="b">
        <v>0</v>
      </c>
      <c r="Q513">
        <v>411</v>
      </c>
      <c r="R513" t="b">
        <v>0</v>
      </c>
      <c r="S513">
        <v>336</v>
      </c>
      <c r="T513" t="b">
        <v>0</v>
      </c>
      <c r="U513">
        <v>378</v>
      </c>
      <c r="V513" t="b">
        <v>0</v>
      </c>
      <c r="W513">
        <v>400</v>
      </c>
      <c r="X513" t="b">
        <v>0</v>
      </c>
      <c r="Y513">
        <v>410</v>
      </c>
      <c r="Z513" t="b">
        <v>0</v>
      </c>
      <c r="AA513">
        <v>434</v>
      </c>
      <c r="AB513" t="b">
        <v>0</v>
      </c>
      <c r="AC513">
        <v>378</v>
      </c>
      <c r="AD513" t="b">
        <v>0</v>
      </c>
      <c r="AE513">
        <v>419</v>
      </c>
      <c r="AF513" t="b">
        <v>0</v>
      </c>
      <c r="AG513">
        <v>389</v>
      </c>
      <c r="AH513" t="b">
        <v>0</v>
      </c>
      <c r="AI513">
        <v>420</v>
      </c>
      <c r="AJ513" t="b">
        <v>0</v>
      </c>
      <c r="AK513">
        <v>437</v>
      </c>
      <c r="AL513" t="b">
        <v>0</v>
      </c>
      <c r="AM513">
        <v>365</v>
      </c>
      <c r="AN513" t="b">
        <v>0</v>
      </c>
      <c r="AO513">
        <v>406</v>
      </c>
    </row>
    <row r="514" spans="1:41">
      <c r="A514" s="1" t="s">
        <v>533</v>
      </c>
      <c r="B514" t="b">
        <v>0</v>
      </c>
      <c r="C514">
        <v>401</v>
      </c>
      <c r="D514" t="b">
        <v>0</v>
      </c>
      <c r="E514">
        <v>379</v>
      </c>
      <c r="F514" t="b">
        <v>0</v>
      </c>
      <c r="G514">
        <v>411</v>
      </c>
      <c r="H514" t="b">
        <v>0</v>
      </c>
      <c r="I514">
        <v>404</v>
      </c>
      <c r="J514" t="b">
        <v>0</v>
      </c>
      <c r="K514">
        <v>421</v>
      </c>
      <c r="L514" t="b">
        <v>0</v>
      </c>
      <c r="M514">
        <v>496</v>
      </c>
      <c r="N514" t="b">
        <v>0</v>
      </c>
      <c r="O514">
        <v>530</v>
      </c>
      <c r="P514" t="b">
        <v>0</v>
      </c>
      <c r="Q514">
        <v>422</v>
      </c>
      <c r="R514" t="b">
        <v>0</v>
      </c>
      <c r="S514">
        <v>469</v>
      </c>
      <c r="T514" t="b">
        <v>0</v>
      </c>
      <c r="U514">
        <v>398</v>
      </c>
      <c r="V514" t="b">
        <v>0</v>
      </c>
      <c r="W514">
        <v>401</v>
      </c>
      <c r="X514" t="b">
        <v>0</v>
      </c>
      <c r="Y514">
        <v>419</v>
      </c>
      <c r="Z514" t="b">
        <v>0</v>
      </c>
      <c r="AA514">
        <v>442</v>
      </c>
      <c r="AB514" t="b">
        <v>0</v>
      </c>
      <c r="AC514">
        <v>390</v>
      </c>
      <c r="AD514" t="b">
        <v>0</v>
      </c>
      <c r="AE514">
        <v>426</v>
      </c>
      <c r="AF514" t="b">
        <v>0</v>
      </c>
      <c r="AG514">
        <v>504</v>
      </c>
      <c r="AH514" t="b">
        <v>0</v>
      </c>
      <c r="AI514">
        <v>423</v>
      </c>
      <c r="AJ514" t="b">
        <v>0</v>
      </c>
      <c r="AK514">
        <v>375</v>
      </c>
      <c r="AL514" t="b">
        <v>0</v>
      </c>
      <c r="AM514">
        <v>378</v>
      </c>
      <c r="AN514" t="b">
        <v>0</v>
      </c>
      <c r="AO514">
        <v>415</v>
      </c>
    </row>
    <row r="515" spans="1:41">
      <c r="A515" s="1" t="s">
        <v>534</v>
      </c>
      <c r="B515" t="b">
        <v>0</v>
      </c>
      <c r="C515">
        <v>403</v>
      </c>
      <c r="D515" t="b">
        <v>0</v>
      </c>
      <c r="E515">
        <v>390.5</v>
      </c>
      <c r="F515" t="b">
        <v>0</v>
      </c>
      <c r="G515">
        <v>389.5</v>
      </c>
      <c r="H515" t="b">
        <v>0</v>
      </c>
      <c r="I515">
        <v>404</v>
      </c>
      <c r="J515" t="b">
        <v>0</v>
      </c>
      <c r="K515">
        <v>388</v>
      </c>
      <c r="L515" t="b">
        <v>0</v>
      </c>
      <c r="M515">
        <v>397</v>
      </c>
      <c r="N515" t="b">
        <v>0</v>
      </c>
      <c r="O515">
        <v>373</v>
      </c>
      <c r="P515" t="b">
        <v>0</v>
      </c>
      <c r="Q515">
        <v>378</v>
      </c>
      <c r="R515" t="b">
        <v>0</v>
      </c>
      <c r="S515">
        <v>392.5</v>
      </c>
      <c r="T515" t="b">
        <v>0</v>
      </c>
      <c r="U515">
        <v>383</v>
      </c>
      <c r="V515" t="b">
        <v>0</v>
      </c>
      <c r="W515">
        <v>396.5</v>
      </c>
      <c r="X515" t="b">
        <v>0</v>
      </c>
      <c r="Y515">
        <v>388</v>
      </c>
      <c r="Z515" t="b">
        <v>0</v>
      </c>
      <c r="AA515">
        <v>383</v>
      </c>
      <c r="AB515" t="b">
        <v>0</v>
      </c>
      <c r="AC515">
        <v>405.5</v>
      </c>
      <c r="AD515" t="b">
        <v>0</v>
      </c>
      <c r="AE515">
        <v>380.5</v>
      </c>
      <c r="AF515" t="b">
        <v>0</v>
      </c>
      <c r="AG515">
        <v>395.5</v>
      </c>
      <c r="AH515" t="b">
        <v>0</v>
      </c>
      <c r="AI515">
        <v>393</v>
      </c>
      <c r="AJ515" t="b">
        <v>0</v>
      </c>
      <c r="AK515">
        <v>384.5</v>
      </c>
      <c r="AL515" t="b">
        <v>0</v>
      </c>
      <c r="AM515">
        <v>386.5</v>
      </c>
      <c r="AN515" t="b">
        <v>0</v>
      </c>
      <c r="AO515">
        <v>381.5</v>
      </c>
    </row>
    <row r="516" spans="1:41">
      <c r="A516" s="1" t="s">
        <v>535</v>
      </c>
      <c r="B516" t="b">
        <v>0</v>
      </c>
      <c r="C516">
        <v>404</v>
      </c>
      <c r="D516" t="b">
        <v>0</v>
      </c>
      <c r="E516">
        <v>383</v>
      </c>
      <c r="F516" t="b">
        <v>0</v>
      </c>
      <c r="G516">
        <v>152</v>
      </c>
      <c r="H516" t="b">
        <v>0</v>
      </c>
      <c r="I516">
        <v>406</v>
      </c>
      <c r="J516" t="b">
        <v>0</v>
      </c>
      <c r="K516">
        <v>162</v>
      </c>
      <c r="L516" t="b">
        <v>0</v>
      </c>
      <c r="M516">
        <v>386</v>
      </c>
      <c r="N516" t="b">
        <v>0</v>
      </c>
      <c r="O516">
        <v>201</v>
      </c>
      <c r="P516" t="b">
        <v>0</v>
      </c>
      <c r="Q516">
        <v>142</v>
      </c>
      <c r="R516" t="b">
        <v>0</v>
      </c>
      <c r="S516">
        <v>347</v>
      </c>
      <c r="T516" t="b">
        <v>0</v>
      </c>
      <c r="U516">
        <v>400</v>
      </c>
      <c r="V516" t="b">
        <v>0</v>
      </c>
      <c r="W516">
        <v>403</v>
      </c>
      <c r="X516" t="b">
        <v>0</v>
      </c>
      <c r="Y516">
        <v>120</v>
      </c>
      <c r="Z516" t="b">
        <v>0</v>
      </c>
      <c r="AA516">
        <v>167</v>
      </c>
      <c r="AB516" t="b">
        <v>0</v>
      </c>
      <c r="AC516">
        <v>394</v>
      </c>
      <c r="AD516" t="b">
        <v>0</v>
      </c>
      <c r="AE516">
        <v>161</v>
      </c>
      <c r="AF516" t="b">
        <v>0</v>
      </c>
      <c r="AG516">
        <v>142</v>
      </c>
      <c r="AH516" t="b">
        <v>0</v>
      </c>
      <c r="AI516">
        <v>171</v>
      </c>
      <c r="AJ516" t="b">
        <v>0</v>
      </c>
      <c r="AK516">
        <v>374</v>
      </c>
      <c r="AL516" t="b">
        <v>0</v>
      </c>
      <c r="AM516">
        <v>387</v>
      </c>
      <c r="AN516" t="b">
        <v>0</v>
      </c>
      <c r="AO516">
        <v>152</v>
      </c>
    </row>
    <row r="517" spans="1:41">
      <c r="A517" s="1" t="s">
        <v>536</v>
      </c>
      <c r="B517" t="b">
        <v>0</v>
      </c>
      <c r="C517">
        <v>405</v>
      </c>
      <c r="D517" t="b">
        <v>0</v>
      </c>
      <c r="E517">
        <v>387</v>
      </c>
      <c r="F517" t="b">
        <v>0</v>
      </c>
      <c r="G517">
        <v>422</v>
      </c>
      <c r="H517" t="b">
        <v>0</v>
      </c>
      <c r="I517">
        <v>420</v>
      </c>
      <c r="J517" t="b">
        <v>0</v>
      </c>
      <c r="K517">
        <v>434</v>
      </c>
      <c r="L517" t="b">
        <v>0</v>
      </c>
      <c r="M517">
        <v>376</v>
      </c>
      <c r="N517" t="b">
        <v>0</v>
      </c>
      <c r="O517">
        <v>426</v>
      </c>
      <c r="P517" t="b">
        <v>0</v>
      </c>
      <c r="Q517">
        <v>436</v>
      </c>
      <c r="R517" t="b">
        <v>0</v>
      </c>
      <c r="S517">
        <v>343</v>
      </c>
      <c r="T517" t="b">
        <v>0</v>
      </c>
      <c r="U517">
        <v>402</v>
      </c>
      <c r="V517" t="b">
        <v>0</v>
      </c>
      <c r="W517">
        <v>414</v>
      </c>
      <c r="X517" t="b">
        <v>0</v>
      </c>
      <c r="Y517">
        <v>428</v>
      </c>
      <c r="Z517" t="b">
        <v>0</v>
      </c>
      <c r="AA517">
        <v>449</v>
      </c>
      <c r="AB517" t="b">
        <v>0</v>
      </c>
      <c r="AC517">
        <v>401</v>
      </c>
      <c r="AD517" t="b">
        <v>0</v>
      </c>
      <c r="AE517">
        <v>430</v>
      </c>
      <c r="AF517" t="b">
        <v>0</v>
      </c>
      <c r="AG517">
        <v>402</v>
      </c>
      <c r="AH517" t="b">
        <v>0</v>
      </c>
      <c r="AI517">
        <v>428</v>
      </c>
      <c r="AJ517" t="b">
        <v>0</v>
      </c>
      <c r="AK517">
        <v>385</v>
      </c>
      <c r="AL517" t="b">
        <v>0</v>
      </c>
      <c r="AM517">
        <v>392</v>
      </c>
      <c r="AN517" t="b">
        <v>0</v>
      </c>
      <c r="AO517">
        <v>424</v>
      </c>
    </row>
    <row r="518" spans="1:41">
      <c r="A518" s="1" t="s">
        <v>537</v>
      </c>
      <c r="B518" t="b">
        <v>0</v>
      </c>
      <c r="C518">
        <v>406</v>
      </c>
      <c r="D518" t="b">
        <v>0</v>
      </c>
      <c r="E518">
        <v>385</v>
      </c>
      <c r="F518" t="b">
        <v>0</v>
      </c>
      <c r="G518">
        <v>415</v>
      </c>
      <c r="H518" t="b">
        <v>0</v>
      </c>
      <c r="I518">
        <v>418</v>
      </c>
      <c r="J518" t="b">
        <v>0</v>
      </c>
      <c r="K518">
        <v>429</v>
      </c>
      <c r="L518" t="b">
        <v>0</v>
      </c>
      <c r="M518">
        <v>370</v>
      </c>
      <c r="N518" t="b">
        <v>0</v>
      </c>
      <c r="O518">
        <v>424</v>
      </c>
      <c r="P518" t="b">
        <v>0</v>
      </c>
      <c r="Q518">
        <v>434</v>
      </c>
      <c r="R518" t="b">
        <v>0</v>
      </c>
      <c r="S518">
        <v>346</v>
      </c>
      <c r="T518" t="b">
        <v>0</v>
      </c>
      <c r="U518">
        <v>403</v>
      </c>
      <c r="V518" t="b">
        <v>0</v>
      </c>
      <c r="W518">
        <v>406</v>
      </c>
      <c r="X518" t="b">
        <v>0</v>
      </c>
      <c r="Y518">
        <v>426</v>
      </c>
      <c r="Z518" t="b">
        <v>0</v>
      </c>
      <c r="AA518">
        <v>441</v>
      </c>
      <c r="AB518" t="b">
        <v>0</v>
      </c>
      <c r="AC518">
        <v>397</v>
      </c>
      <c r="AD518" t="b">
        <v>0</v>
      </c>
      <c r="AE518">
        <v>429</v>
      </c>
      <c r="AF518" t="b">
        <v>0</v>
      </c>
      <c r="AG518">
        <v>405</v>
      </c>
      <c r="AH518" t="b">
        <v>0</v>
      </c>
      <c r="AI518">
        <v>430</v>
      </c>
      <c r="AJ518" t="b">
        <v>0</v>
      </c>
      <c r="AK518">
        <v>379</v>
      </c>
      <c r="AL518" t="b">
        <v>0</v>
      </c>
      <c r="AM518">
        <v>391</v>
      </c>
      <c r="AN518" t="b">
        <v>0</v>
      </c>
      <c r="AO518">
        <v>427</v>
      </c>
    </row>
    <row r="519" spans="1:41">
      <c r="A519" s="1" t="s">
        <v>538</v>
      </c>
      <c r="B519" t="b">
        <v>0</v>
      </c>
      <c r="C519">
        <v>407</v>
      </c>
      <c r="D519" t="b">
        <v>0</v>
      </c>
      <c r="E519">
        <v>384</v>
      </c>
      <c r="F519" t="b">
        <v>0</v>
      </c>
      <c r="G519">
        <v>420</v>
      </c>
      <c r="H519" t="b">
        <v>0</v>
      </c>
      <c r="I519">
        <v>413</v>
      </c>
      <c r="J519" t="b">
        <v>0</v>
      </c>
      <c r="K519">
        <v>427</v>
      </c>
      <c r="L519" t="b">
        <v>0</v>
      </c>
      <c r="M519">
        <v>373</v>
      </c>
      <c r="N519" t="b">
        <v>0</v>
      </c>
      <c r="O519">
        <v>421</v>
      </c>
      <c r="P519" t="b">
        <v>0</v>
      </c>
      <c r="Q519">
        <v>427</v>
      </c>
      <c r="R519" t="b">
        <v>0</v>
      </c>
      <c r="S519">
        <v>342</v>
      </c>
      <c r="T519" t="b">
        <v>0</v>
      </c>
      <c r="U519">
        <v>397</v>
      </c>
      <c r="V519" t="b">
        <v>0</v>
      </c>
      <c r="W519">
        <v>411</v>
      </c>
      <c r="X519" t="b">
        <v>0</v>
      </c>
      <c r="Y519">
        <v>429</v>
      </c>
      <c r="Z519" t="b">
        <v>0</v>
      </c>
      <c r="AA519">
        <v>439</v>
      </c>
      <c r="AB519" t="b">
        <v>0</v>
      </c>
      <c r="AC519">
        <v>392</v>
      </c>
      <c r="AD519" t="b">
        <v>0</v>
      </c>
      <c r="AE519">
        <v>428</v>
      </c>
      <c r="AF519" t="b">
        <v>0</v>
      </c>
      <c r="AG519">
        <v>393</v>
      </c>
      <c r="AH519" t="b">
        <v>0</v>
      </c>
      <c r="AI519">
        <v>426</v>
      </c>
      <c r="AJ519" t="b">
        <v>0</v>
      </c>
      <c r="AK519">
        <v>377</v>
      </c>
      <c r="AL519" t="b">
        <v>0</v>
      </c>
      <c r="AM519">
        <v>379</v>
      </c>
      <c r="AN519" t="b">
        <v>0</v>
      </c>
      <c r="AO519">
        <v>425</v>
      </c>
    </row>
    <row r="520" spans="1:41">
      <c r="A520" s="1" t="s">
        <v>539</v>
      </c>
      <c r="B520" t="b">
        <v>0</v>
      </c>
      <c r="C520">
        <v>408</v>
      </c>
      <c r="D520" t="b">
        <v>0</v>
      </c>
      <c r="E520">
        <v>374</v>
      </c>
      <c r="F520" t="b">
        <v>0</v>
      </c>
      <c r="G520">
        <v>407</v>
      </c>
      <c r="H520" t="b">
        <v>0</v>
      </c>
      <c r="I520">
        <v>400</v>
      </c>
      <c r="J520" t="b">
        <v>0</v>
      </c>
      <c r="K520">
        <v>411</v>
      </c>
      <c r="L520" t="b">
        <v>0</v>
      </c>
      <c r="M520">
        <v>374</v>
      </c>
      <c r="N520" t="b">
        <v>0</v>
      </c>
      <c r="O520">
        <v>423</v>
      </c>
      <c r="P520" t="b">
        <v>0</v>
      </c>
      <c r="Q520">
        <v>420</v>
      </c>
      <c r="R520" t="b">
        <v>0</v>
      </c>
      <c r="S520">
        <v>339</v>
      </c>
      <c r="T520" t="b">
        <v>0</v>
      </c>
      <c r="U520">
        <v>392</v>
      </c>
      <c r="V520" t="b">
        <v>0</v>
      </c>
      <c r="W520">
        <v>408</v>
      </c>
      <c r="X520" t="b">
        <v>0</v>
      </c>
      <c r="Y520">
        <v>413</v>
      </c>
      <c r="Z520" t="b">
        <v>0</v>
      </c>
      <c r="AA520">
        <v>443</v>
      </c>
      <c r="AB520" t="b">
        <v>0</v>
      </c>
      <c r="AC520">
        <v>393</v>
      </c>
      <c r="AD520" t="b">
        <v>0</v>
      </c>
      <c r="AE520">
        <v>424</v>
      </c>
      <c r="AF520" t="b">
        <v>0</v>
      </c>
      <c r="AG520">
        <v>401</v>
      </c>
      <c r="AH520" t="b">
        <v>0</v>
      </c>
      <c r="AI520">
        <v>424</v>
      </c>
      <c r="AJ520" t="b">
        <v>0</v>
      </c>
      <c r="AK520">
        <v>372</v>
      </c>
      <c r="AL520" t="b">
        <v>0</v>
      </c>
      <c r="AM520">
        <v>373</v>
      </c>
      <c r="AN520" t="b">
        <v>0</v>
      </c>
      <c r="AO520">
        <v>416</v>
      </c>
    </row>
    <row r="521" spans="1:41">
      <c r="A521" s="1" t="s">
        <v>540</v>
      </c>
      <c r="B521" t="b">
        <v>0</v>
      </c>
      <c r="C521">
        <v>409</v>
      </c>
      <c r="D521" t="b">
        <v>0</v>
      </c>
      <c r="E521">
        <v>378</v>
      </c>
      <c r="F521" t="b">
        <v>0</v>
      </c>
      <c r="G521">
        <v>267</v>
      </c>
      <c r="H521" t="b">
        <v>0</v>
      </c>
      <c r="I521">
        <v>177</v>
      </c>
      <c r="J521" t="b">
        <v>0</v>
      </c>
      <c r="K521">
        <v>220</v>
      </c>
      <c r="L521" t="b">
        <v>0</v>
      </c>
      <c r="M521">
        <v>383</v>
      </c>
      <c r="N521" t="b">
        <v>0</v>
      </c>
      <c r="O521">
        <v>222</v>
      </c>
      <c r="P521" t="b">
        <v>0</v>
      </c>
      <c r="Q521">
        <v>210</v>
      </c>
      <c r="R521" t="b">
        <v>0</v>
      </c>
      <c r="S521">
        <v>480</v>
      </c>
      <c r="T521" t="b">
        <v>0</v>
      </c>
      <c r="U521">
        <v>228</v>
      </c>
      <c r="V521" t="b">
        <v>0</v>
      </c>
      <c r="W521">
        <v>404</v>
      </c>
      <c r="X521" t="b">
        <v>0</v>
      </c>
      <c r="Y521">
        <v>263</v>
      </c>
      <c r="Z521" t="b">
        <v>0</v>
      </c>
      <c r="AA521">
        <v>229</v>
      </c>
      <c r="AB521" t="b">
        <v>0</v>
      </c>
      <c r="AC521">
        <v>386</v>
      </c>
      <c r="AD521" t="b">
        <v>0</v>
      </c>
      <c r="AE521">
        <v>221</v>
      </c>
      <c r="AF521" t="b">
        <v>0</v>
      </c>
      <c r="AG521">
        <v>379</v>
      </c>
      <c r="AH521" t="b">
        <v>0</v>
      </c>
      <c r="AI521">
        <v>227</v>
      </c>
      <c r="AJ521" t="b">
        <v>0</v>
      </c>
      <c r="AK521">
        <v>452</v>
      </c>
      <c r="AL521" t="b">
        <v>0</v>
      </c>
      <c r="AM521">
        <v>375</v>
      </c>
      <c r="AN521" t="b">
        <v>0</v>
      </c>
      <c r="AO521">
        <v>253</v>
      </c>
    </row>
    <row r="522" spans="1:41">
      <c r="A522" s="1" t="s">
        <v>541</v>
      </c>
      <c r="B522" t="b">
        <v>0</v>
      </c>
      <c r="C522">
        <v>411</v>
      </c>
      <c r="D522" t="b">
        <v>0</v>
      </c>
      <c r="E522">
        <v>390</v>
      </c>
      <c r="F522" t="b">
        <v>0</v>
      </c>
      <c r="G522">
        <v>425</v>
      </c>
      <c r="H522" t="b">
        <v>0</v>
      </c>
      <c r="I522">
        <v>419</v>
      </c>
      <c r="J522" t="b">
        <v>0</v>
      </c>
      <c r="K522">
        <v>430</v>
      </c>
      <c r="L522" t="b">
        <v>0</v>
      </c>
      <c r="M522">
        <v>382</v>
      </c>
      <c r="N522" t="b">
        <v>0</v>
      </c>
      <c r="O522">
        <v>431</v>
      </c>
      <c r="P522" t="b">
        <v>0</v>
      </c>
      <c r="Q522">
        <v>439</v>
      </c>
      <c r="R522" t="b">
        <v>0</v>
      </c>
      <c r="S522">
        <v>354</v>
      </c>
      <c r="T522" t="b">
        <v>0</v>
      </c>
      <c r="U522">
        <v>405</v>
      </c>
      <c r="V522" t="b">
        <v>0</v>
      </c>
      <c r="W522">
        <v>417</v>
      </c>
      <c r="X522" t="b">
        <v>0</v>
      </c>
      <c r="Y522">
        <v>433</v>
      </c>
      <c r="Z522" t="b">
        <v>0</v>
      </c>
      <c r="AA522">
        <v>451</v>
      </c>
      <c r="AB522" t="b">
        <v>0</v>
      </c>
      <c r="AC522">
        <v>400</v>
      </c>
      <c r="AD522" t="b">
        <v>0</v>
      </c>
      <c r="AE522">
        <v>434</v>
      </c>
      <c r="AF522" t="b">
        <v>0</v>
      </c>
      <c r="AG522">
        <v>400</v>
      </c>
      <c r="AH522" t="b">
        <v>0</v>
      </c>
      <c r="AI522">
        <v>431</v>
      </c>
      <c r="AJ522" t="b">
        <v>0</v>
      </c>
      <c r="AK522">
        <v>381</v>
      </c>
      <c r="AL522" t="b">
        <v>0</v>
      </c>
      <c r="AM522">
        <v>394</v>
      </c>
      <c r="AN522" t="b">
        <v>0</v>
      </c>
      <c r="AO522">
        <v>433</v>
      </c>
    </row>
    <row r="523" spans="1:41">
      <c r="A523" s="1" t="s">
        <v>542</v>
      </c>
      <c r="B523" t="b">
        <v>0</v>
      </c>
      <c r="C523">
        <v>412</v>
      </c>
      <c r="D523" t="b">
        <v>0</v>
      </c>
      <c r="E523">
        <v>380</v>
      </c>
      <c r="F523" t="b">
        <v>0</v>
      </c>
      <c r="G523">
        <v>418</v>
      </c>
      <c r="H523" t="b">
        <v>0</v>
      </c>
      <c r="I523">
        <v>412</v>
      </c>
      <c r="J523" t="b">
        <v>0</v>
      </c>
      <c r="K523">
        <v>436</v>
      </c>
      <c r="L523" t="b">
        <v>0</v>
      </c>
      <c r="M523">
        <v>384</v>
      </c>
      <c r="N523" t="b">
        <v>0</v>
      </c>
      <c r="O523">
        <v>422</v>
      </c>
      <c r="P523" t="b">
        <v>0</v>
      </c>
      <c r="Q523">
        <v>431</v>
      </c>
      <c r="R523" t="b">
        <v>0</v>
      </c>
      <c r="S523">
        <v>356</v>
      </c>
      <c r="T523" t="b">
        <v>0</v>
      </c>
      <c r="U523">
        <v>406</v>
      </c>
      <c r="V523" t="b">
        <v>0</v>
      </c>
      <c r="W523">
        <v>415</v>
      </c>
      <c r="X523" t="b">
        <v>0</v>
      </c>
      <c r="Y523">
        <v>431</v>
      </c>
      <c r="Z523" t="b">
        <v>0</v>
      </c>
      <c r="AA523">
        <v>444</v>
      </c>
      <c r="AB523" t="b">
        <v>0</v>
      </c>
      <c r="AC523">
        <v>399</v>
      </c>
      <c r="AD523" t="b">
        <v>0</v>
      </c>
      <c r="AE523">
        <v>432</v>
      </c>
      <c r="AF523" t="b">
        <v>0</v>
      </c>
      <c r="AG523">
        <v>408</v>
      </c>
      <c r="AH523" t="b">
        <v>0</v>
      </c>
      <c r="AI523">
        <v>421</v>
      </c>
      <c r="AJ523" t="b">
        <v>0</v>
      </c>
      <c r="AK523">
        <v>369</v>
      </c>
      <c r="AL523" t="b">
        <v>0</v>
      </c>
      <c r="AM523">
        <v>377</v>
      </c>
      <c r="AN523" t="b">
        <v>0</v>
      </c>
      <c r="AO523">
        <v>428</v>
      </c>
    </row>
    <row r="524" spans="1:41">
      <c r="A524" s="1" t="s">
        <v>543</v>
      </c>
      <c r="B524" t="b">
        <v>0</v>
      </c>
      <c r="C524">
        <v>413</v>
      </c>
      <c r="D524" t="b">
        <v>0</v>
      </c>
      <c r="E524">
        <v>391</v>
      </c>
      <c r="F524" t="b">
        <v>0</v>
      </c>
      <c r="G524">
        <v>406</v>
      </c>
      <c r="H524" t="b">
        <v>0</v>
      </c>
      <c r="I524">
        <v>410</v>
      </c>
      <c r="J524" t="b">
        <v>0</v>
      </c>
      <c r="K524">
        <v>426</v>
      </c>
      <c r="L524" t="b">
        <v>0</v>
      </c>
      <c r="M524">
        <v>556</v>
      </c>
      <c r="N524" t="b">
        <v>0</v>
      </c>
      <c r="O524">
        <v>417</v>
      </c>
      <c r="P524" t="b">
        <v>0</v>
      </c>
      <c r="Q524">
        <v>558</v>
      </c>
      <c r="R524" t="b">
        <v>0</v>
      </c>
      <c r="S524">
        <v>542</v>
      </c>
      <c r="T524" t="b">
        <v>0</v>
      </c>
      <c r="U524">
        <v>388</v>
      </c>
      <c r="V524" t="b">
        <v>0</v>
      </c>
      <c r="W524">
        <v>409</v>
      </c>
      <c r="X524" t="b">
        <v>0</v>
      </c>
      <c r="Y524">
        <v>424</v>
      </c>
      <c r="Z524" t="b">
        <v>0</v>
      </c>
      <c r="AA524">
        <v>440</v>
      </c>
      <c r="AB524" t="b">
        <v>0</v>
      </c>
      <c r="AC524">
        <v>408</v>
      </c>
      <c r="AD524" t="b">
        <v>0</v>
      </c>
      <c r="AE524">
        <v>418</v>
      </c>
      <c r="AF524" t="b">
        <v>0</v>
      </c>
      <c r="AG524">
        <v>579</v>
      </c>
      <c r="AH524" t="b">
        <v>0</v>
      </c>
      <c r="AI524">
        <v>562</v>
      </c>
      <c r="AJ524" t="b">
        <v>0</v>
      </c>
      <c r="AK524">
        <v>539</v>
      </c>
      <c r="AL524" t="b">
        <v>0</v>
      </c>
      <c r="AM524">
        <v>501</v>
      </c>
      <c r="AN524" t="b">
        <v>0</v>
      </c>
      <c r="AO524">
        <v>422</v>
      </c>
    </row>
    <row r="525" spans="1:41">
      <c r="A525" s="1" t="s">
        <v>544</v>
      </c>
      <c r="B525" t="b">
        <v>0</v>
      </c>
      <c r="C525">
        <v>413</v>
      </c>
      <c r="D525" t="b">
        <v>0</v>
      </c>
      <c r="E525">
        <v>409</v>
      </c>
      <c r="F525" t="b">
        <v>0</v>
      </c>
      <c r="G525">
        <v>290.5</v>
      </c>
      <c r="H525" t="b">
        <v>0</v>
      </c>
      <c r="I525">
        <v>399.5</v>
      </c>
      <c r="J525" t="b">
        <v>0</v>
      </c>
      <c r="K525">
        <v>384</v>
      </c>
      <c r="L525" t="b">
        <v>0</v>
      </c>
      <c r="M525">
        <v>284</v>
      </c>
      <c r="N525" t="b">
        <v>1</v>
      </c>
      <c r="O525">
        <v>78.5</v>
      </c>
      <c r="P525" t="b">
        <v>0</v>
      </c>
      <c r="Q525">
        <v>412</v>
      </c>
      <c r="R525" t="b">
        <v>0</v>
      </c>
      <c r="S525">
        <v>392</v>
      </c>
      <c r="T525" t="b">
        <v>0</v>
      </c>
      <c r="U525">
        <v>402</v>
      </c>
      <c r="V525" t="b">
        <v>0</v>
      </c>
      <c r="W525">
        <v>300.5</v>
      </c>
      <c r="X525" t="b">
        <v>0</v>
      </c>
      <c r="Y525">
        <v>294.5</v>
      </c>
      <c r="Z525" t="b">
        <v>0</v>
      </c>
      <c r="AA525">
        <v>300.5</v>
      </c>
      <c r="AB525" t="b">
        <v>0</v>
      </c>
      <c r="AC525">
        <v>291.5</v>
      </c>
      <c r="AD525" t="b">
        <v>0</v>
      </c>
      <c r="AE525">
        <v>270.5</v>
      </c>
      <c r="AF525" t="b">
        <v>0</v>
      </c>
      <c r="AG525">
        <v>250.5</v>
      </c>
      <c r="AH525" t="b">
        <v>0</v>
      </c>
      <c r="AI525">
        <v>276</v>
      </c>
      <c r="AJ525" t="b">
        <v>0</v>
      </c>
      <c r="AK525">
        <v>402.5</v>
      </c>
      <c r="AL525" t="b">
        <v>0</v>
      </c>
      <c r="AM525">
        <v>375</v>
      </c>
      <c r="AN525" t="b">
        <v>0</v>
      </c>
      <c r="AO525">
        <v>272</v>
      </c>
    </row>
    <row r="526" spans="1:41">
      <c r="A526" s="1" t="s">
        <v>545</v>
      </c>
      <c r="B526" t="b">
        <v>0</v>
      </c>
      <c r="C526">
        <v>414</v>
      </c>
      <c r="D526" t="b">
        <v>0</v>
      </c>
      <c r="E526">
        <v>394</v>
      </c>
      <c r="F526" t="b">
        <v>0</v>
      </c>
      <c r="G526">
        <v>431</v>
      </c>
      <c r="H526" t="b">
        <v>0</v>
      </c>
      <c r="I526">
        <v>423</v>
      </c>
      <c r="J526" t="b">
        <v>0</v>
      </c>
      <c r="K526">
        <v>439</v>
      </c>
      <c r="L526" t="b">
        <v>0</v>
      </c>
      <c r="M526">
        <v>385</v>
      </c>
      <c r="N526" t="b">
        <v>0</v>
      </c>
      <c r="O526">
        <v>428</v>
      </c>
      <c r="P526" t="b">
        <v>0</v>
      </c>
      <c r="Q526">
        <v>437</v>
      </c>
      <c r="R526" t="b">
        <v>0</v>
      </c>
      <c r="S526">
        <v>350</v>
      </c>
      <c r="T526" t="b">
        <v>0</v>
      </c>
      <c r="U526">
        <v>413</v>
      </c>
      <c r="V526" t="b">
        <v>0</v>
      </c>
      <c r="W526">
        <v>418</v>
      </c>
      <c r="X526" t="b">
        <v>0</v>
      </c>
      <c r="Y526">
        <v>435</v>
      </c>
      <c r="Z526" t="b">
        <v>0</v>
      </c>
      <c r="AA526">
        <v>455</v>
      </c>
      <c r="AB526" t="b">
        <v>0</v>
      </c>
      <c r="AC526">
        <v>410</v>
      </c>
      <c r="AD526" t="b">
        <v>0</v>
      </c>
      <c r="AE526">
        <v>436</v>
      </c>
      <c r="AF526" t="b">
        <v>0</v>
      </c>
      <c r="AG526">
        <v>404</v>
      </c>
      <c r="AH526" t="b">
        <v>0</v>
      </c>
      <c r="AI526">
        <v>434</v>
      </c>
      <c r="AJ526" t="b">
        <v>0</v>
      </c>
      <c r="AK526">
        <v>382</v>
      </c>
      <c r="AL526" t="b">
        <v>0</v>
      </c>
      <c r="AM526">
        <v>395</v>
      </c>
      <c r="AN526" t="b">
        <v>0</v>
      </c>
      <c r="AO526">
        <v>434</v>
      </c>
    </row>
    <row r="527" spans="1:41">
      <c r="A527" s="1" t="s">
        <v>546</v>
      </c>
      <c r="B527" t="b">
        <v>0</v>
      </c>
      <c r="C527">
        <v>415</v>
      </c>
      <c r="D527" t="b">
        <v>0</v>
      </c>
      <c r="E527">
        <v>648</v>
      </c>
      <c r="F527" t="b">
        <v>0</v>
      </c>
      <c r="G527">
        <v>653</v>
      </c>
      <c r="H527" t="b">
        <v>0</v>
      </c>
      <c r="I527">
        <v>403</v>
      </c>
      <c r="J527" t="b">
        <v>0</v>
      </c>
      <c r="K527">
        <v>424</v>
      </c>
      <c r="L527" t="b">
        <v>0</v>
      </c>
      <c r="M527">
        <v>646</v>
      </c>
      <c r="N527" t="b">
        <v>0</v>
      </c>
      <c r="O527">
        <v>654</v>
      </c>
      <c r="P527" t="b">
        <v>0</v>
      </c>
      <c r="Q527">
        <v>426</v>
      </c>
      <c r="R527" t="b">
        <v>0</v>
      </c>
      <c r="S527">
        <v>646</v>
      </c>
      <c r="T527" t="b">
        <v>0</v>
      </c>
      <c r="U527">
        <v>390</v>
      </c>
      <c r="V527" t="b">
        <v>0</v>
      </c>
      <c r="W527">
        <v>651</v>
      </c>
      <c r="X527" t="b">
        <v>0</v>
      </c>
      <c r="Y527">
        <v>423</v>
      </c>
      <c r="Z527" t="b">
        <v>0</v>
      </c>
      <c r="AA527">
        <v>659</v>
      </c>
      <c r="AB527" t="b">
        <v>0</v>
      </c>
      <c r="AC527">
        <v>404</v>
      </c>
      <c r="AD527" t="b">
        <v>0</v>
      </c>
      <c r="AE527">
        <v>657</v>
      </c>
      <c r="AF527" t="b">
        <v>0</v>
      </c>
      <c r="AG527">
        <v>410</v>
      </c>
      <c r="AH527" t="b">
        <v>0</v>
      </c>
      <c r="AI527">
        <v>655</v>
      </c>
      <c r="AJ527" t="b">
        <v>0</v>
      </c>
      <c r="AK527">
        <v>645</v>
      </c>
      <c r="AL527" t="b">
        <v>0</v>
      </c>
      <c r="AM527">
        <v>383</v>
      </c>
      <c r="AN527" t="b">
        <v>0</v>
      </c>
      <c r="AO527">
        <v>653</v>
      </c>
    </row>
    <row r="528" spans="1:41">
      <c r="A528" s="1" t="s">
        <v>547</v>
      </c>
      <c r="B528" t="b">
        <v>0</v>
      </c>
      <c r="C528">
        <v>417</v>
      </c>
      <c r="D528" t="b">
        <v>0</v>
      </c>
      <c r="E528">
        <v>397</v>
      </c>
      <c r="F528" t="b">
        <v>0</v>
      </c>
      <c r="G528">
        <v>428</v>
      </c>
      <c r="H528" t="b">
        <v>0</v>
      </c>
      <c r="I528">
        <v>428</v>
      </c>
      <c r="J528" t="b">
        <v>0</v>
      </c>
      <c r="K528">
        <v>442</v>
      </c>
      <c r="L528" t="b">
        <v>0</v>
      </c>
      <c r="M528">
        <v>390</v>
      </c>
      <c r="N528" t="b">
        <v>1</v>
      </c>
      <c r="O528">
        <v>74</v>
      </c>
      <c r="P528" t="b">
        <v>0</v>
      </c>
      <c r="Q528">
        <v>442</v>
      </c>
      <c r="R528" t="b">
        <v>0</v>
      </c>
      <c r="S528">
        <v>580</v>
      </c>
      <c r="T528" t="b">
        <v>0</v>
      </c>
      <c r="U528">
        <v>415</v>
      </c>
      <c r="V528" t="b">
        <v>0</v>
      </c>
      <c r="W528">
        <v>421</v>
      </c>
      <c r="X528" t="b">
        <v>0</v>
      </c>
      <c r="Y528">
        <v>440</v>
      </c>
      <c r="Z528" t="b">
        <v>0</v>
      </c>
      <c r="AA528">
        <v>457</v>
      </c>
      <c r="AB528" t="b">
        <v>0</v>
      </c>
      <c r="AC528">
        <v>412</v>
      </c>
      <c r="AD528" t="b">
        <v>1</v>
      </c>
      <c r="AE528">
        <v>93</v>
      </c>
      <c r="AF528" t="b">
        <v>0</v>
      </c>
      <c r="AG528">
        <v>412</v>
      </c>
      <c r="AH528" t="b">
        <v>1</v>
      </c>
      <c r="AI528">
        <v>79</v>
      </c>
      <c r="AJ528" t="b">
        <v>0</v>
      </c>
      <c r="AK528">
        <v>390</v>
      </c>
      <c r="AL528" t="b">
        <v>0</v>
      </c>
      <c r="AM528">
        <v>402</v>
      </c>
      <c r="AN528" t="b">
        <v>0</v>
      </c>
      <c r="AO528">
        <v>437</v>
      </c>
    </row>
    <row r="529" spans="1:41">
      <c r="A529" s="1" t="s">
        <v>548</v>
      </c>
      <c r="B529" t="b">
        <v>0</v>
      </c>
      <c r="C529">
        <v>419</v>
      </c>
      <c r="D529" t="b">
        <v>0</v>
      </c>
      <c r="E529">
        <v>399</v>
      </c>
      <c r="F529" t="b">
        <v>0</v>
      </c>
      <c r="G529">
        <v>430</v>
      </c>
      <c r="H529" t="b">
        <v>0</v>
      </c>
      <c r="I529">
        <v>427</v>
      </c>
      <c r="J529" t="b">
        <v>0</v>
      </c>
      <c r="K529">
        <v>440</v>
      </c>
      <c r="L529" t="b">
        <v>0</v>
      </c>
      <c r="M529">
        <v>394</v>
      </c>
      <c r="N529" t="b">
        <v>0</v>
      </c>
      <c r="O529">
        <v>434</v>
      </c>
      <c r="P529" t="b">
        <v>0</v>
      </c>
      <c r="Q529">
        <v>443</v>
      </c>
      <c r="R529" t="b">
        <v>0</v>
      </c>
      <c r="S529">
        <v>361</v>
      </c>
      <c r="T529" t="b">
        <v>0</v>
      </c>
      <c r="U529">
        <v>414</v>
      </c>
      <c r="V529" t="b">
        <v>0</v>
      </c>
      <c r="W529">
        <v>424</v>
      </c>
      <c r="X529" t="b">
        <v>0</v>
      </c>
      <c r="Y529">
        <v>594</v>
      </c>
      <c r="Z529" t="b">
        <v>0</v>
      </c>
      <c r="AA529">
        <v>459</v>
      </c>
      <c r="AB529" t="b">
        <v>0</v>
      </c>
      <c r="AC529">
        <v>589</v>
      </c>
      <c r="AD529" t="b">
        <v>0</v>
      </c>
      <c r="AE529">
        <v>438</v>
      </c>
      <c r="AF529" t="b">
        <v>0</v>
      </c>
      <c r="AG529">
        <v>592</v>
      </c>
      <c r="AH529" t="b">
        <v>0</v>
      </c>
      <c r="AI529">
        <v>436</v>
      </c>
      <c r="AJ529" t="b">
        <v>0</v>
      </c>
      <c r="AK529">
        <v>591</v>
      </c>
      <c r="AL529" t="b">
        <v>0</v>
      </c>
      <c r="AM529">
        <v>401</v>
      </c>
      <c r="AN529" t="b">
        <v>0</v>
      </c>
      <c r="AO529">
        <v>436</v>
      </c>
    </row>
    <row r="530" spans="1:41">
      <c r="A530" s="1" t="s">
        <v>549</v>
      </c>
      <c r="B530" t="b">
        <v>0</v>
      </c>
      <c r="C530">
        <v>424</v>
      </c>
      <c r="D530" t="b">
        <v>0</v>
      </c>
      <c r="E530">
        <v>404</v>
      </c>
      <c r="F530" t="b">
        <v>0</v>
      </c>
      <c r="G530">
        <v>433</v>
      </c>
      <c r="H530" t="b">
        <v>0</v>
      </c>
      <c r="I530">
        <v>430</v>
      </c>
      <c r="J530" t="b">
        <v>0</v>
      </c>
      <c r="K530">
        <v>446</v>
      </c>
      <c r="L530" t="b">
        <v>0</v>
      </c>
      <c r="M530">
        <v>402</v>
      </c>
      <c r="N530" t="b">
        <v>0</v>
      </c>
      <c r="O530">
        <v>437</v>
      </c>
      <c r="P530" t="b">
        <v>0</v>
      </c>
      <c r="Q530">
        <v>447</v>
      </c>
      <c r="R530" t="b">
        <v>0</v>
      </c>
      <c r="S530">
        <v>322</v>
      </c>
      <c r="T530" t="b">
        <v>0</v>
      </c>
      <c r="U530">
        <v>418</v>
      </c>
      <c r="V530" t="b">
        <v>0</v>
      </c>
      <c r="W530">
        <v>430</v>
      </c>
      <c r="X530" t="b">
        <v>0</v>
      </c>
      <c r="Y530">
        <v>443</v>
      </c>
      <c r="Z530" t="b">
        <v>0</v>
      </c>
      <c r="AA530">
        <v>465</v>
      </c>
      <c r="AB530" t="b">
        <v>0</v>
      </c>
      <c r="AC530">
        <v>417</v>
      </c>
      <c r="AD530" t="b">
        <v>0</v>
      </c>
      <c r="AE530">
        <v>446</v>
      </c>
      <c r="AF530" t="b">
        <v>0</v>
      </c>
      <c r="AG530">
        <v>375</v>
      </c>
      <c r="AH530" t="b">
        <v>0</v>
      </c>
      <c r="AI530">
        <v>439</v>
      </c>
      <c r="AJ530" t="b">
        <v>0</v>
      </c>
      <c r="AK530">
        <v>392</v>
      </c>
      <c r="AL530" t="b">
        <v>0</v>
      </c>
      <c r="AM530">
        <v>405</v>
      </c>
      <c r="AN530" t="b">
        <v>0</v>
      </c>
      <c r="AO530">
        <v>440</v>
      </c>
    </row>
    <row r="531" spans="1:41">
      <c r="A531" s="1" t="s">
        <v>550</v>
      </c>
      <c r="B531" t="b">
        <v>0</v>
      </c>
      <c r="C531">
        <v>426</v>
      </c>
      <c r="D531" t="b">
        <v>0</v>
      </c>
      <c r="E531">
        <v>426</v>
      </c>
      <c r="F531" t="b">
        <v>0</v>
      </c>
      <c r="G531">
        <v>438</v>
      </c>
      <c r="H531" t="b">
        <v>0</v>
      </c>
      <c r="I531">
        <v>445</v>
      </c>
      <c r="J531" t="b">
        <v>0</v>
      </c>
      <c r="K531">
        <v>393</v>
      </c>
      <c r="L531" t="b">
        <v>0</v>
      </c>
      <c r="M531">
        <v>407</v>
      </c>
      <c r="N531" t="b">
        <v>0</v>
      </c>
      <c r="O531">
        <v>400</v>
      </c>
      <c r="P531" t="b">
        <v>0</v>
      </c>
      <c r="Q531">
        <v>448</v>
      </c>
      <c r="R531" t="b">
        <v>0</v>
      </c>
      <c r="S531">
        <v>370</v>
      </c>
      <c r="T531" t="b">
        <v>0</v>
      </c>
      <c r="U531">
        <v>426</v>
      </c>
      <c r="V531" t="b">
        <v>0</v>
      </c>
      <c r="W531">
        <v>433</v>
      </c>
      <c r="X531" t="b">
        <v>0</v>
      </c>
      <c r="Y531">
        <v>452</v>
      </c>
      <c r="Z531" t="b">
        <v>0</v>
      </c>
      <c r="AA531">
        <v>398</v>
      </c>
      <c r="AB531" t="b">
        <v>0</v>
      </c>
      <c r="AC531">
        <v>421</v>
      </c>
      <c r="AD531" t="b">
        <v>0</v>
      </c>
      <c r="AE531">
        <v>385</v>
      </c>
      <c r="AF531" t="b">
        <v>0</v>
      </c>
      <c r="AG531">
        <v>371</v>
      </c>
      <c r="AH531" t="b">
        <v>0</v>
      </c>
      <c r="AI531">
        <v>456</v>
      </c>
      <c r="AJ531" t="b">
        <v>0</v>
      </c>
      <c r="AK531">
        <v>402</v>
      </c>
      <c r="AL531" t="b">
        <v>0</v>
      </c>
      <c r="AM531">
        <v>426</v>
      </c>
      <c r="AN531" t="b">
        <v>0</v>
      </c>
      <c r="AO531">
        <v>397</v>
      </c>
    </row>
    <row r="532" spans="1:41">
      <c r="A532" s="1" t="s">
        <v>551</v>
      </c>
      <c r="B532" t="b">
        <v>0</v>
      </c>
      <c r="C532">
        <v>427</v>
      </c>
      <c r="D532" t="b">
        <v>0</v>
      </c>
      <c r="E532">
        <v>409</v>
      </c>
      <c r="F532" t="b">
        <v>0</v>
      </c>
      <c r="G532">
        <v>451</v>
      </c>
      <c r="H532" t="b">
        <v>0</v>
      </c>
      <c r="I532">
        <v>432</v>
      </c>
      <c r="J532" t="b">
        <v>0</v>
      </c>
      <c r="K532">
        <v>455</v>
      </c>
      <c r="L532" t="b">
        <v>0</v>
      </c>
      <c r="M532">
        <v>417</v>
      </c>
      <c r="N532" t="b">
        <v>0</v>
      </c>
      <c r="O532">
        <v>440</v>
      </c>
      <c r="P532" t="b">
        <v>0</v>
      </c>
      <c r="Q532">
        <v>449</v>
      </c>
      <c r="R532" t="b">
        <v>0</v>
      </c>
      <c r="S532">
        <v>399</v>
      </c>
      <c r="T532" t="b">
        <v>0</v>
      </c>
      <c r="U532">
        <v>441</v>
      </c>
      <c r="V532" t="b">
        <v>0</v>
      </c>
      <c r="W532">
        <v>431</v>
      </c>
      <c r="X532" t="b">
        <v>0</v>
      </c>
      <c r="Y532">
        <v>453</v>
      </c>
      <c r="Z532" t="b">
        <v>0</v>
      </c>
      <c r="AA532">
        <v>463</v>
      </c>
      <c r="AB532" t="b">
        <v>0</v>
      </c>
      <c r="AC532">
        <v>420</v>
      </c>
      <c r="AD532" t="b">
        <v>0</v>
      </c>
      <c r="AE532">
        <v>356</v>
      </c>
      <c r="AF532" t="b">
        <v>0</v>
      </c>
      <c r="AG532">
        <v>437</v>
      </c>
      <c r="AH532" t="b">
        <v>0</v>
      </c>
      <c r="AI532">
        <v>442</v>
      </c>
      <c r="AJ532" t="b">
        <v>0</v>
      </c>
      <c r="AK532">
        <v>428</v>
      </c>
      <c r="AL532" t="b">
        <v>0</v>
      </c>
      <c r="AM532">
        <v>417</v>
      </c>
      <c r="AN532" t="b">
        <v>0</v>
      </c>
      <c r="AO532">
        <v>445</v>
      </c>
    </row>
    <row r="533" spans="1:41">
      <c r="A533" s="1" t="s">
        <v>552</v>
      </c>
      <c r="B533" t="b">
        <v>0</v>
      </c>
      <c r="C533">
        <v>428</v>
      </c>
      <c r="D533" t="b">
        <v>0</v>
      </c>
      <c r="E533">
        <v>447</v>
      </c>
      <c r="F533" t="b">
        <v>0</v>
      </c>
      <c r="G533">
        <v>442</v>
      </c>
      <c r="H533" t="b">
        <v>0</v>
      </c>
      <c r="I533">
        <v>454</v>
      </c>
      <c r="J533" t="b">
        <v>0</v>
      </c>
      <c r="K533">
        <v>460</v>
      </c>
      <c r="L533" t="b">
        <v>0</v>
      </c>
      <c r="M533">
        <v>488</v>
      </c>
      <c r="N533" t="b">
        <v>0</v>
      </c>
      <c r="O533">
        <v>438</v>
      </c>
      <c r="P533" t="b">
        <v>0</v>
      </c>
      <c r="Q533">
        <v>465</v>
      </c>
      <c r="R533" t="b">
        <v>0</v>
      </c>
      <c r="S533">
        <v>429</v>
      </c>
      <c r="T533" t="b">
        <v>0</v>
      </c>
      <c r="U533">
        <v>438</v>
      </c>
      <c r="V533" t="b">
        <v>0</v>
      </c>
      <c r="W533">
        <v>440</v>
      </c>
      <c r="X533" t="b">
        <v>0</v>
      </c>
      <c r="Y533">
        <v>373</v>
      </c>
      <c r="Z533" t="b">
        <v>0</v>
      </c>
      <c r="AA533">
        <v>467</v>
      </c>
      <c r="AB533" t="b">
        <v>0</v>
      </c>
      <c r="AC533">
        <v>455</v>
      </c>
      <c r="AD533" t="b">
        <v>0</v>
      </c>
      <c r="AE533">
        <v>462</v>
      </c>
      <c r="AF533" t="b">
        <v>0</v>
      </c>
      <c r="AG533">
        <v>440</v>
      </c>
      <c r="AH533" t="b">
        <v>0</v>
      </c>
      <c r="AI533">
        <v>441</v>
      </c>
      <c r="AJ533" t="b">
        <v>0</v>
      </c>
      <c r="AK533">
        <v>406</v>
      </c>
      <c r="AL533" t="b">
        <v>0</v>
      </c>
      <c r="AM533">
        <v>441</v>
      </c>
      <c r="AN533" t="b">
        <v>0</v>
      </c>
      <c r="AO533">
        <v>449</v>
      </c>
    </row>
    <row r="534" spans="1:41">
      <c r="A534" s="1" t="s">
        <v>553</v>
      </c>
      <c r="B534" t="b">
        <v>0</v>
      </c>
      <c r="C534">
        <v>429</v>
      </c>
      <c r="D534" t="b">
        <v>0</v>
      </c>
      <c r="E534">
        <v>355</v>
      </c>
      <c r="F534" t="b">
        <v>0</v>
      </c>
      <c r="G534">
        <v>388</v>
      </c>
      <c r="H534" t="b">
        <v>0</v>
      </c>
      <c r="I534">
        <v>382</v>
      </c>
      <c r="J534" t="b">
        <v>0</v>
      </c>
      <c r="K534">
        <v>390</v>
      </c>
      <c r="L534" t="b">
        <v>0</v>
      </c>
      <c r="M534">
        <v>408</v>
      </c>
      <c r="N534" t="b">
        <v>0</v>
      </c>
      <c r="O534">
        <v>442</v>
      </c>
      <c r="P534" t="b">
        <v>0</v>
      </c>
      <c r="Q534">
        <v>400</v>
      </c>
      <c r="R534" t="b">
        <v>0</v>
      </c>
      <c r="S534">
        <v>366</v>
      </c>
      <c r="T534" t="b">
        <v>0</v>
      </c>
      <c r="U534">
        <v>370</v>
      </c>
      <c r="V534" t="b">
        <v>0</v>
      </c>
      <c r="W534">
        <v>362</v>
      </c>
      <c r="X534" t="b">
        <v>0</v>
      </c>
      <c r="Y534">
        <v>402</v>
      </c>
      <c r="Z534" t="b">
        <v>0</v>
      </c>
      <c r="AA534">
        <v>406</v>
      </c>
      <c r="AB534" t="b">
        <v>0</v>
      </c>
      <c r="AC534">
        <v>365</v>
      </c>
      <c r="AD534" t="b">
        <v>0</v>
      </c>
      <c r="AE534">
        <v>453</v>
      </c>
      <c r="AF534" t="b">
        <v>0</v>
      </c>
      <c r="AG534">
        <v>362</v>
      </c>
      <c r="AH534" t="b">
        <v>0</v>
      </c>
      <c r="AI534">
        <v>443</v>
      </c>
      <c r="AJ534" t="b">
        <v>0</v>
      </c>
      <c r="AK534">
        <v>352</v>
      </c>
      <c r="AL534" t="b">
        <v>0</v>
      </c>
      <c r="AM534">
        <v>355</v>
      </c>
      <c r="AN534" t="b">
        <v>0</v>
      </c>
      <c r="AO534">
        <v>384</v>
      </c>
    </row>
    <row r="535" spans="1:41">
      <c r="A535" s="1" t="s">
        <v>554</v>
      </c>
      <c r="B535" t="b">
        <v>0</v>
      </c>
      <c r="C535">
        <v>430</v>
      </c>
      <c r="D535" t="b">
        <v>0</v>
      </c>
      <c r="E535">
        <v>408</v>
      </c>
      <c r="F535" t="b">
        <v>0</v>
      </c>
      <c r="G535">
        <v>435</v>
      </c>
      <c r="H535" t="b">
        <v>0</v>
      </c>
      <c r="I535">
        <v>381</v>
      </c>
      <c r="J535" t="b">
        <v>0</v>
      </c>
      <c r="K535">
        <v>451</v>
      </c>
      <c r="L535" t="b">
        <v>0</v>
      </c>
      <c r="M535">
        <v>400</v>
      </c>
      <c r="N535" t="b">
        <v>0</v>
      </c>
      <c r="O535">
        <v>461</v>
      </c>
      <c r="P535" t="b">
        <v>0</v>
      </c>
      <c r="Q535">
        <v>404</v>
      </c>
      <c r="R535" t="b">
        <v>0</v>
      </c>
      <c r="S535">
        <v>368</v>
      </c>
      <c r="T535" t="b">
        <v>0</v>
      </c>
      <c r="U535">
        <v>419</v>
      </c>
      <c r="V535" t="b">
        <v>0</v>
      </c>
      <c r="W535">
        <v>432</v>
      </c>
      <c r="X535" t="b">
        <v>0</v>
      </c>
      <c r="Y535">
        <v>404</v>
      </c>
      <c r="Z535" t="b">
        <v>0</v>
      </c>
      <c r="AA535">
        <v>422</v>
      </c>
      <c r="AB535" t="b">
        <v>0</v>
      </c>
      <c r="AC535">
        <v>433</v>
      </c>
      <c r="AD535" t="b">
        <v>0</v>
      </c>
      <c r="AE535">
        <v>402</v>
      </c>
      <c r="AF535" t="b">
        <v>0</v>
      </c>
      <c r="AG535">
        <v>420</v>
      </c>
      <c r="AH535" t="b">
        <v>0</v>
      </c>
      <c r="AI535">
        <v>444</v>
      </c>
      <c r="AJ535" t="b">
        <v>0</v>
      </c>
      <c r="AK535">
        <v>397</v>
      </c>
      <c r="AL535" t="b">
        <v>0</v>
      </c>
      <c r="AM535">
        <v>406</v>
      </c>
      <c r="AN535" t="b">
        <v>0</v>
      </c>
      <c r="AO535">
        <v>385</v>
      </c>
    </row>
    <row r="536" spans="1:41">
      <c r="A536" s="1" t="s">
        <v>555</v>
      </c>
      <c r="B536" t="b">
        <v>0</v>
      </c>
      <c r="C536">
        <v>432</v>
      </c>
      <c r="D536" t="b">
        <v>0</v>
      </c>
      <c r="E536">
        <v>414</v>
      </c>
      <c r="F536" t="b">
        <v>0</v>
      </c>
      <c r="G536">
        <v>446</v>
      </c>
      <c r="H536" t="b">
        <v>0</v>
      </c>
      <c r="I536">
        <v>446</v>
      </c>
      <c r="J536" t="b">
        <v>0</v>
      </c>
      <c r="K536">
        <v>450</v>
      </c>
      <c r="L536" t="b">
        <v>0</v>
      </c>
      <c r="M536">
        <v>420</v>
      </c>
      <c r="N536" t="b">
        <v>0</v>
      </c>
      <c r="O536">
        <v>453</v>
      </c>
      <c r="P536" t="b">
        <v>0</v>
      </c>
      <c r="Q536">
        <v>457</v>
      </c>
      <c r="R536" t="b">
        <v>0</v>
      </c>
      <c r="S536">
        <v>417</v>
      </c>
      <c r="T536" t="b">
        <v>0</v>
      </c>
      <c r="U536">
        <v>431</v>
      </c>
      <c r="V536" t="b">
        <v>0</v>
      </c>
      <c r="W536">
        <v>334</v>
      </c>
      <c r="X536" t="b">
        <v>0</v>
      </c>
      <c r="Y536">
        <v>446</v>
      </c>
      <c r="Z536" t="b">
        <v>0</v>
      </c>
      <c r="AA536">
        <v>496</v>
      </c>
      <c r="AB536" t="b">
        <v>0</v>
      </c>
      <c r="AC536">
        <v>425</v>
      </c>
      <c r="AD536" t="b">
        <v>0</v>
      </c>
      <c r="AE536">
        <v>451</v>
      </c>
      <c r="AF536" t="b">
        <v>0</v>
      </c>
      <c r="AG536">
        <v>424</v>
      </c>
      <c r="AH536" t="b">
        <v>0</v>
      </c>
      <c r="AI536">
        <v>463</v>
      </c>
      <c r="AJ536" t="b">
        <v>0</v>
      </c>
      <c r="AK536">
        <v>400</v>
      </c>
      <c r="AL536" t="b">
        <v>0</v>
      </c>
      <c r="AM536">
        <v>421</v>
      </c>
      <c r="AN536" t="b">
        <v>0</v>
      </c>
      <c r="AO536">
        <v>458</v>
      </c>
    </row>
    <row r="537" spans="1:41">
      <c r="A537" s="1" t="s">
        <v>556</v>
      </c>
      <c r="B537" t="b">
        <v>0</v>
      </c>
      <c r="C537">
        <v>434</v>
      </c>
      <c r="D537" t="b">
        <v>0</v>
      </c>
      <c r="E537">
        <v>429</v>
      </c>
      <c r="F537" t="b">
        <v>0</v>
      </c>
      <c r="G537">
        <v>454</v>
      </c>
      <c r="H537" t="b">
        <v>0</v>
      </c>
      <c r="I537">
        <v>436</v>
      </c>
      <c r="J537" t="b">
        <v>0</v>
      </c>
      <c r="K537">
        <v>397</v>
      </c>
      <c r="L537" t="b">
        <v>0</v>
      </c>
      <c r="M537">
        <v>431</v>
      </c>
      <c r="N537" t="b">
        <v>0</v>
      </c>
      <c r="O537">
        <v>443</v>
      </c>
      <c r="P537" t="b">
        <v>0</v>
      </c>
      <c r="Q537">
        <v>456</v>
      </c>
      <c r="R537" t="b">
        <v>0</v>
      </c>
      <c r="S537">
        <v>376</v>
      </c>
      <c r="T537" t="b">
        <v>0</v>
      </c>
      <c r="U537">
        <v>427</v>
      </c>
      <c r="V537" t="b">
        <v>0</v>
      </c>
      <c r="W537">
        <v>437</v>
      </c>
      <c r="X537" t="b">
        <v>0</v>
      </c>
      <c r="Y537">
        <v>450</v>
      </c>
      <c r="Z537" t="b">
        <v>0</v>
      </c>
      <c r="AA537">
        <v>477</v>
      </c>
      <c r="AB537" t="b">
        <v>0</v>
      </c>
      <c r="AC537">
        <v>428</v>
      </c>
      <c r="AD537" t="b">
        <v>0</v>
      </c>
      <c r="AE537">
        <v>447</v>
      </c>
      <c r="AF537" t="b">
        <v>0</v>
      </c>
      <c r="AG537">
        <v>419</v>
      </c>
      <c r="AH537" t="b">
        <v>0</v>
      </c>
      <c r="AI537">
        <v>448</v>
      </c>
      <c r="AJ537" t="b">
        <v>0</v>
      </c>
      <c r="AK537">
        <v>407</v>
      </c>
      <c r="AL537" t="b">
        <v>0</v>
      </c>
      <c r="AM537">
        <v>409</v>
      </c>
      <c r="AN537" t="b">
        <v>0</v>
      </c>
      <c r="AO537">
        <v>447</v>
      </c>
    </row>
    <row r="538" spans="1:41">
      <c r="A538" s="1" t="s">
        <v>557</v>
      </c>
      <c r="B538" t="b">
        <v>0</v>
      </c>
      <c r="C538">
        <v>435</v>
      </c>
      <c r="D538" t="b">
        <v>0</v>
      </c>
      <c r="E538">
        <v>425</v>
      </c>
      <c r="F538" t="b">
        <v>0</v>
      </c>
      <c r="G538">
        <v>450</v>
      </c>
      <c r="H538" t="b">
        <v>0</v>
      </c>
      <c r="I538">
        <v>435</v>
      </c>
      <c r="J538" t="b">
        <v>0</v>
      </c>
      <c r="K538">
        <v>466</v>
      </c>
      <c r="L538" t="b">
        <v>0</v>
      </c>
      <c r="M538">
        <v>401</v>
      </c>
      <c r="N538" t="b">
        <v>0</v>
      </c>
      <c r="O538">
        <v>446</v>
      </c>
      <c r="P538" t="b">
        <v>0</v>
      </c>
      <c r="Q538">
        <v>458</v>
      </c>
      <c r="R538" t="b">
        <v>0</v>
      </c>
      <c r="S538">
        <v>373</v>
      </c>
      <c r="T538" t="b">
        <v>0</v>
      </c>
      <c r="U538">
        <v>425</v>
      </c>
      <c r="V538" t="b">
        <v>0</v>
      </c>
      <c r="W538">
        <v>456</v>
      </c>
      <c r="X538" t="b">
        <v>0</v>
      </c>
      <c r="Y538">
        <v>463</v>
      </c>
      <c r="Z538" t="b">
        <v>0</v>
      </c>
      <c r="AA538">
        <v>470</v>
      </c>
      <c r="AB538" t="b">
        <v>0</v>
      </c>
      <c r="AC538">
        <v>432</v>
      </c>
      <c r="AD538" t="b">
        <v>0</v>
      </c>
      <c r="AE538">
        <v>456</v>
      </c>
      <c r="AF538" t="b">
        <v>0</v>
      </c>
      <c r="AG538">
        <v>460</v>
      </c>
      <c r="AH538" t="b">
        <v>0</v>
      </c>
      <c r="AI538">
        <v>460</v>
      </c>
      <c r="AJ538" t="b">
        <v>0</v>
      </c>
      <c r="AK538">
        <v>401</v>
      </c>
      <c r="AL538" t="b">
        <v>0</v>
      </c>
      <c r="AM538">
        <v>407</v>
      </c>
      <c r="AN538" t="b">
        <v>0</v>
      </c>
      <c r="AO538">
        <v>472</v>
      </c>
    </row>
    <row r="539" spans="1:41">
      <c r="A539" s="1" t="s">
        <v>558</v>
      </c>
      <c r="B539" t="b">
        <v>0</v>
      </c>
      <c r="C539">
        <v>437</v>
      </c>
      <c r="D539" t="b">
        <v>0</v>
      </c>
      <c r="E539">
        <v>428</v>
      </c>
      <c r="F539" t="b">
        <v>0</v>
      </c>
      <c r="G539">
        <v>441</v>
      </c>
      <c r="H539" t="b">
        <v>0</v>
      </c>
      <c r="I539">
        <v>438</v>
      </c>
      <c r="J539" t="b">
        <v>0</v>
      </c>
      <c r="K539">
        <v>454</v>
      </c>
      <c r="L539" t="b">
        <v>0</v>
      </c>
      <c r="M539">
        <v>463</v>
      </c>
      <c r="N539" t="b">
        <v>0</v>
      </c>
      <c r="O539">
        <v>318</v>
      </c>
      <c r="P539" t="b">
        <v>0</v>
      </c>
      <c r="Q539">
        <v>314</v>
      </c>
      <c r="R539" t="b">
        <v>0</v>
      </c>
      <c r="S539">
        <v>433</v>
      </c>
      <c r="T539" t="b">
        <v>0</v>
      </c>
      <c r="U539">
        <v>430</v>
      </c>
      <c r="V539" t="b">
        <v>0</v>
      </c>
      <c r="W539">
        <v>447</v>
      </c>
      <c r="X539" t="b">
        <v>0</v>
      </c>
      <c r="Y539">
        <v>376</v>
      </c>
      <c r="Z539" t="b">
        <v>0</v>
      </c>
      <c r="AA539">
        <v>403</v>
      </c>
      <c r="AB539" t="b">
        <v>0</v>
      </c>
      <c r="AC539">
        <v>436</v>
      </c>
      <c r="AD539" t="b">
        <v>0</v>
      </c>
      <c r="AE539">
        <v>252</v>
      </c>
      <c r="AF539" t="b">
        <v>0</v>
      </c>
      <c r="AG539">
        <v>356</v>
      </c>
      <c r="AH539" t="b">
        <v>0</v>
      </c>
      <c r="AI539">
        <v>273</v>
      </c>
      <c r="AJ539" t="b">
        <v>0</v>
      </c>
      <c r="AK539">
        <v>444</v>
      </c>
      <c r="AL539" t="b">
        <v>0</v>
      </c>
      <c r="AM539">
        <v>460</v>
      </c>
      <c r="AN539" t="b">
        <v>0</v>
      </c>
      <c r="AO539">
        <v>371</v>
      </c>
    </row>
    <row r="540" spans="1:41">
      <c r="A540" s="1" t="s">
        <v>559</v>
      </c>
      <c r="B540" t="b">
        <v>0</v>
      </c>
      <c r="C540">
        <v>438</v>
      </c>
      <c r="D540" t="b">
        <v>0</v>
      </c>
      <c r="E540">
        <v>435</v>
      </c>
      <c r="F540" t="b">
        <v>0</v>
      </c>
      <c r="G540">
        <v>297</v>
      </c>
      <c r="H540" t="b">
        <v>0</v>
      </c>
      <c r="I540">
        <v>478</v>
      </c>
      <c r="J540" t="b">
        <v>0</v>
      </c>
      <c r="K540">
        <v>379</v>
      </c>
      <c r="L540" t="b">
        <v>0</v>
      </c>
      <c r="M540">
        <v>409</v>
      </c>
      <c r="N540" t="b">
        <v>0</v>
      </c>
      <c r="O540">
        <v>450</v>
      </c>
      <c r="P540" t="b">
        <v>0</v>
      </c>
      <c r="Q540">
        <v>460</v>
      </c>
      <c r="R540" t="b">
        <v>0</v>
      </c>
      <c r="S540">
        <v>237</v>
      </c>
      <c r="T540" t="b">
        <v>0</v>
      </c>
      <c r="U540">
        <v>451</v>
      </c>
      <c r="V540" t="b">
        <v>0</v>
      </c>
      <c r="W540">
        <v>449</v>
      </c>
      <c r="X540" t="b">
        <v>0</v>
      </c>
      <c r="Y540">
        <v>337</v>
      </c>
      <c r="Z540" t="b">
        <v>0</v>
      </c>
      <c r="AA540">
        <v>402</v>
      </c>
      <c r="AB540" t="b">
        <v>0</v>
      </c>
      <c r="AC540">
        <v>449</v>
      </c>
      <c r="AD540" t="b">
        <v>0</v>
      </c>
      <c r="AE540">
        <v>344</v>
      </c>
      <c r="AF540" t="b">
        <v>0</v>
      </c>
      <c r="AG540">
        <v>441</v>
      </c>
      <c r="AH540" t="b">
        <v>0</v>
      </c>
      <c r="AI540">
        <v>484</v>
      </c>
      <c r="AJ540" t="b">
        <v>0</v>
      </c>
      <c r="AK540">
        <v>203</v>
      </c>
      <c r="AL540" t="b">
        <v>0</v>
      </c>
      <c r="AM540">
        <v>434</v>
      </c>
      <c r="AN540" t="b">
        <v>0</v>
      </c>
      <c r="AO540">
        <v>471</v>
      </c>
    </row>
    <row r="541" spans="1:41">
      <c r="A541" s="1" t="s">
        <v>560</v>
      </c>
      <c r="B541" t="b">
        <v>0</v>
      </c>
      <c r="C541">
        <v>439</v>
      </c>
      <c r="D541" t="b">
        <v>0</v>
      </c>
      <c r="E541">
        <v>444</v>
      </c>
      <c r="F541" t="b">
        <v>0</v>
      </c>
      <c r="G541">
        <v>474</v>
      </c>
      <c r="H541" t="b">
        <v>0</v>
      </c>
      <c r="I541">
        <v>473</v>
      </c>
      <c r="J541" t="b">
        <v>0</v>
      </c>
      <c r="K541">
        <v>465</v>
      </c>
      <c r="L541" t="b">
        <v>0</v>
      </c>
      <c r="M541">
        <v>405</v>
      </c>
      <c r="N541" t="b">
        <v>0</v>
      </c>
      <c r="O541">
        <v>452</v>
      </c>
      <c r="P541" t="b">
        <v>0</v>
      </c>
      <c r="Q541">
        <v>462</v>
      </c>
      <c r="R541" t="b">
        <v>0</v>
      </c>
      <c r="S541">
        <v>387</v>
      </c>
      <c r="T541" t="b">
        <v>0</v>
      </c>
      <c r="U541">
        <v>478</v>
      </c>
      <c r="V541" t="b">
        <v>0</v>
      </c>
      <c r="W541">
        <v>454</v>
      </c>
      <c r="X541" t="b">
        <v>0</v>
      </c>
      <c r="Y541">
        <v>465</v>
      </c>
      <c r="Z541" t="b">
        <v>0</v>
      </c>
      <c r="AA541">
        <v>466</v>
      </c>
      <c r="AB541" t="b">
        <v>0</v>
      </c>
      <c r="AC541">
        <v>454</v>
      </c>
      <c r="AD541" t="b">
        <v>0</v>
      </c>
      <c r="AE541">
        <v>507</v>
      </c>
      <c r="AF541" t="b">
        <v>0</v>
      </c>
      <c r="AG541">
        <v>430</v>
      </c>
      <c r="AH541" t="b">
        <v>0</v>
      </c>
      <c r="AI541">
        <v>459</v>
      </c>
      <c r="AJ541" t="b">
        <v>0</v>
      </c>
      <c r="AK541">
        <v>439</v>
      </c>
      <c r="AL541" t="b">
        <v>0</v>
      </c>
      <c r="AM541">
        <v>419</v>
      </c>
      <c r="AN541" t="b">
        <v>0</v>
      </c>
      <c r="AO541">
        <v>453</v>
      </c>
    </row>
    <row r="542" spans="1:41">
      <c r="A542" s="1" t="s">
        <v>561</v>
      </c>
      <c r="B542" t="b">
        <v>0</v>
      </c>
      <c r="C542">
        <v>440</v>
      </c>
      <c r="D542" t="b">
        <v>0</v>
      </c>
      <c r="E542">
        <v>421</v>
      </c>
      <c r="F542" t="b">
        <v>0</v>
      </c>
      <c r="G542">
        <v>328</v>
      </c>
      <c r="H542" t="b">
        <v>0</v>
      </c>
      <c r="I542">
        <v>333</v>
      </c>
      <c r="J542" t="b">
        <v>0</v>
      </c>
      <c r="K542">
        <v>459</v>
      </c>
      <c r="L542" t="b">
        <v>0</v>
      </c>
      <c r="M542">
        <v>434</v>
      </c>
      <c r="N542" t="b">
        <v>0</v>
      </c>
      <c r="O542">
        <v>387</v>
      </c>
      <c r="P542" t="b">
        <v>0</v>
      </c>
      <c r="Q542">
        <v>399</v>
      </c>
      <c r="R542" t="b">
        <v>0</v>
      </c>
      <c r="S542">
        <v>390</v>
      </c>
      <c r="T542" t="b">
        <v>0</v>
      </c>
      <c r="U542">
        <v>345</v>
      </c>
      <c r="V542" t="b">
        <v>0</v>
      </c>
      <c r="W542">
        <v>434</v>
      </c>
      <c r="X542" t="b">
        <v>0</v>
      </c>
      <c r="Y542">
        <v>377</v>
      </c>
      <c r="Z542" t="b">
        <v>0</v>
      </c>
      <c r="AA542">
        <v>401</v>
      </c>
      <c r="AB542" t="b">
        <v>0</v>
      </c>
      <c r="AC542">
        <v>423</v>
      </c>
      <c r="AD542" t="b">
        <v>0</v>
      </c>
      <c r="AE542">
        <v>339</v>
      </c>
      <c r="AF542" t="b">
        <v>0</v>
      </c>
      <c r="AG542">
        <v>369</v>
      </c>
      <c r="AH542" t="b">
        <v>0</v>
      </c>
      <c r="AI542">
        <v>389</v>
      </c>
      <c r="AJ542" t="b">
        <v>0</v>
      </c>
      <c r="AK542">
        <v>334</v>
      </c>
      <c r="AL542" t="b">
        <v>0</v>
      </c>
      <c r="AM542">
        <v>300</v>
      </c>
      <c r="AN542" t="b">
        <v>0</v>
      </c>
      <c r="AO542">
        <v>382</v>
      </c>
    </row>
    <row r="543" spans="1:41">
      <c r="A543" s="1" t="s">
        <v>562</v>
      </c>
      <c r="B543" t="b">
        <v>0</v>
      </c>
      <c r="C543">
        <v>442</v>
      </c>
      <c r="D543" t="b">
        <v>0</v>
      </c>
      <c r="E543">
        <v>423</v>
      </c>
      <c r="F543" t="b">
        <v>0</v>
      </c>
      <c r="G543">
        <v>364</v>
      </c>
      <c r="H543" t="b">
        <v>0</v>
      </c>
      <c r="I543">
        <v>443</v>
      </c>
      <c r="J543" t="b">
        <v>0</v>
      </c>
      <c r="K543">
        <v>467</v>
      </c>
      <c r="L543" t="b">
        <v>0</v>
      </c>
      <c r="M543">
        <v>411</v>
      </c>
      <c r="N543" t="b">
        <v>0</v>
      </c>
      <c r="O543">
        <v>465</v>
      </c>
      <c r="P543" t="b">
        <v>0</v>
      </c>
      <c r="Q543">
        <v>472</v>
      </c>
      <c r="R543" t="b">
        <v>0</v>
      </c>
      <c r="S543">
        <v>400</v>
      </c>
      <c r="T543" t="b">
        <v>0</v>
      </c>
      <c r="U543">
        <v>428</v>
      </c>
      <c r="V543" t="b">
        <v>0</v>
      </c>
      <c r="W543">
        <v>461</v>
      </c>
      <c r="X543" t="b">
        <v>0</v>
      </c>
      <c r="Y543">
        <v>393</v>
      </c>
      <c r="Z543" t="b">
        <v>0</v>
      </c>
      <c r="AA543">
        <v>475</v>
      </c>
      <c r="AB543" t="b">
        <v>0</v>
      </c>
      <c r="AC543">
        <v>431</v>
      </c>
      <c r="AD543" t="b">
        <v>0</v>
      </c>
      <c r="AE543">
        <v>467</v>
      </c>
      <c r="AF543" t="b">
        <v>0</v>
      </c>
      <c r="AG543">
        <v>438</v>
      </c>
      <c r="AH543" t="b">
        <v>0</v>
      </c>
      <c r="AI543">
        <v>467</v>
      </c>
      <c r="AJ543" t="b">
        <v>0</v>
      </c>
      <c r="AK543">
        <v>445</v>
      </c>
      <c r="AL543" t="b">
        <v>0</v>
      </c>
      <c r="AM543">
        <v>411</v>
      </c>
      <c r="AN543" t="b">
        <v>0</v>
      </c>
      <c r="AO543">
        <v>448</v>
      </c>
    </row>
    <row r="544" spans="1:41">
      <c r="A544" s="1" t="s">
        <v>563</v>
      </c>
      <c r="B544" t="b">
        <v>0</v>
      </c>
      <c r="C544">
        <v>443</v>
      </c>
      <c r="D544" t="b">
        <v>0</v>
      </c>
      <c r="E544">
        <v>339</v>
      </c>
      <c r="F544" t="b">
        <v>0</v>
      </c>
      <c r="G544">
        <v>492</v>
      </c>
      <c r="H544" t="b">
        <v>0</v>
      </c>
      <c r="I544">
        <v>485</v>
      </c>
      <c r="J544" t="b">
        <v>0</v>
      </c>
      <c r="K544">
        <v>453</v>
      </c>
      <c r="L544" t="b">
        <v>0</v>
      </c>
      <c r="M544">
        <v>330</v>
      </c>
      <c r="N544" t="b">
        <v>0</v>
      </c>
      <c r="O544">
        <v>501</v>
      </c>
      <c r="P544" t="b">
        <v>0</v>
      </c>
      <c r="Q544">
        <v>483</v>
      </c>
      <c r="R544" t="b">
        <v>0</v>
      </c>
      <c r="S544">
        <v>461</v>
      </c>
      <c r="T544" t="b">
        <v>0</v>
      </c>
      <c r="U544">
        <v>498</v>
      </c>
      <c r="V544" t="b">
        <v>0</v>
      </c>
      <c r="W544">
        <v>468</v>
      </c>
      <c r="X544" t="b">
        <v>0</v>
      </c>
      <c r="Y544">
        <v>502</v>
      </c>
      <c r="Z544" t="b">
        <v>0</v>
      </c>
      <c r="AA544">
        <v>472</v>
      </c>
      <c r="AB544" t="b">
        <v>0</v>
      </c>
      <c r="AC544">
        <v>447</v>
      </c>
      <c r="AD544" t="b">
        <v>0</v>
      </c>
      <c r="AE544">
        <v>452</v>
      </c>
      <c r="AF544" t="b">
        <v>0</v>
      </c>
      <c r="AG544">
        <v>499</v>
      </c>
      <c r="AH544" t="b">
        <v>0</v>
      </c>
      <c r="AI544">
        <v>447</v>
      </c>
      <c r="AJ544" t="b">
        <v>0</v>
      </c>
      <c r="AK544">
        <v>459</v>
      </c>
      <c r="AL544" t="b">
        <v>0</v>
      </c>
      <c r="AM544">
        <v>482</v>
      </c>
      <c r="AN544" t="b">
        <v>0</v>
      </c>
      <c r="AO544">
        <v>482</v>
      </c>
    </row>
    <row r="545" spans="1:41">
      <c r="A545" s="1" t="s">
        <v>564</v>
      </c>
      <c r="B545" t="b">
        <v>0</v>
      </c>
      <c r="C545">
        <v>444</v>
      </c>
      <c r="D545" t="b">
        <v>0</v>
      </c>
      <c r="E545">
        <v>417</v>
      </c>
      <c r="F545" t="b">
        <v>0</v>
      </c>
      <c r="G545">
        <v>372</v>
      </c>
      <c r="H545" t="b">
        <v>0</v>
      </c>
      <c r="I545">
        <v>439</v>
      </c>
      <c r="J545" t="b">
        <v>0</v>
      </c>
      <c r="K545">
        <v>345</v>
      </c>
      <c r="L545" t="b">
        <v>0</v>
      </c>
      <c r="M545">
        <v>406</v>
      </c>
      <c r="N545" t="b">
        <v>0</v>
      </c>
      <c r="O545">
        <v>445</v>
      </c>
      <c r="P545" t="b">
        <v>0</v>
      </c>
      <c r="Q545">
        <v>455</v>
      </c>
      <c r="R545" t="b">
        <v>0</v>
      </c>
      <c r="S545">
        <v>406</v>
      </c>
      <c r="T545" t="b">
        <v>0</v>
      </c>
      <c r="U545">
        <v>353</v>
      </c>
      <c r="V545" t="b">
        <v>0</v>
      </c>
      <c r="W545">
        <v>457</v>
      </c>
      <c r="X545" t="b">
        <v>0</v>
      </c>
      <c r="Y545">
        <v>454</v>
      </c>
      <c r="Z545" t="b">
        <v>0</v>
      </c>
      <c r="AA545">
        <v>404</v>
      </c>
      <c r="AB545" t="b">
        <v>0</v>
      </c>
      <c r="AC545">
        <v>434</v>
      </c>
      <c r="AD545" t="b">
        <v>0</v>
      </c>
      <c r="AE545">
        <v>477</v>
      </c>
      <c r="AF545" t="b">
        <v>0</v>
      </c>
      <c r="AG545">
        <v>450</v>
      </c>
      <c r="AH545" t="b">
        <v>0</v>
      </c>
      <c r="AI545">
        <v>454</v>
      </c>
      <c r="AJ545" t="b">
        <v>0</v>
      </c>
      <c r="AK545">
        <v>450</v>
      </c>
      <c r="AL545" t="b">
        <v>0</v>
      </c>
      <c r="AM545">
        <v>416</v>
      </c>
      <c r="AN545" t="b">
        <v>0</v>
      </c>
      <c r="AO545">
        <v>455</v>
      </c>
    </row>
    <row r="546" spans="1:41">
      <c r="A546" s="1" t="s">
        <v>565</v>
      </c>
      <c r="B546" t="b">
        <v>0</v>
      </c>
      <c r="C546">
        <v>445</v>
      </c>
      <c r="D546" t="b">
        <v>0</v>
      </c>
      <c r="E546">
        <v>455</v>
      </c>
      <c r="F546" t="b">
        <v>0</v>
      </c>
      <c r="G546">
        <v>493</v>
      </c>
      <c r="H546" t="b">
        <v>0</v>
      </c>
      <c r="I546">
        <v>465</v>
      </c>
      <c r="J546" t="b">
        <v>0</v>
      </c>
      <c r="K546">
        <v>532</v>
      </c>
      <c r="L546" t="b">
        <v>0</v>
      </c>
      <c r="M546">
        <v>438</v>
      </c>
      <c r="N546" t="b">
        <v>0</v>
      </c>
      <c r="O546">
        <v>481</v>
      </c>
      <c r="P546" t="b">
        <v>0</v>
      </c>
      <c r="Q546">
        <v>471</v>
      </c>
      <c r="R546" t="b">
        <v>0</v>
      </c>
      <c r="S546">
        <v>405</v>
      </c>
      <c r="T546" t="b">
        <v>0</v>
      </c>
      <c r="U546">
        <v>454</v>
      </c>
      <c r="V546" t="b">
        <v>0</v>
      </c>
      <c r="W546">
        <v>505</v>
      </c>
      <c r="X546" t="b">
        <v>0</v>
      </c>
      <c r="Y546">
        <v>511</v>
      </c>
      <c r="Z546" t="b">
        <v>0</v>
      </c>
      <c r="AA546">
        <v>499</v>
      </c>
      <c r="AB546" t="b">
        <v>0</v>
      </c>
      <c r="AC546">
        <v>472</v>
      </c>
      <c r="AD546" t="b">
        <v>0</v>
      </c>
      <c r="AE546">
        <v>504</v>
      </c>
      <c r="AF546" t="b">
        <v>0</v>
      </c>
      <c r="AG546">
        <v>427</v>
      </c>
      <c r="AH546" t="b">
        <v>0</v>
      </c>
      <c r="AI546">
        <v>476</v>
      </c>
      <c r="AJ546" t="b">
        <v>0</v>
      </c>
      <c r="AK546">
        <v>417</v>
      </c>
      <c r="AL546" t="b">
        <v>0</v>
      </c>
      <c r="AM546">
        <v>436</v>
      </c>
      <c r="AN546" t="b">
        <v>0</v>
      </c>
      <c r="AO546">
        <v>504</v>
      </c>
    </row>
    <row r="547" spans="1:41">
      <c r="A547" s="1" t="s">
        <v>566</v>
      </c>
      <c r="B547" t="b">
        <v>0</v>
      </c>
      <c r="C547">
        <v>446</v>
      </c>
      <c r="D547" t="b">
        <v>0</v>
      </c>
      <c r="E547">
        <v>464</v>
      </c>
      <c r="F547" t="b">
        <v>0</v>
      </c>
      <c r="G547">
        <v>448</v>
      </c>
      <c r="H547" t="b">
        <v>0</v>
      </c>
      <c r="I547">
        <v>453</v>
      </c>
      <c r="J547" t="b">
        <v>0</v>
      </c>
      <c r="K547">
        <v>494</v>
      </c>
      <c r="L547" t="b">
        <v>0</v>
      </c>
      <c r="M547">
        <v>412</v>
      </c>
      <c r="N547" t="b">
        <v>0</v>
      </c>
      <c r="O547">
        <v>456</v>
      </c>
      <c r="P547" t="b">
        <v>0</v>
      </c>
      <c r="Q547">
        <v>450</v>
      </c>
      <c r="R547" t="b">
        <v>0</v>
      </c>
      <c r="S547">
        <v>367</v>
      </c>
      <c r="T547" t="b">
        <v>0</v>
      </c>
      <c r="U547">
        <v>424</v>
      </c>
      <c r="V547" t="b">
        <v>0</v>
      </c>
      <c r="W547">
        <v>451</v>
      </c>
      <c r="X547" t="b">
        <v>0</v>
      </c>
      <c r="Y547">
        <v>456</v>
      </c>
      <c r="Z547" t="b">
        <v>0</v>
      </c>
      <c r="AA547">
        <v>478</v>
      </c>
      <c r="AB547" t="b">
        <v>0</v>
      </c>
      <c r="AC547">
        <v>439</v>
      </c>
      <c r="AD547" t="b">
        <v>0</v>
      </c>
      <c r="AE547">
        <v>459</v>
      </c>
      <c r="AF547" t="b">
        <v>0</v>
      </c>
      <c r="AG547">
        <v>417</v>
      </c>
      <c r="AH547" t="b">
        <v>0</v>
      </c>
      <c r="AI547">
        <v>452</v>
      </c>
      <c r="AJ547" t="b">
        <v>0</v>
      </c>
      <c r="AK547">
        <v>404</v>
      </c>
      <c r="AL547" t="b">
        <v>0</v>
      </c>
      <c r="AM547">
        <v>445</v>
      </c>
      <c r="AN547" t="b">
        <v>0</v>
      </c>
      <c r="AO547">
        <v>454</v>
      </c>
    </row>
    <row r="548" spans="1:41">
      <c r="A548" s="1" t="s">
        <v>567</v>
      </c>
      <c r="B548" t="b">
        <v>0</v>
      </c>
      <c r="C548">
        <v>447</v>
      </c>
      <c r="D548" t="b">
        <v>0</v>
      </c>
      <c r="E548">
        <v>457</v>
      </c>
      <c r="F548" t="b">
        <v>0</v>
      </c>
      <c r="G548">
        <v>465</v>
      </c>
      <c r="H548" t="b">
        <v>0</v>
      </c>
      <c r="I548">
        <v>497</v>
      </c>
      <c r="J548" t="b">
        <v>0</v>
      </c>
      <c r="K548">
        <v>462</v>
      </c>
      <c r="L548" t="b">
        <v>0</v>
      </c>
      <c r="M548">
        <v>574</v>
      </c>
      <c r="N548" t="b">
        <v>0</v>
      </c>
      <c r="O548">
        <v>439</v>
      </c>
      <c r="P548" t="b">
        <v>0</v>
      </c>
      <c r="Q548">
        <v>467</v>
      </c>
      <c r="R548" t="b">
        <v>0</v>
      </c>
      <c r="S548">
        <v>525</v>
      </c>
      <c r="T548" t="b">
        <v>0</v>
      </c>
      <c r="U548">
        <v>453</v>
      </c>
      <c r="V548" t="b">
        <v>0</v>
      </c>
      <c r="W548">
        <v>443</v>
      </c>
      <c r="X548" t="b">
        <v>0</v>
      </c>
      <c r="Y548">
        <v>479</v>
      </c>
      <c r="Z548" t="b">
        <v>0</v>
      </c>
      <c r="AA548">
        <v>468</v>
      </c>
      <c r="AB548" t="b">
        <v>0</v>
      </c>
      <c r="AC548">
        <v>480</v>
      </c>
      <c r="AD548" t="b">
        <v>0</v>
      </c>
      <c r="AE548">
        <v>457</v>
      </c>
      <c r="AF548" t="b">
        <v>0</v>
      </c>
      <c r="AG548">
        <v>465</v>
      </c>
      <c r="AH548" t="b">
        <v>0</v>
      </c>
      <c r="AI548">
        <v>472</v>
      </c>
      <c r="AJ548" t="b">
        <v>0</v>
      </c>
      <c r="AK548">
        <v>501</v>
      </c>
      <c r="AL548" t="b">
        <v>0</v>
      </c>
      <c r="AM548">
        <v>534</v>
      </c>
      <c r="AN548" t="b">
        <v>0</v>
      </c>
      <c r="AO548">
        <v>474</v>
      </c>
    </row>
    <row r="549" spans="1:41">
      <c r="A549" s="1" t="s">
        <v>568</v>
      </c>
      <c r="B549" t="b">
        <v>0</v>
      </c>
      <c r="C549">
        <v>448</v>
      </c>
      <c r="D549" t="b">
        <v>0</v>
      </c>
      <c r="E549">
        <v>422</v>
      </c>
      <c r="F549" t="b">
        <v>0</v>
      </c>
      <c r="G549">
        <v>445</v>
      </c>
      <c r="H549" t="b">
        <v>0</v>
      </c>
      <c r="I549">
        <v>440</v>
      </c>
      <c r="J549" t="b">
        <v>0</v>
      </c>
      <c r="K549">
        <v>277</v>
      </c>
      <c r="L549" t="b">
        <v>0</v>
      </c>
      <c r="M549">
        <v>444</v>
      </c>
      <c r="N549" t="b">
        <v>0</v>
      </c>
      <c r="O549">
        <v>447</v>
      </c>
      <c r="P549" t="b">
        <v>0</v>
      </c>
      <c r="Q549">
        <v>453</v>
      </c>
      <c r="R549" t="b">
        <v>0</v>
      </c>
      <c r="S549">
        <v>383</v>
      </c>
      <c r="T549" t="b">
        <v>0</v>
      </c>
      <c r="U549">
        <v>436</v>
      </c>
      <c r="V549" t="b">
        <v>0</v>
      </c>
      <c r="W549">
        <v>337</v>
      </c>
      <c r="X549" t="b">
        <v>0</v>
      </c>
      <c r="Y549">
        <v>357</v>
      </c>
      <c r="Z549" t="b">
        <v>0</v>
      </c>
      <c r="AA549">
        <v>518</v>
      </c>
      <c r="AB549" t="b">
        <v>0</v>
      </c>
      <c r="AC549">
        <v>369</v>
      </c>
      <c r="AD549" t="b">
        <v>0</v>
      </c>
      <c r="AE549">
        <v>479</v>
      </c>
      <c r="AF549" t="b">
        <v>0</v>
      </c>
      <c r="AG549">
        <v>425</v>
      </c>
      <c r="AH549" t="b">
        <v>0</v>
      </c>
      <c r="AI549">
        <v>483</v>
      </c>
      <c r="AJ549" t="b">
        <v>0</v>
      </c>
      <c r="AK549">
        <v>405</v>
      </c>
      <c r="AL549" t="b">
        <v>0</v>
      </c>
      <c r="AM549">
        <v>418</v>
      </c>
      <c r="AN549" t="b">
        <v>0</v>
      </c>
      <c r="AO549">
        <v>469</v>
      </c>
    </row>
    <row r="550" spans="1:41">
      <c r="A550" s="1" t="s">
        <v>569</v>
      </c>
      <c r="B550" t="b">
        <v>0</v>
      </c>
      <c r="C550">
        <v>449</v>
      </c>
      <c r="D550" t="b">
        <v>0</v>
      </c>
      <c r="E550">
        <v>439</v>
      </c>
      <c r="F550" t="b">
        <v>0</v>
      </c>
      <c r="G550">
        <v>481</v>
      </c>
      <c r="H550" t="b">
        <v>0</v>
      </c>
      <c r="I550">
        <v>461</v>
      </c>
      <c r="J550" t="b">
        <v>0</v>
      </c>
      <c r="K550">
        <v>456</v>
      </c>
      <c r="L550" t="b">
        <v>0</v>
      </c>
      <c r="M550">
        <v>416</v>
      </c>
      <c r="N550" t="b">
        <v>0</v>
      </c>
      <c r="O550">
        <v>451</v>
      </c>
      <c r="P550" t="b">
        <v>0</v>
      </c>
      <c r="Q550">
        <v>469</v>
      </c>
      <c r="R550" t="b">
        <v>0</v>
      </c>
      <c r="S550">
        <v>401</v>
      </c>
      <c r="T550" t="b">
        <v>0</v>
      </c>
      <c r="U550">
        <v>435</v>
      </c>
      <c r="V550" t="b">
        <v>0</v>
      </c>
      <c r="W550">
        <v>484</v>
      </c>
      <c r="X550" t="b">
        <v>0</v>
      </c>
      <c r="Y550">
        <v>468</v>
      </c>
      <c r="Z550" t="b">
        <v>0</v>
      </c>
      <c r="AA550">
        <v>492</v>
      </c>
      <c r="AB550" t="b">
        <v>0</v>
      </c>
      <c r="AC550">
        <v>442</v>
      </c>
      <c r="AD550" t="b">
        <v>0</v>
      </c>
      <c r="AE550">
        <v>473</v>
      </c>
      <c r="AF550" t="b">
        <v>0</v>
      </c>
      <c r="AG550">
        <v>463</v>
      </c>
      <c r="AH550" t="b">
        <v>0</v>
      </c>
      <c r="AI550">
        <v>453</v>
      </c>
      <c r="AJ550" t="b">
        <v>0</v>
      </c>
      <c r="AK550">
        <v>430</v>
      </c>
      <c r="AL550" t="b">
        <v>0</v>
      </c>
      <c r="AM550">
        <v>423</v>
      </c>
      <c r="AN550" t="b">
        <v>0</v>
      </c>
      <c r="AO550">
        <v>481</v>
      </c>
    </row>
    <row r="551" spans="1:41">
      <c r="A551" s="1" t="s">
        <v>570</v>
      </c>
      <c r="B551" t="b">
        <v>0</v>
      </c>
      <c r="C551">
        <v>450</v>
      </c>
      <c r="D551" t="b">
        <v>0</v>
      </c>
      <c r="E551">
        <v>412</v>
      </c>
      <c r="F551" t="b">
        <v>0</v>
      </c>
      <c r="G551">
        <v>455</v>
      </c>
      <c r="H551" t="b">
        <v>0</v>
      </c>
      <c r="I551">
        <v>460</v>
      </c>
      <c r="J551" t="b">
        <v>0</v>
      </c>
      <c r="K551">
        <v>372</v>
      </c>
      <c r="L551" t="b">
        <v>0</v>
      </c>
      <c r="M551">
        <v>410</v>
      </c>
      <c r="N551" t="b">
        <v>0</v>
      </c>
      <c r="O551">
        <v>492</v>
      </c>
      <c r="P551" t="b">
        <v>0</v>
      </c>
      <c r="Q551">
        <v>476</v>
      </c>
      <c r="R551" t="b">
        <v>0</v>
      </c>
      <c r="S551">
        <v>404</v>
      </c>
      <c r="T551" t="b">
        <v>0</v>
      </c>
      <c r="U551">
        <v>433</v>
      </c>
      <c r="V551" t="b">
        <v>0</v>
      </c>
      <c r="W551">
        <v>439</v>
      </c>
      <c r="X551" t="b">
        <v>0</v>
      </c>
      <c r="Y551">
        <v>470</v>
      </c>
      <c r="Z551" t="b">
        <v>0</v>
      </c>
      <c r="AA551">
        <v>474</v>
      </c>
      <c r="AB551" t="b">
        <v>0</v>
      </c>
      <c r="AC551">
        <v>438</v>
      </c>
      <c r="AD551" t="b">
        <v>0</v>
      </c>
      <c r="AE551">
        <v>472</v>
      </c>
      <c r="AF551" t="b">
        <v>0</v>
      </c>
      <c r="AG551">
        <v>439</v>
      </c>
      <c r="AH551" t="b">
        <v>0</v>
      </c>
      <c r="AI551">
        <v>449</v>
      </c>
      <c r="AJ551" t="b">
        <v>0</v>
      </c>
      <c r="AK551">
        <v>412</v>
      </c>
      <c r="AL551" t="b">
        <v>0</v>
      </c>
      <c r="AM551">
        <v>433</v>
      </c>
      <c r="AN551" t="b">
        <v>0</v>
      </c>
      <c r="AO551">
        <v>464</v>
      </c>
    </row>
    <row r="552" spans="1:41">
      <c r="A552" s="1" t="s">
        <v>571</v>
      </c>
      <c r="B552" t="b">
        <v>0</v>
      </c>
      <c r="C552">
        <v>451</v>
      </c>
      <c r="D552" t="b">
        <v>0</v>
      </c>
      <c r="E552">
        <v>427</v>
      </c>
      <c r="F552" t="b">
        <v>0</v>
      </c>
      <c r="G552">
        <v>444</v>
      </c>
      <c r="H552" t="b">
        <v>0</v>
      </c>
      <c r="I552">
        <v>463</v>
      </c>
      <c r="J552" t="b">
        <v>0</v>
      </c>
      <c r="K552">
        <v>470</v>
      </c>
      <c r="L552" t="b">
        <v>0</v>
      </c>
      <c r="M552">
        <v>526</v>
      </c>
      <c r="N552" t="b">
        <v>0</v>
      </c>
      <c r="O552">
        <v>474</v>
      </c>
      <c r="P552" t="b">
        <v>0</v>
      </c>
      <c r="Q552">
        <v>452</v>
      </c>
      <c r="R552" t="b">
        <v>0</v>
      </c>
      <c r="S552">
        <v>369</v>
      </c>
      <c r="T552" t="b">
        <v>0</v>
      </c>
      <c r="U552">
        <v>460</v>
      </c>
      <c r="V552" t="b">
        <v>0</v>
      </c>
      <c r="W552">
        <v>380</v>
      </c>
      <c r="X552" t="b">
        <v>0</v>
      </c>
      <c r="Y552">
        <v>496</v>
      </c>
      <c r="Z552" t="b">
        <v>0</v>
      </c>
      <c r="AA552">
        <v>511</v>
      </c>
      <c r="AB552" t="b">
        <v>0</v>
      </c>
      <c r="AC552">
        <v>427</v>
      </c>
      <c r="AD552" t="b">
        <v>0</v>
      </c>
      <c r="AE552">
        <v>468</v>
      </c>
      <c r="AF552" t="b">
        <v>0</v>
      </c>
      <c r="AG552">
        <v>449</v>
      </c>
      <c r="AH552" t="b">
        <v>0</v>
      </c>
      <c r="AI552">
        <v>516</v>
      </c>
      <c r="AJ552" t="b">
        <v>0</v>
      </c>
      <c r="AK552">
        <v>423</v>
      </c>
      <c r="AL552" t="b">
        <v>0</v>
      </c>
      <c r="AM552">
        <v>442</v>
      </c>
      <c r="AN552" t="b">
        <v>0</v>
      </c>
      <c r="AO552">
        <v>486</v>
      </c>
    </row>
    <row r="553" spans="1:41">
      <c r="A553" s="1" t="s">
        <v>572</v>
      </c>
      <c r="B553" t="b">
        <v>0</v>
      </c>
      <c r="C553">
        <v>452</v>
      </c>
      <c r="D553" t="b">
        <v>0</v>
      </c>
      <c r="E553">
        <v>492</v>
      </c>
      <c r="F553" t="b">
        <v>0</v>
      </c>
      <c r="G553">
        <v>473</v>
      </c>
      <c r="H553" t="b">
        <v>0</v>
      </c>
      <c r="I553">
        <v>494</v>
      </c>
      <c r="J553" t="b">
        <v>0</v>
      </c>
      <c r="K553">
        <v>489</v>
      </c>
      <c r="L553" t="b">
        <v>0</v>
      </c>
      <c r="M553">
        <v>468</v>
      </c>
      <c r="N553" t="b">
        <v>0</v>
      </c>
      <c r="O553">
        <v>459</v>
      </c>
      <c r="P553" t="b">
        <v>0</v>
      </c>
      <c r="Q553">
        <v>489</v>
      </c>
      <c r="R553" t="b">
        <v>0</v>
      </c>
      <c r="S553">
        <v>411</v>
      </c>
      <c r="T553" t="b">
        <v>0</v>
      </c>
      <c r="U553">
        <v>468</v>
      </c>
      <c r="V553" t="b">
        <v>0</v>
      </c>
      <c r="W553">
        <v>478</v>
      </c>
      <c r="X553" t="b">
        <v>0</v>
      </c>
      <c r="Y553">
        <v>484</v>
      </c>
      <c r="Z553" t="b">
        <v>0</v>
      </c>
      <c r="AA553">
        <v>505</v>
      </c>
      <c r="AB553" t="b">
        <v>0</v>
      </c>
      <c r="AC553">
        <v>463</v>
      </c>
      <c r="AD553" t="b">
        <v>0</v>
      </c>
      <c r="AE553">
        <v>503</v>
      </c>
      <c r="AF553" t="b">
        <v>0</v>
      </c>
      <c r="AG553">
        <v>448</v>
      </c>
      <c r="AH553" t="b">
        <v>0</v>
      </c>
      <c r="AI553">
        <v>515</v>
      </c>
      <c r="AJ553" t="b">
        <v>0</v>
      </c>
      <c r="AK553">
        <v>455</v>
      </c>
      <c r="AL553" t="b">
        <v>0</v>
      </c>
      <c r="AM553">
        <v>480</v>
      </c>
      <c r="AN553" t="b">
        <v>0</v>
      </c>
      <c r="AO553">
        <v>485</v>
      </c>
    </row>
    <row r="554" spans="1:41">
      <c r="A554" s="1" t="s">
        <v>573</v>
      </c>
      <c r="B554" t="b">
        <v>0</v>
      </c>
      <c r="C554">
        <v>453</v>
      </c>
      <c r="D554" t="b">
        <v>0</v>
      </c>
      <c r="E554">
        <v>452</v>
      </c>
      <c r="F554" t="b">
        <v>0</v>
      </c>
      <c r="G554">
        <v>459</v>
      </c>
      <c r="H554" t="b">
        <v>0</v>
      </c>
      <c r="I554">
        <v>493</v>
      </c>
      <c r="J554" t="b">
        <v>0</v>
      </c>
      <c r="K554">
        <v>481</v>
      </c>
      <c r="L554" t="b">
        <v>0</v>
      </c>
      <c r="M554">
        <v>419</v>
      </c>
      <c r="N554" t="b">
        <v>0</v>
      </c>
      <c r="O554">
        <v>504</v>
      </c>
      <c r="P554" t="b">
        <v>0</v>
      </c>
      <c r="Q554">
        <v>477</v>
      </c>
      <c r="R554" t="b">
        <v>0</v>
      </c>
      <c r="S554">
        <v>412</v>
      </c>
      <c r="T554" t="b">
        <v>0</v>
      </c>
      <c r="U554">
        <v>443</v>
      </c>
      <c r="V554" t="b">
        <v>0</v>
      </c>
      <c r="W554">
        <v>471</v>
      </c>
      <c r="X554" t="b">
        <v>0</v>
      </c>
      <c r="Y554">
        <v>489</v>
      </c>
      <c r="Z554" t="b">
        <v>0</v>
      </c>
      <c r="AA554">
        <v>509</v>
      </c>
      <c r="AB554" t="b">
        <v>0</v>
      </c>
      <c r="AC554">
        <v>473</v>
      </c>
      <c r="AD554" t="b">
        <v>0</v>
      </c>
      <c r="AE554">
        <v>484</v>
      </c>
      <c r="AF554" t="b">
        <v>0</v>
      </c>
      <c r="AG554">
        <v>484</v>
      </c>
      <c r="AH554" t="b">
        <v>0</v>
      </c>
      <c r="AI554">
        <v>470</v>
      </c>
      <c r="AJ554" t="b">
        <v>0</v>
      </c>
      <c r="AK554">
        <v>434</v>
      </c>
      <c r="AL554" t="b">
        <v>0</v>
      </c>
      <c r="AM554">
        <v>452</v>
      </c>
      <c r="AN554" t="b">
        <v>0</v>
      </c>
      <c r="AO554">
        <v>484</v>
      </c>
    </row>
    <row r="555" spans="1:41">
      <c r="A555" s="1" t="s">
        <v>574</v>
      </c>
      <c r="B555" t="b">
        <v>0</v>
      </c>
      <c r="C555">
        <v>454</v>
      </c>
      <c r="D555" t="b">
        <v>0</v>
      </c>
      <c r="E555">
        <v>403</v>
      </c>
      <c r="F555" t="b">
        <v>0</v>
      </c>
      <c r="G555">
        <v>440</v>
      </c>
      <c r="H555" t="b">
        <v>0</v>
      </c>
      <c r="I555">
        <v>437</v>
      </c>
      <c r="J555" t="b">
        <v>0</v>
      </c>
      <c r="K555">
        <v>444</v>
      </c>
      <c r="L555" t="b">
        <v>0</v>
      </c>
      <c r="M555">
        <v>475</v>
      </c>
      <c r="N555" t="b">
        <v>0</v>
      </c>
      <c r="O555">
        <v>444</v>
      </c>
      <c r="P555" t="b">
        <v>0</v>
      </c>
      <c r="Q555">
        <v>451</v>
      </c>
      <c r="R555" t="b">
        <v>0</v>
      </c>
      <c r="S555">
        <v>374</v>
      </c>
      <c r="T555" t="b">
        <v>0</v>
      </c>
      <c r="U555">
        <v>470</v>
      </c>
      <c r="V555" t="b">
        <v>0</v>
      </c>
      <c r="W555">
        <v>435</v>
      </c>
      <c r="X555" t="b">
        <v>0</v>
      </c>
      <c r="Y555">
        <v>447</v>
      </c>
      <c r="Z555" t="b">
        <v>0</v>
      </c>
      <c r="AA555">
        <v>464</v>
      </c>
      <c r="AB555" t="b">
        <v>0</v>
      </c>
      <c r="AC555">
        <v>430</v>
      </c>
      <c r="AD555" t="b">
        <v>0</v>
      </c>
      <c r="AE555">
        <v>461</v>
      </c>
      <c r="AF555" t="b">
        <v>0</v>
      </c>
      <c r="AG555">
        <v>422</v>
      </c>
      <c r="AH555" t="b">
        <v>0</v>
      </c>
      <c r="AI555">
        <v>482</v>
      </c>
      <c r="AJ555" t="b">
        <v>0</v>
      </c>
      <c r="AK555">
        <v>410</v>
      </c>
      <c r="AL555" t="b">
        <v>0</v>
      </c>
      <c r="AM555">
        <v>415</v>
      </c>
      <c r="AN555" t="b">
        <v>0</v>
      </c>
      <c r="AO555">
        <v>462</v>
      </c>
    </row>
    <row r="556" spans="1:41">
      <c r="A556" s="1" t="s">
        <v>575</v>
      </c>
      <c r="B556" t="b">
        <v>0</v>
      </c>
      <c r="C556">
        <v>455</v>
      </c>
      <c r="D556" t="b">
        <v>0</v>
      </c>
      <c r="E556">
        <v>436</v>
      </c>
      <c r="F556" t="b">
        <v>0</v>
      </c>
      <c r="G556">
        <v>468</v>
      </c>
      <c r="H556" t="b">
        <v>0</v>
      </c>
      <c r="I556">
        <v>451</v>
      </c>
      <c r="J556" t="b">
        <v>0</v>
      </c>
      <c r="K556">
        <v>376</v>
      </c>
      <c r="L556" t="b">
        <v>0</v>
      </c>
      <c r="M556">
        <v>446</v>
      </c>
      <c r="N556" t="b">
        <v>0</v>
      </c>
      <c r="O556">
        <v>484</v>
      </c>
      <c r="P556" t="b">
        <v>0</v>
      </c>
      <c r="Q556">
        <v>473</v>
      </c>
      <c r="R556" t="b">
        <v>0</v>
      </c>
      <c r="S556">
        <v>437</v>
      </c>
      <c r="T556" t="b">
        <v>0</v>
      </c>
      <c r="U556">
        <v>439</v>
      </c>
      <c r="V556" t="b">
        <v>0</v>
      </c>
      <c r="W556">
        <v>448</v>
      </c>
      <c r="X556" t="b">
        <v>0</v>
      </c>
      <c r="Y556">
        <v>459</v>
      </c>
      <c r="Z556" t="b">
        <v>0</v>
      </c>
      <c r="AA556">
        <v>495</v>
      </c>
      <c r="AB556" t="b">
        <v>0</v>
      </c>
      <c r="AC556">
        <v>446</v>
      </c>
      <c r="AD556" t="b">
        <v>0</v>
      </c>
      <c r="AE556">
        <v>483</v>
      </c>
      <c r="AF556" t="b">
        <v>0</v>
      </c>
      <c r="AG556">
        <v>432</v>
      </c>
      <c r="AH556" t="b">
        <v>0</v>
      </c>
      <c r="AI556">
        <v>475</v>
      </c>
      <c r="AJ556" t="b">
        <v>0</v>
      </c>
      <c r="AK556">
        <v>440</v>
      </c>
      <c r="AL556" t="b">
        <v>0</v>
      </c>
      <c r="AM556">
        <v>432</v>
      </c>
      <c r="AN556" t="b">
        <v>0</v>
      </c>
      <c r="AO556">
        <v>451</v>
      </c>
    </row>
    <row r="557" spans="1:41">
      <c r="A557" s="1" t="s">
        <v>576</v>
      </c>
      <c r="B557" t="b">
        <v>0</v>
      </c>
      <c r="C557">
        <v>457</v>
      </c>
      <c r="D557" t="b">
        <v>0</v>
      </c>
      <c r="E557">
        <v>430</v>
      </c>
      <c r="F557" t="b">
        <v>0</v>
      </c>
      <c r="G557">
        <v>405</v>
      </c>
      <c r="H557" t="b">
        <v>0</v>
      </c>
      <c r="I557">
        <v>450</v>
      </c>
      <c r="J557" t="b">
        <v>0</v>
      </c>
      <c r="K557">
        <v>417</v>
      </c>
      <c r="L557" t="b">
        <v>0</v>
      </c>
      <c r="M557">
        <v>482</v>
      </c>
      <c r="N557" t="b">
        <v>0</v>
      </c>
      <c r="O557">
        <v>352</v>
      </c>
      <c r="P557" t="b">
        <v>0</v>
      </c>
      <c r="Q557">
        <v>409</v>
      </c>
      <c r="R557" t="b">
        <v>0</v>
      </c>
      <c r="S557">
        <v>409</v>
      </c>
      <c r="T557" t="b">
        <v>0</v>
      </c>
      <c r="U557">
        <v>458</v>
      </c>
      <c r="V557" t="b">
        <v>0</v>
      </c>
      <c r="W557">
        <v>397</v>
      </c>
      <c r="X557" t="b">
        <v>0</v>
      </c>
      <c r="Y557">
        <v>455</v>
      </c>
      <c r="Z557" t="b">
        <v>0</v>
      </c>
      <c r="AA557">
        <v>433</v>
      </c>
      <c r="AB557" t="b">
        <v>0</v>
      </c>
      <c r="AC557">
        <v>379</v>
      </c>
      <c r="AD557" t="b">
        <v>0</v>
      </c>
      <c r="AE557">
        <v>410</v>
      </c>
      <c r="AF557" t="b">
        <v>0</v>
      </c>
      <c r="AG557">
        <v>428</v>
      </c>
      <c r="AH557" t="b">
        <v>0</v>
      </c>
      <c r="AI557">
        <v>406</v>
      </c>
      <c r="AJ557" t="b">
        <v>0</v>
      </c>
      <c r="AK557">
        <v>414</v>
      </c>
      <c r="AL557" t="b">
        <v>0</v>
      </c>
      <c r="AM557">
        <v>450</v>
      </c>
      <c r="AN557" t="b">
        <v>0</v>
      </c>
      <c r="AO557">
        <v>411</v>
      </c>
    </row>
    <row r="558" spans="1:41">
      <c r="A558" s="1" t="s">
        <v>577</v>
      </c>
      <c r="B558" t="b">
        <v>0</v>
      </c>
      <c r="C558">
        <v>458</v>
      </c>
      <c r="D558" t="b">
        <v>0</v>
      </c>
      <c r="E558">
        <v>441</v>
      </c>
      <c r="F558" t="b">
        <v>0</v>
      </c>
      <c r="G558">
        <v>464</v>
      </c>
      <c r="H558" t="b">
        <v>0</v>
      </c>
      <c r="I558">
        <v>484</v>
      </c>
      <c r="J558" t="b">
        <v>0</v>
      </c>
      <c r="K558">
        <v>479</v>
      </c>
      <c r="L558" t="b">
        <v>0</v>
      </c>
      <c r="M558">
        <v>578</v>
      </c>
      <c r="N558" t="b">
        <v>0</v>
      </c>
      <c r="O558">
        <v>441</v>
      </c>
      <c r="P558" t="b">
        <v>0</v>
      </c>
      <c r="Q558">
        <v>464</v>
      </c>
      <c r="R558" t="b">
        <v>0</v>
      </c>
      <c r="S558">
        <v>522</v>
      </c>
      <c r="T558" t="b">
        <v>0</v>
      </c>
      <c r="U558">
        <v>450</v>
      </c>
      <c r="V558" t="b">
        <v>0</v>
      </c>
      <c r="W558">
        <v>441</v>
      </c>
      <c r="X558" t="b">
        <v>0</v>
      </c>
      <c r="Y558">
        <v>464</v>
      </c>
      <c r="Z558" t="b">
        <v>0</v>
      </c>
      <c r="AA558">
        <v>469</v>
      </c>
      <c r="AB558" t="b">
        <v>0</v>
      </c>
      <c r="AC558">
        <v>469</v>
      </c>
      <c r="AD558" t="b">
        <v>0</v>
      </c>
      <c r="AE558">
        <v>369</v>
      </c>
      <c r="AF558" t="b">
        <v>0</v>
      </c>
      <c r="AG558">
        <v>435</v>
      </c>
      <c r="AH558" t="b">
        <v>0</v>
      </c>
      <c r="AI558">
        <v>451</v>
      </c>
      <c r="AJ558" t="b">
        <v>0</v>
      </c>
      <c r="AK558">
        <v>479</v>
      </c>
      <c r="AL558" t="b">
        <v>0</v>
      </c>
      <c r="AM558">
        <v>510</v>
      </c>
      <c r="AN558" t="b">
        <v>0</v>
      </c>
      <c r="AO558">
        <v>461</v>
      </c>
    </row>
    <row r="559" spans="1:41">
      <c r="A559" s="1" t="s">
        <v>578</v>
      </c>
      <c r="B559" t="b">
        <v>0</v>
      </c>
      <c r="C559">
        <v>459</v>
      </c>
      <c r="D559" t="b">
        <v>0</v>
      </c>
      <c r="E559">
        <v>312</v>
      </c>
      <c r="F559" t="b">
        <v>0</v>
      </c>
      <c r="G559">
        <v>373</v>
      </c>
      <c r="H559" t="b">
        <v>0</v>
      </c>
      <c r="I559">
        <v>337</v>
      </c>
      <c r="J559" t="b">
        <v>0</v>
      </c>
      <c r="K559">
        <v>380</v>
      </c>
      <c r="L559" t="b">
        <v>0</v>
      </c>
      <c r="M559">
        <v>435</v>
      </c>
      <c r="N559" t="b">
        <v>0</v>
      </c>
      <c r="O559">
        <v>462</v>
      </c>
      <c r="P559" t="b">
        <v>0</v>
      </c>
      <c r="Q559">
        <v>370</v>
      </c>
      <c r="R559" t="b">
        <v>0</v>
      </c>
      <c r="S559">
        <v>230</v>
      </c>
      <c r="T559" t="b">
        <v>0</v>
      </c>
      <c r="U559">
        <v>347</v>
      </c>
      <c r="V559" t="b">
        <v>0</v>
      </c>
      <c r="W559">
        <v>460</v>
      </c>
      <c r="X559" t="b">
        <v>0</v>
      </c>
      <c r="Y559">
        <v>395</v>
      </c>
      <c r="Z559" t="b">
        <v>0</v>
      </c>
      <c r="AA559">
        <v>526</v>
      </c>
      <c r="AB559" t="b">
        <v>0</v>
      </c>
      <c r="AC559">
        <v>307</v>
      </c>
      <c r="AD559" t="b">
        <v>0</v>
      </c>
      <c r="AE559">
        <v>460</v>
      </c>
      <c r="AF559" t="b">
        <v>0</v>
      </c>
      <c r="AG559">
        <v>291</v>
      </c>
      <c r="AH559" t="b">
        <v>0</v>
      </c>
      <c r="AI559">
        <v>492</v>
      </c>
      <c r="AJ559" t="b">
        <v>0</v>
      </c>
      <c r="AK559">
        <v>297</v>
      </c>
      <c r="AL559" t="b">
        <v>0</v>
      </c>
      <c r="AM559">
        <v>317</v>
      </c>
      <c r="AN559" t="b">
        <v>0</v>
      </c>
      <c r="AO559">
        <v>446</v>
      </c>
    </row>
    <row r="560" spans="1:41">
      <c r="A560" s="1" t="s">
        <v>579</v>
      </c>
      <c r="B560" t="b">
        <v>0</v>
      </c>
      <c r="C560">
        <v>460</v>
      </c>
      <c r="D560" t="b">
        <v>0</v>
      </c>
      <c r="E560">
        <v>411</v>
      </c>
      <c r="F560" t="b">
        <v>0</v>
      </c>
      <c r="G560">
        <v>456</v>
      </c>
      <c r="H560" t="b">
        <v>0</v>
      </c>
      <c r="I560">
        <v>506</v>
      </c>
      <c r="J560" t="b">
        <v>0</v>
      </c>
      <c r="K560">
        <v>457</v>
      </c>
      <c r="L560" t="b">
        <v>0</v>
      </c>
      <c r="M560">
        <v>414</v>
      </c>
      <c r="N560" t="b">
        <v>0</v>
      </c>
      <c r="O560">
        <v>475</v>
      </c>
      <c r="P560" t="b">
        <v>0</v>
      </c>
      <c r="Q560">
        <v>470</v>
      </c>
      <c r="R560" t="b">
        <v>0</v>
      </c>
      <c r="S560">
        <v>510</v>
      </c>
      <c r="T560" t="b">
        <v>0</v>
      </c>
      <c r="U560">
        <v>457</v>
      </c>
      <c r="V560" t="b">
        <v>0</v>
      </c>
      <c r="W560">
        <v>458</v>
      </c>
      <c r="X560" t="b">
        <v>0</v>
      </c>
      <c r="Y560">
        <v>531</v>
      </c>
      <c r="Z560" t="b">
        <v>0</v>
      </c>
      <c r="AA560">
        <v>479</v>
      </c>
      <c r="AB560" t="b">
        <v>0</v>
      </c>
      <c r="AC560">
        <v>470</v>
      </c>
      <c r="AD560" t="b">
        <v>0</v>
      </c>
      <c r="AE560">
        <v>400</v>
      </c>
      <c r="AF560" t="b">
        <v>0</v>
      </c>
      <c r="AG560">
        <v>442</v>
      </c>
      <c r="AH560" t="b">
        <v>0</v>
      </c>
      <c r="AI560">
        <v>468</v>
      </c>
      <c r="AJ560" t="b">
        <v>0</v>
      </c>
      <c r="AK560">
        <v>432</v>
      </c>
      <c r="AL560" t="b">
        <v>0</v>
      </c>
      <c r="AM560">
        <v>470</v>
      </c>
      <c r="AN560" t="b">
        <v>0</v>
      </c>
      <c r="AO560">
        <v>476</v>
      </c>
    </row>
    <row r="561" spans="1:41">
      <c r="A561" s="1" t="s">
        <v>580</v>
      </c>
      <c r="B561" t="b">
        <v>0</v>
      </c>
      <c r="C561">
        <v>461</v>
      </c>
      <c r="D561" t="b">
        <v>0</v>
      </c>
      <c r="E561">
        <v>497</v>
      </c>
      <c r="F561" t="b">
        <v>0</v>
      </c>
      <c r="G561">
        <v>497</v>
      </c>
      <c r="H561" t="b">
        <v>0</v>
      </c>
      <c r="I561">
        <v>318</v>
      </c>
      <c r="J561" t="b">
        <v>0</v>
      </c>
      <c r="K561">
        <v>320</v>
      </c>
      <c r="L561" t="b">
        <v>0</v>
      </c>
      <c r="M561">
        <v>243</v>
      </c>
      <c r="N561" t="b">
        <v>0</v>
      </c>
      <c r="O561">
        <v>271</v>
      </c>
      <c r="P561" t="b">
        <v>0</v>
      </c>
      <c r="Q561">
        <v>508</v>
      </c>
      <c r="R561" t="b">
        <v>0</v>
      </c>
      <c r="S561">
        <v>267</v>
      </c>
      <c r="T561" t="b">
        <v>0</v>
      </c>
      <c r="U561">
        <v>527</v>
      </c>
      <c r="V561" t="b">
        <v>0</v>
      </c>
      <c r="W561">
        <v>493</v>
      </c>
      <c r="X561" t="b">
        <v>0</v>
      </c>
      <c r="Y561">
        <v>308</v>
      </c>
      <c r="Z561" t="b">
        <v>0</v>
      </c>
      <c r="AA561">
        <v>297</v>
      </c>
      <c r="AB561" t="b">
        <v>0</v>
      </c>
      <c r="AC561">
        <v>456</v>
      </c>
      <c r="AD561" t="b">
        <v>0</v>
      </c>
      <c r="AE561">
        <v>532</v>
      </c>
      <c r="AF561" t="b">
        <v>0</v>
      </c>
      <c r="AG561">
        <v>235</v>
      </c>
      <c r="AH561" t="b">
        <v>0</v>
      </c>
      <c r="AI561">
        <v>490</v>
      </c>
      <c r="AJ561" t="b">
        <v>0</v>
      </c>
      <c r="AK561">
        <v>421</v>
      </c>
      <c r="AL561" t="b">
        <v>0</v>
      </c>
      <c r="AM561">
        <v>224</v>
      </c>
      <c r="AN561" t="b">
        <v>0</v>
      </c>
      <c r="AO561">
        <v>317</v>
      </c>
    </row>
    <row r="562" spans="1:41">
      <c r="A562" s="1" t="s">
        <v>581</v>
      </c>
      <c r="B562" t="b">
        <v>0</v>
      </c>
      <c r="C562">
        <v>462</v>
      </c>
      <c r="D562" t="b">
        <v>0</v>
      </c>
      <c r="E562">
        <v>460</v>
      </c>
      <c r="F562" t="b">
        <v>0</v>
      </c>
      <c r="G562">
        <v>522</v>
      </c>
      <c r="H562" t="b">
        <v>0</v>
      </c>
      <c r="I562">
        <v>475</v>
      </c>
      <c r="J562" t="b">
        <v>0</v>
      </c>
      <c r="K562">
        <v>540</v>
      </c>
      <c r="L562" t="b">
        <v>0</v>
      </c>
      <c r="M562">
        <v>450</v>
      </c>
      <c r="N562" t="b">
        <v>0</v>
      </c>
      <c r="O562">
        <v>496</v>
      </c>
      <c r="P562" t="b">
        <v>0</v>
      </c>
      <c r="Q562">
        <v>507</v>
      </c>
      <c r="R562" t="b">
        <v>0</v>
      </c>
      <c r="S562">
        <v>447</v>
      </c>
      <c r="T562" t="b">
        <v>0</v>
      </c>
      <c r="U562">
        <v>461</v>
      </c>
      <c r="V562" t="b">
        <v>0</v>
      </c>
      <c r="W562">
        <v>529</v>
      </c>
      <c r="X562" t="b">
        <v>0</v>
      </c>
      <c r="Y562">
        <v>510</v>
      </c>
      <c r="Z562" t="b">
        <v>0</v>
      </c>
      <c r="AA562">
        <v>341</v>
      </c>
      <c r="AB562" t="b">
        <v>0</v>
      </c>
      <c r="AC562">
        <v>496</v>
      </c>
      <c r="AD562" t="b">
        <v>0</v>
      </c>
      <c r="AE562">
        <v>545</v>
      </c>
      <c r="AF562" t="b">
        <v>0</v>
      </c>
      <c r="AG562">
        <v>457</v>
      </c>
      <c r="AH562" t="b">
        <v>0</v>
      </c>
      <c r="AI562">
        <v>479</v>
      </c>
      <c r="AJ562" t="b">
        <v>0</v>
      </c>
      <c r="AK562">
        <v>451</v>
      </c>
      <c r="AL562" t="b">
        <v>0</v>
      </c>
      <c r="AM562">
        <v>446</v>
      </c>
      <c r="AN562" t="b">
        <v>0</v>
      </c>
      <c r="AO562">
        <v>519</v>
      </c>
    </row>
    <row r="563" spans="1:41">
      <c r="A563" s="1" t="s">
        <v>582</v>
      </c>
      <c r="B563" t="b">
        <v>0</v>
      </c>
      <c r="C563">
        <v>463</v>
      </c>
      <c r="D563" t="b">
        <v>0</v>
      </c>
      <c r="E563">
        <v>450</v>
      </c>
      <c r="F563" t="b">
        <v>0</v>
      </c>
      <c r="G563">
        <v>476</v>
      </c>
      <c r="H563" t="b">
        <v>0</v>
      </c>
      <c r="I563">
        <v>491</v>
      </c>
      <c r="J563" t="b">
        <v>0</v>
      </c>
      <c r="K563">
        <v>488</v>
      </c>
      <c r="L563" t="b">
        <v>0</v>
      </c>
      <c r="M563">
        <v>429</v>
      </c>
      <c r="N563" t="b">
        <v>0</v>
      </c>
      <c r="O563">
        <v>458</v>
      </c>
      <c r="P563" t="b">
        <v>0</v>
      </c>
      <c r="Q563">
        <v>490</v>
      </c>
      <c r="R563" t="b">
        <v>0</v>
      </c>
      <c r="S563">
        <v>398</v>
      </c>
      <c r="T563" t="b">
        <v>0</v>
      </c>
      <c r="U563">
        <v>447</v>
      </c>
      <c r="V563" t="b">
        <v>0</v>
      </c>
      <c r="W563">
        <v>446</v>
      </c>
      <c r="X563" t="b">
        <v>0</v>
      </c>
      <c r="Y563">
        <v>466</v>
      </c>
      <c r="Z563" t="b">
        <v>0</v>
      </c>
      <c r="AA563">
        <v>500</v>
      </c>
      <c r="AB563" t="b">
        <v>0</v>
      </c>
      <c r="AC563">
        <v>429</v>
      </c>
      <c r="AD563" t="b">
        <v>0</v>
      </c>
      <c r="AE563">
        <v>454</v>
      </c>
      <c r="AF563" t="b">
        <v>0</v>
      </c>
      <c r="AG563">
        <v>443</v>
      </c>
      <c r="AH563" t="b">
        <v>0</v>
      </c>
      <c r="AI563">
        <v>458</v>
      </c>
      <c r="AJ563" t="b">
        <v>0</v>
      </c>
      <c r="AK563">
        <v>418</v>
      </c>
      <c r="AL563" t="b">
        <v>0</v>
      </c>
      <c r="AM563">
        <v>466</v>
      </c>
      <c r="AN563" t="b">
        <v>0</v>
      </c>
      <c r="AO563">
        <v>480</v>
      </c>
    </row>
    <row r="564" spans="1:41">
      <c r="A564" s="1" t="s">
        <v>583</v>
      </c>
      <c r="B564" t="b">
        <v>0</v>
      </c>
      <c r="C564">
        <v>464</v>
      </c>
      <c r="D564" t="b">
        <v>0</v>
      </c>
      <c r="E564">
        <v>496</v>
      </c>
      <c r="F564" t="b">
        <v>0</v>
      </c>
      <c r="G564">
        <v>520</v>
      </c>
      <c r="H564" t="b">
        <v>0</v>
      </c>
      <c r="I564">
        <v>530</v>
      </c>
      <c r="J564" t="b">
        <v>0</v>
      </c>
      <c r="K564">
        <v>547</v>
      </c>
      <c r="L564" t="b">
        <v>0</v>
      </c>
      <c r="M564">
        <v>443</v>
      </c>
      <c r="N564" t="b">
        <v>0</v>
      </c>
      <c r="O564">
        <v>579</v>
      </c>
      <c r="P564" t="b">
        <v>0</v>
      </c>
      <c r="Q564">
        <v>521</v>
      </c>
      <c r="R564" t="b">
        <v>0</v>
      </c>
      <c r="S564">
        <v>491</v>
      </c>
      <c r="T564" t="b">
        <v>0</v>
      </c>
      <c r="U564">
        <v>477</v>
      </c>
      <c r="V564" t="b">
        <v>0</v>
      </c>
      <c r="W564">
        <v>587</v>
      </c>
      <c r="X564" t="b">
        <v>0</v>
      </c>
      <c r="Y564">
        <v>533</v>
      </c>
      <c r="Z564" t="b">
        <v>0</v>
      </c>
      <c r="AA564">
        <v>563</v>
      </c>
      <c r="AB564" t="b">
        <v>0</v>
      </c>
      <c r="AC564">
        <v>509</v>
      </c>
      <c r="AD564" t="b">
        <v>0</v>
      </c>
      <c r="AE564">
        <v>573</v>
      </c>
      <c r="AF564" t="b">
        <v>0</v>
      </c>
      <c r="AG564">
        <v>469</v>
      </c>
      <c r="AH564" t="b">
        <v>0</v>
      </c>
      <c r="AI564">
        <v>506</v>
      </c>
      <c r="AJ564" t="b">
        <v>0</v>
      </c>
      <c r="AK564">
        <v>470</v>
      </c>
      <c r="AL564" t="b">
        <v>0</v>
      </c>
      <c r="AM564">
        <v>469</v>
      </c>
      <c r="AN564" t="b">
        <v>0</v>
      </c>
      <c r="AO564">
        <v>535</v>
      </c>
    </row>
    <row r="565" spans="1:41">
      <c r="A565" s="1" t="s">
        <v>584</v>
      </c>
      <c r="B565" t="b">
        <v>0</v>
      </c>
      <c r="C565">
        <v>466</v>
      </c>
      <c r="D565" t="b">
        <v>0</v>
      </c>
      <c r="E565">
        <v>254</v>
      </c>
      <c r="F565" t="b">
        <v>0</v>
      </c>
      <c r="G565">
        <v>202</v>
      </c>
      <c r="H565" t="b">
        <v>0</v>
      </c>
      <c r="I565">
        <v>320</v>
      </c>
      <c r="J565" t="b">
        <v>0</v>
      </c>
      <c r="K565">
        <v>291</v>
      </c>
      <c r="L565" t="b">
        <v>0</v>
      </c>
      <c r="M565">
        <v>224</v>
      </c>
      <c r="N565" t="b">
        <v>0</v>
      </c>
      <c r="O565">
        <v>369</v>
      </c>
      <c r="P565" t="b">
        <v>0</v>
      </c>
      <c r="Q565">
        <v>297</v>
      </c>
      <c r="R565" t="b">
        <v>0</v>
      </c>
      <c r="S565">
        <v>428</v>
      </c>
      <c r="T565" t="b">
        <v>0</v>
      </c>
      <c r="U565">
        <v>337</v>
      </c>
      <c r="V565" t="b">
        <v>0</v>
      </c>
      <c r="W565">
        <v>224</v>
      </c>
      <c r="X565" t="b">
        <v>0</v>
      </c>
      <c r="Y565">
        <v>345</v>
      </c>
      <c r="Z565" t="b">
        <v>0</v>
      </c>
      <c r="AA565">
        <v>295</v>
      </c>
      <c r="AB565" t="b">
        <v>0</v>
      </c>
      <c r="AC565">
        <v>329</v>
      </c>
      <c r="AD565" t="b">
        <v>0</v>
      </c>
      <c r="AE565">
        <v>320</v>
      </c>
      <c r="AF565" t="b">
        <v>0</v>
      </c>
      <c r="AG565">
        <v>444</v>
      </c>
      <c r="AH565" t="b">
        <v>0</v>
      </c>
      <c r="AI565">
        <v>335</v>
      </c>
      <c r="AJ565" t="b">
        <v>0</v>
      </c>
      <c r="AK565">
        <v>472</v>
      </c>
      <c r="AL565" t="b">
        <v>0</v>
      </c>
      <c r="AM565">
        <v>308</v>
      </c>
      <c r="AN565" t="b">
        <v>0</v>
      </c>
      <c r="AO565">
        <v>235</v>
      </c>
    </row>
    <row r="566" spans="1:41">
      <c r="A566" s="1" t="s">
        <v>585</v>
      </c>
      <c r="B566" t="b">
        <v>0</v>
      </c>
      <c r="C566">
        <v>467</v>
      </c>
      <c r="D566" t="b">
        <v>0</v>
      </c>
      <c r="E566">
        <v>448</v>
      </c>
      <c r="F566" t="b">
        <v>0</v>
      </c>
      <c r="G566">
        <v>218</v>
      </c>
      <c r="H566" t="b">
        <v>0</v>
      </c>
      <c r="I566">
        <v>234</v>
      </c>
      <c r="J566" t="b">
        <v>0</v>
      </c>
      <c r="K566">
        <v>346</v>
      </c>
      <c r="L566" t="b">
        <v>0</v>
      </c>
      <c r="M566">
        <v>484</v>
      </c>
      <c r="N566" t="b">
        <v>0</v>
      </c>
      <c r="O566">
        <v>239</v>
      </c>
      <c r="P566" t="b">
        <v>0</v>
      </c>
      <c r="Q566">
        <v>216</v>
      </c>
      <c r="R566" t="b">
        <v>0</v>
      </c>
      <c r="S566">
        <v>481</v>
      </c>
      <c r="T566" t="b">
        <v>0</v>
      </c>
      <c r="U566">
        <v>284</v>
      </c>
      <c r="V566" t="b">
        <v>0</v>
      </c>
      <c r="W566">
        <v>363</v>
      </c>
      <c r="X566" t="b">
        <v>0</v>
      </c>
      <c r="Y566">
        <v>326</v>
      </c>
      <c r="Z566" t="b">
        <v>0</v>
      </c>
      <c r="AA566">
        <v>259</v>
      </c>
      <c r="AB566" t="b">
        <v>0</v>
      </c>
      <c r="AC566">
        <v>450</v>
      </c>
      <c r="AD566" t="b">
        <v>0</v>
      </c>
      <c r="AE566">
        <v>157</v>
      </c>
      <c r="AF566" t="b">
        <v>0</v>
      </c>
      <c r="AG566">
        <v>335</v>
      </c>
      <c r="AH566" t="b">
        <v>0</v>
      </c>
      <c r="AI566">
        <v>198</v>
      </c>
      <c r="AJ566" t="b">
        <v>0</v>
      </c>
      <c r="AK566">
        <v>482</v>
      </c>
      <c r="AL566" t="b">
        <v>0</v>
      </c>
      <c r="AM566">
        <v>476</v>
      </c>
      <c r="AN566" t="b">
        <v>0</v>
      </c>
      <c r="AO566">
        <v>318</v>
      </c>
    </row>
    <row r="567" spans="1:41">
      <c r="A567" s="1" t="s">
        <v>586</v>
      </c>
      <c r="B567" t="b">
        <v>0</v>
      </c>
      <c r="C567">
        <v>468</v>
      </c>
      <c r="D567" t="b">
        <v>0</v>
      </c>
      <c r="E567">
        <v>241</v>
      </c>
      <c r="F567" t="b">
        <v>0</v>
      </c>
      <c r="G567">
        <v>289</v>
      </c>
      <c r="H567" t="b">
        <v>0</v>
      </c>
      <c r="I567">
        <v>271</v>
      </c>
      <c r="J567" t="b">
        <v>0</v>
      </c>
      <c r="K567">
        <v>208</v>
      </c>
      <c r="L567" t="b">
        <v>0</v>
      </c>
      <c r="M567">
        <v>442</v>
      </c>
      <c r="N567" t="b">
        <v>0</v>
      </c>
      <c r="O567">
        <v>296</v>
      </c>
      <c r="P567" t="b">
        <v>0</v>
      </c>
      <c r="Q567">
        <v>350</v>
      </c>
      <c r="R567" t="b">
        <v>0</v>
      </c>
      <c r="S567">
        <v>456</v>
      </c>
      <c r="T567" t="b">
        <v>0</v>
      </c>
      <c r="U567">
        <v>261</v>
      </c>
      <c r="V567" t="b">
        <v>0</v>
      </c>
      <c r="W567">
        <v>293</v>
      </c>
      <c r="X567" t="b">
        <v>0</v>
      </c>
      <c r="Y567">
        <v>282</v>
      </c>
      <c r="Z567" t="b">
        <v>0</v>
      </c>
      <c r="AA567">
        <v>348</v>
      </c>
      <c r="AB567" t="b">
        <v>0</v>
      </c>
      <c r="AC567">
        <v>506</v>
      </c>
      <c r="AD567" t="b">
        <v>0</v>
      </c>
      <c r="AE567">
        <v>317</v>
      </c>
      <c r="AF567" t="b">
        <v>0</v>
      </c>
      <c r="AG567">
        <v>433</v>
      </c>
      <c r="AH567" t="b">
        <v>0</v>
      </c>
      <c r="AI567">
        <v>372</v>
      </c>
      <c r="AJ567" t="b">
        <v>0</v>
      </c>
      <c r="AK567">
        <v>442</v>
      </c>
      <c r="AL567" t="b">
        <v>0</v>
      </c>
      <c r="AM567">
        <v>435</v>
      </c>
      <c r="AN567" t="b">
        <v>0</v>
      </c>
      <c r="AO567">
        <v>290</v>
      </c>
    </row>
    <row r="568" spans="1:41">
      <c r="A568" s="1" t="s">
        <v>587</v>
      </c>
      <c r="B568" t="b">
        <v>0</v>
      </c>
      <c r="C568">
        <v>469</v>
      </c>
      <c r="D568" t="b">
        <v>0</v>
      </c>
      <c r="E568">
        <v>434</v>
      </c>
      <c r="F568" t="b">
        <v>0</v>
      </c>
      <c r="G568">
        <v>452</v>
      </c>
      <c r="H568" t="b">
        <v>0</v>
      </c>
      <c r="I568">
        <v>442</v>
      </c>
      <c r="J568" t="b">
        <v>0</v>
      </c>
      <c r="K568">
        <v>447</v>
      </c>
      <c r="L568" t="b">
        <v>0</v>
      </c>
      <c r="M568">
        <v>465</v>
      </c>
      <c r="N568" t="b">
        <v>0</v>
      </c>
      <c r="O568">
        <v>467</v>
      </c>
      <c r="P568" t="b">
        <v>0</v>
      </c>
      <c r="Q568">
        <v>454</v>
      </c>
      <c r="R568" t="b">
        <v>0</v>
      </c>
      <c r="S568">
        <v>427</v>
      </c>
      <c r="T568" t="b">
        <v>0</v>
      </c>
      <c r="U568">
        <v>444</v>
      </c>
      <c r="V568" t="b">
        <v>0</v>
      </c>
      <c r="W568">
        <v>453</v>
      </c>
      <c r="X568" t="b">
        <v>0</v>
      </c>
      <c r="Y568">
        <v>482</v>
      </c>
      <c r="Z568" t="b">
        <v>0</v>
      </c>
      <c r="AA568">
        <v>473</v>
      </c>
      <c r="AB568" t="b">
        <v>0</v>
      </c>
      <c r="AC568">
        <v>445</v>
      </c>
      <c r="AD568" t="b">
        <v>0</v>
      </c>
      <c r="AE568">
        <v>455</v>
      </c>
      <c r="AF568" t="b">
        <v>0</v>
      </c>
      <c r="AG568">
        <v>477</v>
      </c>
      <c r="AH568" t="b">
        <v>0</v>
      </c>
      <c r="AI568">
        <v>471</v>
      </c>
      <c r="AJ568" t="b">
        <v>0</v>
      </c>
      <c r="AK568">
        <v>433</v>
      </c>
      <c r="AL568" t="b">
        <v>0</v>
      </c>
      <c r="AM568">
        <v>440</v>
      </c>
      <c r="AN568" t="b">
        <v>0</v>
      </c>
      <c r="AO568">
        <v>460</v>
      </c>
    </row>
    <row r="569" spans="1:41">
      <c r="A569" s="1" t="s">
        <v>588</v>
      </c>
      <c r="B569" t="b">
        <v>0</v>
      </c>
      <c r="C569">
        <v>470</v>
      </c>
      <c r="D569" t="b">
        <v>0</v>
      </c>
      <c r="E569">
        <v>470</v>
      </c>
      <c r="F569" t="b">
        <v>0</v>
      </c>
      <c r="G569">
        <v>235</v>
      </c>
      <c r="H569" t="b">
        <v>0</v>
      </c>
      <c r="I569">
        <v>267</v>
      </c>
      <c r="J569" t="b">
        <v>0</v>
      </c>
      <c r="K569">
        <v>482</v>
      </c>
      <c r="L569" t="b">
        <v>0</v>
      </c>
      <c r="M569">
        <v>426</v>
      </c>
      <c r="N569" t="b">
        <v>0</v>
      </c>
      <c r="O569">
        <v>345</v>
      </c>
      <c r="P569" t="b">
        <v>0</v>
      </c>
      <c r="Q569">
        <v>223</v>
      </c>
      <c r="R569" t="b">
        <v>0</v>
      </c>
      <c r="S569">
        <v>218</v>
      </c>
      <c r="T569" t="b">
        <v>0</v>
      </c>
      <c r="U569">
        <v>233</v>
      </c>
      <c r="V569" t="b">
        <v>0</v>
      </c>
      <c r="W569">
        <v>475</v>
      </c>
      <c r="X569" t="b">
        <v>0</v>
      </c>
      <c r="Y569">
        <v>286</v>
      </c>
      <c r="Z569" t="b">
        <v>0</v>
      </c>
      <c r="AA569">
        <v>270</v>
      </c>
      <c r="AB569" t="b">
        <v>0</v>
      </c>
      <c r="AC569">
        <v>452</v>
      </c>
      <c r="AD569" t="b">
        <v>0</v>
      </c>
      <c r="AE569">
        <v>185</v>
      </c>
      <c r="AF569" t="b">
        <v>0</v>
      </c>
      <c r="AG569">
        <v>170</v>
      </c>
      <c r="AH569" t="b">
        <v>0</v>
      </c>
      <c r="AI569">
        <v>233</v>
      </c>
      <c r="AJ569" t="b">
        <v>0</v>
      </c>
      <c r="AK569">
        <v>230</v>
      </c>
      <c r="AL569" t="b">
        <v>0</v>
      </c>
      <c r="AM569">
        <v>438</v>
      </c>
      <c r="AN569" t="b">
        <v>0</v>
      </c>
      <c r="AO569">
        <v>245</v>
      </c>
    </row>
    <row r="570" spans="1:41">
      <c r="A570" s="1" t="s">
        <v>589</v>
      </c>
      <c r="B570" t="b">
        <v>0</v>
      </c>
      <c r="C570">
        <v>471</v>
      </c>
      <c r="D570" t="b">
        <v>0</v>
      </c>
      <c r="E570">
        <v>502</v>
      </c>
      <c r="F570" t="b">
        <v>0</v>
      </c>
      <c r="G570">
        <v>526</v>
      </c>
      <c r="H570" t="b">
        <v>0</v>
      </c>
      <c r="I570">
        <v>540</v>
      </c>
      <c r="J570" t="b">
        <v>0</v>
      </c>
      <c r="K570">
        <v>533</v>
      </c>
      <c r="L570" t="b">
        <v>0</v>
      </c>
      <c r="M570">
        <v>469</v>
      </c>
      <c r="N570" t="b">
        <v>0</v>
      </c>
      <c r="O570">
        <v>488</v>
      </c>
      <c r="P570" t="b">
        <v>0</v>
      </c>
      <c r="Q570">
        <v>538</v>
      </c>
      <c r="R570" t="b">
        <v>0</v>
      </c>
      <c r="S570">
        <v>479</v>
      </c>
      <c r="T570" t="b">
        <v>0</v>
      </c>
      <c r="U570">
        <v>511</v>
      </c>
      <c r="V570" t="b">
        <v>0</v>
      </c>
      <c r="W570">
        <v>507</v>
      </c>
      <c r="X570" t="b">
        <v>0</v>
      </c>
      <c r="Y570">
        <v>520</v>
      </c>
      <c r="Z570" t="b">
        <v>0</v>
      </c>
      <c r="AA570">
        <v>512</v>
      </c>
      <c r="AB570" t="b">
        <v>0</v>
      </c>
      <c r="AC570">
        <v>525</v>
      </c>
      <c r="AD570" t="b">
        <v>0</v>
      </c>
      <c r="AE570">
        <v>495</v>
      </c>
      <c r="AF570" t="b">
        <v>0</v>
      </c>
      <c r="AG570">
        <v>511</v>
      </c>
      <c r="AH570" t="b">
        <v>0</v>
      </c>
      <c r="AI570">
        <v>489</v>
      </c>
      <c r="AJ570" t="b">
        <v>0</v>
      </c>
      <c r="AK570">
        <v>516</v>
      </c>
      <c r="AL570" t="b">
        <v>0</v>
      </c>
      <c r="AM570">
        <v>525</v>
      </c>
      <c r="AN570" t="b">
        <v>0</v>
      </c>
      <c r="AO570">
        <v>502</v>
      </c>
    </row>
    <row r="571" spans="1:41">
      <c r="A571" s="1" t="s">
        <v>590</v>
      </c>
      <c r="B571" t="b">
        <v>0</v>
      </c>
      <c r="C571">
        <v>472</v>
      </c>
      <c r="D571" t="b">
        <v>0</v>
      </c>
      <c r="E571">
        <v>488</v>
      </c>
      <c r="F571" t="b">
        <v>0</v>
      </c>
      <c r="G571">
        <v>471</v>
      </c>
      <c r="H571" t="b">
        <v>0</v>
      </c>
      <c r="I571">
        <v>464</v>
      </c>
      <c r="J571" t="b">
        <v>0</v>
      </c>
      <c r="K571">
        <v>472</v>
      </c>
      <c r="L571" t="b">
        <v>0</v>
      </c>
      <c r="M571">
        <v>437</v>
      </c>
      <c r="N571" t="b">
        <v>0</v>
      </c>
      <c r="O571">
        <v>483</v>
      </c>
      <c r="P571" t="b">
        <v>0</v>
      </c>
      <c r="Q571">
        <v>488</v>
      </c>
      <c r="R571" t="b">
        <v>0</v>
      </c>
      <c r="S571">
        <v>424</v>
      </c>
      <c r="T571" t="b">
        <v>0</v>
      </c>
      <c r="U571">
        <v>442</v>
      </c>
      <c r="V571" t="b">
        <v>0</v>
      </c>
      <c r="W571">
        <v>470</v>
      </c>
      <c r="X571" t="b">
        <v>0</v>
      </c>
      <c r="Y571">
        <v>461</v>
      </c>
      <c r="Z571" t="b">
        <v>0</v>
      </c>
      <c r="AA571">
        <v>502</v>
      </c>
      <c r="AB571" t="b">
        <v>0</v>
      </c>
      <c r="AC571">
        <v>464</v>
      </c>
      <c r="AD571" t="b">
        <v>0</v>
      </c>
      <c r="AE571">
        <v>485</v>
      </c>
      <c r="AF571" t="b">
        <v>0</v>
      </c>
      <c r="AG571">
        <v>461</v>
      </c>
      <c r="AH571" t="b">
        <v>0</v>
      </c>
      <c r="AI571">
        <v>498</v>
      </c>
      <c r="AJ571" t="b">
        <v>0</v>
      </c>
      <c r="AK571">
        <v>427</v>
      </c>
      <c r="AL571" t="b">
        <v>0</v>
      </c>
      <c r="AM571">
        <v>425</v>
      </c>
      <c r="AN571" t="b">
        <v>0</v>
      </c>
      <c r="AO571">
        <v>473</v>
      </c>
    </row>
    <row r="572" spans="1:41">
      <c r="A572" s="1" t="s">
        <v>591</v>
      </c>
      <c r="B572" t="b">
        <v>0</v>
      </c>
      <c r="C572">
        <v>473</v>
      </c>
      <c r="D572" t="b">
        <v>0</v>
      </c>
      <c r="E572">
        <v>475</v>
      </c>
      <c r="F572" t="b">
        <v>0</v>
      </c>
      <c r="G572">
        <v>484</v>
      </c>
      <c r="H572" t="b">
        <v>0</v>
      </c>
      <c r="I572">
        <v>471</v>
      </c>
      <c r="J572" t="b">
        <v>0</v>
      </c>
      <c r="K572">
        <v>491</v>
      </c>
      <c r="L572" t="b">
        <v>0</v>
      </c>
      <c r="M572">
        <v>439</v>
      </c>
      <c r="N572" t="b">
        <v>0</v>
      </c>
      <c r="O572">
        <v>469</v>
      </c>
      <c r="P572" t="b">
        <v>0</v>
      </c>
      <c r="Q572">
        <v>504</v>
      </c>
      <c r="R572" t="b">
        <v>0</v>
      </c>
      <c r="S572">
        <v>470</v>
      </c>
      <c r="T572" t="b">
        <v>0</v>
      </c>
      <c r="U572">
        <v>524</v>
      </c>
      <c r="V572" t="b">
        <v>0</v>
      </c>
      <c r="W572">
        <v>472</v>
      </c>
      <c r="X572" t="b">
        <v>0</v>
      </c>
      <c r="Y572">
        <v>477</v>
      </c>
      <c r="Z572" t="b">
        <v>0</v>
      </c>
      <c r="AA572">
        <v>506</v>
      </c>
      <c r="AB572" t="b">
        <v>0</v>
      </c>
      <c r="AC572">
        <v>467</v>
      </c>
      <c r="AD572" t="b">
        <v>0</v>
      </c>
      <c r="AE572">
        <v>487</v>
      </c>
      <c r="AF572" t="b">
        <v>0</v>
      </c>
      <c r="AG572">
        <v>500</v>
      </c>
      <c r="AH572" t="b">
        <v>0</v>
      </c>
      <c r="AI572">
        <v>486</v>
      </c>
      <c r="AJ572" t="b">
        <v>0</v>
      </c>
      <c r="AK572">
        <v>506</v>
      </c>
      <c r="AL572" t="b">
        <v>0</v>
      </c>
      <c r="AM572">
        <v>456</v>
      </c>
      <c r="AN572" t="b">
        <v>0</v>
      </c>
      <c r="AO572">
        <v>489</v>
      </c>
    </row>
    <row r="573" spans="1:41">
      <c r="A573" s="1" t="s">
        <v>592</v>
      </c>
      <c r="B573" t="b">
        <v>0</v>
      </c>
      <c r="C573">
        <v>474</v>
      </c>
      <c r="D573" t="b">
        <v>0</v>
      </c>
      <c r="E573">
        <v>418</v>
      </c>
      <c r="F573" t="b">
        <v>0</v>
      </c>
      <c r="G573">
        <v>467</v>
      </c>
      <c r="H573" t="b">
        <v>0</v>
      </c>
      <c r="I573">
        <v>449</v>
      </c>
      <c r="J573" t="b">
        <v>0</v>
      </c>
      <c r="K573">
        <v>354</v>
      </c>
      <c r="L573" t="b">
        <v>0</v>
      </c>
      <c r="M573">
        <v>421</v>
      </c>
      <c r="N573" t="b">
        <v>0</v>
      </c>
      <c r="O573">
        <v>454</v>
      </c>
      <c r="P573" t="b">
        <v>0</v>
      </c>
      <c r="Q573">
        <v>389</v>
      </c>
      <c r="R573" t="b">
        <v>0</v>
      </c>
      <c r="S573">
        <v>407</v>
      </c>
      <c r="T573" t="b">
        <v>0</v>
      </c>
      <c r="U573">
        <v>340</v>
      </c>
      <c r="V573" t="b">
        <v>0</v>
      </c>
      <c r="W573">
        <v>489</v>
      </c>
      <c r="X573" t="b">
        <v>0</v>
      </c>
      <c r="Y573">
        <v>493</v>
      </c>
      <c r="Z573" t="b">
        <v>0</v>
      </c>
      <c r="AA573">
        <v>476</v>
      </c>
      <c r="AB573" t="b">
        <v>0</v>
      </c>
      <c r="AC573">
        <v>273</v>
      </c>
      <c r="AD573" t="b">
        <v>0</v>
      </c>
      <c r="AE573">
        <v>465</v>
      </c>
      <c r="AF573" t="b">
        <v>0</v>
      </c>
      <c r="AG573">
        <v>478</v>
      </c>
      <c r="AH573" t="b">
        <v>0</v>
      </c>
      <c r="AI573">
        <v>465</v>
      </c>
      <c r="AJ573" t="b">
        <v>0</v>
      </c>
      <c r="AK573">
        <v>426</v>
      </c>
      <c r="AL573" t="b">
        <v>0</v>
      </c>
      <c r="AM573">
        <v>420</v>
      </c>
      <c r="AN573" t="b">
        <v>0</v>
      </c>
      <c r="AO573">
        <v>475</v>
      </c>
    </row>
    <row r="574" spans="1:41">
      <c r="A574" s="1" t="s">
        <v>593</v>
      </c>
      <c r="B574" t="b">
        <v>0</v>
      </c>
      <c r="C574">
        <v>475</v>
      </c>
      <c r="D574" t="b">
        <v>0</v>
      </c>
      <c r="E574">
        <v>337</v>
      </c>
      <c r="F574" t="b">
        <v>0</v>
      </c>
      <c r="G574">
        <v>346</v>
      </c>
      <c r="H574" t="b">
        <v>0</v>
      </c>
      <c r="I574">
        <v>357</v>
      </c>
      <c r="J574" t="b">
        <v>0</v>
      </c>
      <c r="K574">
        <v>487</v>
      </c>
      <c r="L574" t="b">
        <v>0</v>
      </c>
      <c r="M574">
        <v>489</v>
      </c>
      <c r="N574" t="b">
        <v>0</v>
      </c>
      <c r="O574">
        <v>448</v>
      </c>
      <c r="P574" t="b">
        <v>0</v>
      </c>
      <c r="Q574">
        <v>403</v>
      </c>
      <c r="R574" t="b">
        <v>0</v>
      </c>
      <c r="S574">
        <v>485</v>
      </c>
      <c r="T574" t="b">
        <v>0</v>
      </c>
      <c r="U574">
        <v>372</v>
      </c>
      <c r="V574" t="b">
        <v>0</v>
      </c>
      <c r="W574">
        <v>445</v>
      </c>
      <c r="X574" t="b">
        <v>0</v>
      </c>
      <c r="Y574">
        <v>383</v>
      </c>
      <c r="Z574" t="b">
        <v>0</v>
      </c>
      <c r="AA574">
        <v>407</v>
      </c>
      <c r="AB574" t="b">
        <v>0</v>
      </c>
      <c r="AC574">
        <v>292</v>
      </c>
      <c r="AD574" t="b">
        <v>0</v>
      </c>
      <c r="AE574">
        <v>274</v>
      </c>
      <c r="AF574" t="b">
        <v>0</v>
      </c>
      <c r="AG574">
        <v>429</v>
      </c>
      <c r="AH574" t="b">
        <v>0</v>
      </c>
      <c r="AI574">
        <v>445</v>
      </c>
      <c r="AJ574" t="b">
        <v>0</v>
      </c>
      <c r="AK574">
        <v>420</v>
      </c>
      <c r="AL574" t="b">
        <v>0</v>
      </c>
      <c r="AM574">
        <v>302</v>
      </c>
      <c r="AN574" t="b">
        <v>0</v>
      </c>
      <c r="AO574">
        <v>326</v>
      </c>
    </row>
    <row r="575" spans="1:41">
      <c r="A575" s="1" t="s">
        <v>594</v>
      </c>
      <c r="B575" t="b">
        <v>0</v>
      </c>
      <c r="C575">
        <v>476</v>
      </c>
      <c r="D575" t="b">
        <v>0</v>
      </c>
      <c r="E575">
        <v>461</v>
      </c>
      <c r="F575" t="b">
        <v>0</v>
      </c>
      <c r="G575">
        <v>462</v>
      </c>
      <c r="H575" t="b">
        <v>0</v>
      </c>
      <c r="I575">
        <v>455</v>
      </c>
      <c r="J575" t="b">
        <v>0</v>
      </c>
      <c r="K575">
        <v>514</v>
      </c>
      <c r="L575" t="b">
        <v>0</v>
      </c>
      <c r="M575">
        <v>455</v>
      </c>
      <c r="N575" t="b">
        <v>0</v>
      </c>
      <c r="O575">
        <v>480</v>
      </c>
      <c r="P575" t="b">
        <v>0</v>
      </c>
      <c r="Q575">
        <v>503</v>
      </c>
      <c r="R575" t="b">
        <v>0</v>
      </c>
      <c r="S575">
        <v>422</v>
      </c>
      <c r="T575" t="b">
        <v>0</v>
      </c>
      <c r="U575">
        <v>505</v>
      </c>
      <c r="V575" t="b">
        <v>0</v>
      </c>
      <c r="W575">
        <v>481</v>
      </c>
      <c r="X575" t="b">
        <v>0</v>
      </c>
      <c r="Y575">
        <v>495</v>
      </c>
      <c r="Z575" t="b">
        <v>0</v>
      </c>
      <c r="AA575">
        <v>325</v>
      </c>
      <c r="AB575" t="b">
        <v>0</v>
      </c>
      <c r="AC575">
        <v>451</v>
      </c>
      <c r="AD575" t="b">
        <v>0</v>
      </c>
      <c r="AE575">
        <v>515</v>
      </c>
      <c r="AF575" t="b">
        <v>0</v>
      </c>
      <c r="AG575">
        <v>485</v>
      </c>
      <c r="AH575" t="b">
        <v>0</v>
      </c>
      <c r="AI575">
        <v>473</v>
      </c>
      <c r="AJ575" t="b">
        <v>0</v>
      </c>
      <c r="AK575">
        <v>456</v>
      </c>
      <c r="AL575" t="b">
        <v>0</v>
      </c>
      <c r="AM575">
        <v>448</v>
      </c>
      <c r="AN575" t="b">
        <v>0</v>
      </c>
      <c r="AO575">
        <v>487</v>
      </c>
    </row>
    <row r="576" spans="1:41">
      <c r="A576" s="1" t="s">
        <v>595</v>
      </c>
      <c r="B576" t="b">
        <v>0</v>
      </c>
      <c r="C576">
        <v>477</v>
      </c>
      <c r="D576" t="b">
        <v>0</v>
      </c>
      <c r="E576">
        <v>476</v>
      </c>
      <c r="F576" t="b">
        <v>0</v>
      </c>
      <c r="G576">
        <v>477</v>
      </c>
      <c r="H576" t="b">
        <v>0</v>
      </c>
      <c r="I576">
        <v>486</v>
      </c>
      <c r="J576" t="b">
        <v>0</v>
      </c>
      <c r="K576">
        <v>511</v>
      </c>
      <c r="L576" t="b">
        <v>0</v>
      </c>
      <c r="M576">
        <v>425</v>
      </c>
      <c r="N576" t="b">
        <v>0</v>
      </c>
      <c r="O576">
        <v>455</v>
      </c>
      <c r="P576" t="b">
        <v>0</v>
      </c>
      <c r="Q576">
        <v>509</v>
      </c>
      <c r="R576" t="b">
        <v>0</v>
      </c>
      <c r="S576">
        <v>385</v>
      </c>
      <c r="T576" t="b">
        <v>0</v>
      </c>
      <c r="U576">
        <v>456</v>
      </c>
      <c r="V576" t="b">
        <v>0</v>
      </c>
      <c r="W576">
        <v>469</v>
      </c>
      <c r="X576" t="b">
        <v>0</v>
      </c>
      <c r="Y576">
        <v>474</v>
      </c>
      <c r="Z576" t="b">
        <v>0</v>
      </c>
      <c r="AA576">
        <v>486</v>
      </c>
      <c r="AB576" t="b">
        <v>0</v>
      </c>
      <c r="AC576">
        <v>461</v>
      </c>
      <c r="AD576" t="b">
        <v>0</v>
      </c>
      <c r="AE576">
        <v>474</v>
      </c>
      <c r="AF576" t="b">
        <v>0</v>
      </c>
      <c r="AG576">
        <v>454</v>
      </c>
      <c r="AH576" t="b">
        <v>0</v>
      </c>
      <c r="AI576">
        <v>495</v>
      </c>
      <c r="AJ576" t="b">
        <v>0</v>
      </c>
      <c r="AK576">
        <v>481</v>
      </c>
      <c r="AL576" t="b">
        <v>0</v>
      </c>
      <c r="AM576">
        <v>502</v>
      </c>
      <c r="AN576" t="b">
        <v>0</v>
      </c>
      <c r="AO576">
        <v>457</v>
      </c>
    </row>
    <row r="577" spans="1:41">
      <c r="A577" s="1" t="s">
        <v>596</v>
      </c>
      <c r="B577" t="b">
        <v>0</v>
      </c>
      <c r="C577">
        <v>479</v>
      </c>
      <c r="D577" t="b">
        <v>0</v>
      </c>
      <c r="E577">
        <v>320</v>
      </c>
      <c r="F577" t="b">
        <v>0</v>
      </c>
      <c r="G577">
        <v>461</v>
      </c>
      <c r="H577" t="b">
        <v>0</v>
      </c>
      <c r="I577">
        <v>452</v>
      </c>
      <c r="J577" t="b">
        <v>0</v>
      </c>
      <c r="K577">
        <v>477</v>
      </c>
      <c r="L577" t="b">
        <v>0</v>
      </c>
      <c r="M577">
        <v>460</v>
      </c>
      <c r="N577" t="b">
        <v>0</v>
      </c>
      <c r="O577">
        <v>326</v>
      </c>
      <c r="P577" t="b">
        <v>0</v>
      </c>
      <c r="Q577">
        <v>463</v>
      </c>
      <c r="R577" t="b">
        <v>0</v>
      </c>
      <c r="S577">
        <v>463</v>
      </c>
      <c r="T577" t="b">
        <v>0</v>
      </c>
      <c r="U577">
        <v>481</v>
      </c>
      <c r="V577" t="b">
        <v>0</v>
      </c>
      <c r="W577">
        <v>308</v>
      </c>
      <c r="X577" t="b">
        <v>0</v>
      </c>
      <c r="Y577">
        <v>457</v>
      </c>
      <c r="Z577" t="b">
        <v>0</v>
      </c>
      <c r="AA577">
        <v>371</v>
      </c>
      <c r="AB577" t="b">
        <v>0</v>
      </c>
      <c r="AC577">
        <v>443</v>
      </c>
      <c r="AD577" t="b">
        <v>0</v>
      </c>
      <c r="AE577">
        <v>491</v>
      </c>
      <c r="AF577" t="b">
        <v>0</v>
      </c>
      <c r="AG577">
        <v>487</v>
      </c>
      <c r="AH577" t="b">
        <v>0</v>
      </c>
      <c r="AI577">
        <v>362</v>
      </c>
      <c r="AJ577" t="b">
        <v>0</v>
      </c>
      <c r="AK577">
        <v>424</v>
      </c>
      <c r="AL577" t="b">
        <v>0</v>
      </c>
      <c r="AM577">
        <v>455</v>
      </c>
      <c r="AN577" t="b">
        <v>0</v>
      </c>
      <c r="AO577">
        <v>356</v>
      </c>
    </row>
    <row r="578" spans="1:41">
      <c r="A578" s="1" t="s">
        <v>597</v>
      </c>
      <c r="B578" t="b">
        <v>0</v>
      </c>
      <c r="C578">
        <v>480</v>
      </c>
      <c r="D578" t="b">
        <v>0</v>
      </c>
      <c r="E578">
        <v>442</v>
      </c>
      <c r="F578" t="b">
        <v>0</v>
      </c>
      <c r="G578">
        <v>460</v>
      </c>
      <c r="H578" t="b">
        <v>0</v>
      </c>
      <c r="I578">
        <v>458</v>
      </c>
      <c r="J578" t="b">
        <v>0</v>
      </c>
      <c r="K578">
        <v>339</v>
      </c>
      <c r="L578" t="b">
        <v>0</v>
      </c>
      <c r="M578">
        <v>471</v>
      </c>
      <c r="N578" t="b">
        <v>0</v>
      </c>
      <c r="O578">
        <v>487</v>
      </c>
      <c r="P578" t="b">
        <v>0</v>
      </c>
      <c r="Q578">
        <v>359</v>
      </c>
      <c r="R578" t="b">
        <v>0</v>
      </c>
      <c r="S578">
        <v>444</v>
      </c>
      <c r="T578" t="b">
        <v>0</v>
      </c>
      <c r="U578">
        <v>472</v>
      </c>
      <c r="V578" t="b">
        <v>0</v>
      </c>
      <c r="W578">
        <v>303</v>
      </c>
      <c r="X578" t="b">
        <v>0</v>
      </c>
      <c r="Y578">
        <v>480</v>
      </c>
      <c r="Z578" t="b">
        <v>0</v>
      </c>
      <c r="AA578">
        <v>493</v>
      </c>
      <c r="AB578" t="b">
        <v>0</v>
      </c>
      <c r="AC578">
        <v>297</v>
      </c>
      <c r="AD578" t="b">
        <v>0</v>
      </c>
      <c r="AE578">
        <v>475</v>
      </c>
      <c r="AF578" t="b">
        <v>0</v>
      </c>
      <c r="AG578">
        <v>467</v>
      </c>
      <c r="AH578" t="b">
        <v>0</v>
      </c>
      <c r="AI578">
        <v>502</v>
      </c>
      <c r="AJ578" t="b">
        <v>0</v>
      </c>
      <c r="AK578">
        <v>441</v>
      </c>
      <c r="AL578" t="b">
        <v>0</v>
      </c>
      <c r="AM578">
        <v>447</v>
      </c>
      <c r="AN578" t="b">
        <v>0</v>
      </c>
      <c r="AO578">
        <v>479</v>
      </c>
    </row>
    <row r="579" spans="1:41">
      <c r="A579" s="1" t="s">
        <v>598</v>
      </c>
      <c r="B579" t="b">
        <v>0</v>
      </c>
      <c r="C579">
        <v>482</v>
      </c>
      <c r="D579" t="b">
        <v>0</v>
      </c>
      <c r="E579">
        <v>513</v>
      </c>
      <c r="F579" t="b">
        <v>0</v>
      </c>
      <c r="G579">
        <v>470</v>
      </c>
      <c r="H579" t="b">
        <v>0</v>
      </c>
      <c r="I579">
        <v>507</v>
      </c>
      <c r="J579" t="b">
        <v>0</v>
      </c>
      <c r="K579">
        <v>492</v>
      </c>
      <c r="L579" t="b">
        <v>0</v>
      </c>
      <c r="M579">
        <v>542</v>
      </c>
      <c r="N579" t="b">
        <v>0</v>
      </c>
      <c r="O579">
        <v>260</v>
      </c>
      <c r="P579" t="b">
        <v>0</v>
      </c>
      <c r="Q579">
        <v>506</v>
      </c>
      <c r="R579" t="b">
        <v>0</v>
      </c>
      <c r="S579">
        <v>531</v>
      </c>
      <c r="T579" t="b">
        <v>0</v>
      </c>
      <c r="U579">
        <v>508</v>
      </c>
      <c r="V579" t="b">
        <v>0</v>
      </c>
      <c r="W579">
        <v>477</v>
      </c>
      <c r="X579" t="b">
        <v>0</v>
      </c>
      <c r="Y579">
        <v>494</v>
      </c>
      <c r="Z579" t="b">
        <v>0</v>
      </c>
      <c r="AA579">
        <v>532</v>
      </c>
      <c r="AB579" t="b">
        <v>0</v>
      </c>
      <c r="AC579">
        <v>490</v>
      </c>
      <c r="AD579" t="b">
        <v>0</v>
      </c>
      <c r="AE579">
        <v>513</v>
      </c>
      <c r="AF579" t="b">
        <v>0</v>
      </c>
      <c r="AG579">
        <v>464</v>
      </c>
      <c r="AH579" t="b">
        <v>0</v>
      </c>
      <c r="AI579">
        <v>493</v>
      </c>
      <c r="AJ579" t="b">
        <v>0</v>
      </c>
      <c r="AK579">
        <v>480</v>
      </c>
      <c r="AL579" t="b">
        <v>0</v>
      </c>
      <c r="AM579">
        <v>519</v>
      </c>
      <c r="AN579" t="b">
        <v>0</v>
      </c>
      <c r="AO579">
        <v>488</v>
      </c>
    </row>
    <row r="580" spans="1:41">
      <c r="A580" s="1" t="s">
        <v>599</v>
      </c>
      <c r="B580" t="b">
        <v>0</v>
      </c>
      <c r="C580">
        <v>483</v>
      </c>
      <c r="D580" t="b">
        <v>0</v>
      </c>
      <c r="E580">
        <v>465</v>
      </c>
      <c r="F580" t="b">
        <v>0</v>
      </c>
      <c r="G580">
        <v>458</v>
      </c>
      <c r="H580" t="b">
        <v>0</v>
      </c>
      <c r="I580">
        <v>496</v>
      </c>
      <c r="J580" t="b">
        <v>0</v>
      </c>
      <c r="K580">
        <v>522</v>
      </c>
      <c r="L580" t="b">
        <v>0</v>
      </c>
      <c r="M580">
        <v>498</v>
      </c>
      <c r="N580" t="b">
        <v>0</v>
      </c>
      <c r="O580">
        <v>491</v>
      </c>
      <c r="P580" t="b">
        <v>0</v>
      </c>
      <c r="Q580">
        <v>481</v>
      </c>
      <c r="R580" t="b">
        <v>0</v>
      </c>
      <c r="S580">
        <v>391</v>
      </c>
      <c r="T580" t="b">
        <v>0</v>
      </c>
      <c r="U580">
        <v>464</v>
      </c>
      <c r="V580" t="b">
        <v>0</v>
      </c>
      <c r="W580">
        <v>459</v>
      </c>
      <c r="X580" t="b">
        <v>0</v>
      </c>
      <c r="Y580">
        <v>476</v>
      </c>
      <c r="Z580" t="b">
        <v>0</v>
      </c>
      <c r="AA580">
        <v>482</v>
      </c>
      <c r="AB580" t="b">
        <v>0</v>
      </c>
      <c r="AC580">
        <v>474</v>
      </c>
      <c r="AD580" t="b">
        <v>0</v>
      </c>
      <c r="AE580">
        <v>498</v>
      </c>
      <c r="AF580" t="b">
        <v>0</v>
      </c>
      <c r="AG580">
        <v>445</v>
      </c>
      <c r="AH580" t="b">
        <v>0</v>
      </c>
      <c r="AI580">
        <v>478</v>
      </c>
      <c r="AJ580" t="b">
        <v>0</v>
      </c>
      <c r="AK580">
        <v>435</v>
      </c>
      <c r="AL580" t="b">
        <v>0</v>
      </c>
      <c r="AM580">
        <v>485</v>
      </c>
      <c r="AN580" t="b">
        <v>0</v>
      </c>
      <c r="AO580">
        <v>465</v>
      </c>
    </row>
    <row r="581" spans="1:41">
      <c r="A581" s="1" t="s">
        <v>600</v>
      </c>
      <c r="B581" t="b">
        <v>0</v>
      </c>
      <c r="C581">
        <v>484</v>
      </c>
      <c r="D581" t="b">
        <v>0</v>
      </c>
      <c r="E581">
        <v>484</v>
      </c>
      <c r="F581" t="b">
        <v>0</v>
      </c>
      <c r="G581">
        <v>499</v>
      </c>
      <c r="H581" t="b">
        <v>0</v>
      </c>
      <c r="I581">
        <v>492</v>
      </c>
      <c r="J581" t="b">
        <v>0</v>
      </c>
      <c r="K581">
        <v>510</v>
      </c>
      <c r="L581" t="b">
        <v>0</v>
      </c>
      <c r="M581">
        <v>479</v>
      </c>
      <c r="N581" t="b">
        <v>0</v>
      </c>
      <c r="O581">
        <v>473</v>
      </c>
      <c r="P581" t="b">
        <v>0</v>
      </c>
      <c r="Q581">
        <v>494</v>
      </c>
      <c r="R581" t="b">
        <v>0</v>
      </c>
      <c r="S581">
        <v>490</v>
      </c>
      <c r="T581" t="b">
        <v>0</v>
      </c>
      <c r="U581">
        <v>474</v>
      </c>
      <c r="V581" t="b">
        <v>0</v>
      </c>
      <c r="W581">
        <v>473</v>
      </c>
      <c r="X581" t="b">
        <v>0</v>
      </c>
      <c r="Y581">
        <v>504</v>
      </c>
      <c r="Z581" t="b">
        <v>0</v>
      </c>
      <c r="AA581">
        <v>508</v>
      </c>
      <c r="AB581" t="b">
        <v>0</v>
      </c>
      <c r="AC581">
        <v>514</v>
      </c>
      <c r="AD581" t="b">
        <v>0</v>
      </c>
      <c r="AE581">
        <v>488</v>
      </c>
      <c r="AF581" t="b">
        <v>0</v>
      </c>
      <c r="AG581">
        <v>462</v>
      </c>
      <c r="AH581" t="b">
        <v>0</v>
      </c>
      <c r="AI581">
        <v>494</v>
      </c>
      <c r="AJ581" t="b">
        <v>0</v>
      </c>
      <c r="AK581">
        <v>474</v>
      </c>
      <c r="AL581" t="b">
        <v>0</v>
      </c>
      <c r="AM581">
        <v>512</v>
      </c>
      <c r="AN581" t="b">
        <v>0</v>
      </c>
      <c r="AO581">
        <v>505</v>
      </c>
    </row>
    <row r="582" spans="1:41">
      <c r="A582" s="1" t="s">
        <v>601</v>
      </c>
      <c r="B582" t="b">
        <v>0</v>
      </c>
      <c r="C582">
        <v>485</v>
      </c>
      <c r="D582" t="b">
        <v>0</v>
      </c>
      <c r="E582">
        <v>469</v>
      </c>
      <c r="F582" t="b">
        <v>0</v>
      </c>
      <c r="G582">
        <v>472</v>
      </c>
      <c r="H582" t="b">
        <v>0</v>
      </c>
      <c r="I582">
        <v>466</v>
      </c>
      <c r="J582" t="b">
        <v>0</v>
      </c>
      <c r="K582">
        <v>374</v>
      </c>
      <c r="L582" t="b">
        <v>0</v>
      </c>
      <c r="M582">
        <v>486</v>
      </c>
      <c r="N582" t="b">
        <v>0</v>
      </c>
      <c r="O582">
        <v>477</v>
      </c>
      <c r="P582" t="b">
        <v>0</v>
      </c>
      <c r="Q582">
        <v>478</v>
      </c>
      <c r="R582" t="b">
        <v>0</v>
      </c>
      <c r="S582">
        <v>382</v>
      </c>
      <c r="T582" t="b">
        <v>0</v>
      </c>
      <c r="U582">
        <v>449</v>
      </c>
      <c r="V582" t="b">
        <v>0</v>
      </c>
      <c r="W582">
        <v>480</v>
      </c>
      <c r="X582" t="b">
        <v>0</v>
      </c>
      <c r="Y582">
        <v>469</v>
      </c>
      <c r="Z582" t="b">
        <v>0</v>
      </c>
      <c r="AA582">
        <v>494</v>
      </c>
      <c r="AB582" t="b">
        <v>0</v>
      </c>
      <c r="AC582">
        <v>448</v>
      </c>
      <c r="AD582" t="b">
        <v>0</v>
      </c>
      <c r="AE582">
        <v>478</v>
      </c>
      <c r="AF582" t="b">
        <v>0</v>
      </c>
      <c r="AG582">
        <v>436</v>
      </c>
      <c r="AH582" t="b">
        <v>0</v>
      </c>
      <c r="AI582">
        <v>508</v>
      </c>
      <c r="AJ582" t="b">
        <v>0</v>
      </c>
      <c r="AK582">
        <v>419</v>
      </c>
      <c r="AL582" t="b">
        <v>0</v>
      </c>
      <c r="AM582">
        <v>430</v>
      </c>
      <c r="AN582" t="b">
        <v>0</v>
      </c>
      <c r="AO582">
        <v>477</v>
      </c>
    </row>
    <row r="583" spans="1:41">
      <c r="A583" s="1" t="s">
        <v>602</v>
      </c>
      <c r="B583" t="b">
        <v>0</v>
      </c>
      <c r="C583">
        <v>486</v>
      </c>
      <c r="D583" t="b">
        <v>0</v>
      </c>
      <c r="E583">
        <v>456</v>
      </c>
      <c r="F583" t="b">
        <v>0</v>
      </c>
      <c r="G583">
        <v>480</v>
      </c>
      <c r="H583" t="b">
        <v>0</v>
      </c>
      <c r="I583">
        <v>193</v>
      </c>
      <c r="J583" t="b">
        <v>0</v>
      </c>
      <c r="K583">
        <v>473</v>
      </c>
      <c r="L583" t="b">
        <v>0</v>
      </c>
      <c r="M583">
        <v>274</v>
      </c>
      <c r="N583" t="b">
        <v>0</v>
      </c>
      <c r="O583">
        <v>490</v>
      </c>
      <c r="P583" t="b">
        <v>0</v>
      </c>
      <c r="Q583">
        <v>384</v>
      </c>
      <c r="R583" t="b">
        <v>0</v>
      </c>
      <c r="S583">
        <v>239</v>
      </c>
      <c r="T583" t="b">
        <v>0</v>
      </c>
      <c r="U583">
        <v>500</v>
      </c>
      <c r="V583" t="b">
        <v>0</v>
      </c>
      <c r="W583">
        <v>345</v>
      </c>
      <c r="X583" t="b">
        <v>0</v>
      </c>
      <c r="Y583">
        <v>331</v>
      </c>
      <c r="Z583" t="b">
        <v>0</v>
      </c>
      <c r="AA583">
        <v>481</v>
      </c>
      <c r="AB583" t="b">
        <v>0</v>
      </c>
      <c r="AC583">
        <v>332</v>
      </c>
      <c r="AD583" t="b">
        <v>0</v>
      </c>
      <c r="AE583">
        <v>326</v>
      </c>
      <c r="AF583" t="b">
        <v>0</v>
      </c>
      <c r="AG583">
        <v>329</v>
      </c>
      <c r="AH583" t="b">
        <v>0</v>
      </c>
      <c r="AI583">
        <v>461</v>
      </c>
      <c r="AJ583" t="b">
        <v>0</v>
      </c>
      <c r="AK583">
        <v>454</v>
      </c>
      <c r="AL583" t="b">
        <v>0</v>
      </c>
      <c r="AM583">
        <v>233</v>
      </c>
      <c r="AN583" t="b">
        <v>0</v>
      </c>
      <c r="AO583">
        <v>360</v>
      </c>
    </row>
    <row r="584" spans="1:41">
      <c r="A584" s="1" t="s">
        <v>603</v>
      </c>
      <c r="B584" t="b">
        <v>0</v>
      </c>
      <c r="C584">
        <v>487</v>
      </c>
      <c r="D584" t="b">
        <v>0</v>
      </c>
      <c r="E584">
        <v>478</v>
      </c>
      <c r="F584" t="b">
        <v>0</v>
      </c>
      <c r="G584">
        <v>514</v>
      </c>
      <c r="H584" t="b">
        <v>0</v>
      </c>
      <c r="I584">
        <v>523</v>
      </c>
      <c r="J584" t="b">
        <v>0</v>
      </c>
      <c r="K584">
        <v>515</v>
      </c>
      <c r="L584" t="b">
        <v>0</v>
      </c>
      <c r="M584">
        <v>424</v>
      </c>
      <c r="N584" t="b">
        <v>0</v>
      </c>
      <c r="O584">
        <v>472</v>
      </c>
      <c r="P584" t="b">
        <v>0</v>
      </c>
      <c r="Q584">
        <v>501</v>
      </c>
      <c r="R584" t="b">
        <v>0</v>
      </c>
      <c r="S584">
        <v>443</v>
      </c>
      <c r="T584" t="b">
        <v>0</v>
      </c>
      <c r="U584">
        <v>499</v>
      </c>
      <c r="V584" t="b">
        <v>0</v>
      </c>
      <c r="W584">
        <v>488</v>
      </c>
      <c r="X584" t="b">
        <v>0</v>
      </c>
      <c r="Y584">
        <v>503</v>
      </c>
      <c r="Z584" t="b">
        <v>0</v>
      </c>
      <c r="AA584">
        <v>489</v>
      </c>
      <c r="AB584" t="b">
        <v>0</v>
      </c>
      <c r="AC584">
        <v>482</v>
      </c>
      <c r="AD584" t="b">
        <v>0</v>
      </c>
      <c r="AE584">
        <v>482</v>
      </c>
      <c r="AF584" t="b">
        <v>0</v>
      </c>
      <c r="AG584">
        <v>453</v>
      </c>
      <c r="AH584" t="b">
        <v>0</v>
      </c>
      <c r="AI584">
        <v>474</v>
      </c>
      <c r="AJ584" t="b">
        <v>0</v>
      </c>
      <c r="AK584">
        <v>514</v>
      </c>
      <c r="AL584" t="b">
        <v>0</v>
      </c>
      <c r="AM584">
        <v>522</v>
      </c>
      <c r="AN584" t="b">
        <v>0</v>
      </c>
      <c r="AO584">
        <v>512</v>
      </c>
    </row>
    <row r="585" spans="1:41">
      <c r="A585" s="1" t="s">
        <v>604</v>
      </c>
      <c r="B585" t="b">
        <v>0</v>
      </c>
      <c r="C585">
        <v>488</v>
      </c>
      <c r="D585" t="b">
        <v>0</v>
      </c>
      <c r="E585">
        <v>443</v>
      </c>
      <c r="F585" t="b">
        <v>0</v>
      </c>
      <c r="G585">
        <v>485</v>
      </c>
      <c r="H585" t="b">
        <v>0</v>
      </c>
      <c r="I585">
        <v>488</v>
      </c>
      <c r="J585" t="b">
        <v>0</v>
      </c>
      <c r="K585">
        <v>468</v>
      </c>
      <c r="L585" t="b">
        <v>0</v>
      </c>
      <c r="M585">
        <v>539</v>
      </c>
      <c r="N585" t="b">
        <v>0</v>
      </c>
      <c r="O585">
        <v>355</v>
      </c>
      <c r="P585" t="b">
        <v>0</v>
      </c>
      <c r="Q585">
        <v>363</v>
      </c>
      <c r="R585" t="b">
        <v>0</v>
      </c>
      <c r="S585">
        <v>501</v>
      </c>
      <c r="T585" t="b">
        <v>0</v>
      </c>
      <c r="U585">
        <v>466</v>
      </c>
      <c r="V585" t="b">
        <v>0</v>
      </c>
      <c r="W585">
        <v>466</v>
      </c>
      <c r="X585" t="b">
        <v>0</v>
      </c>
      <c r="Y585">
        <v>292</v>
      </c>
      <c r="Z585" t="b">
        <v>0</v>
      </c>
      <c r="AA585">
        <v>357</v>
      </c>
      <c r="AB585" t="b">
        <v>0</v>
      </c>
      <c r="AC585">
        <v>465</v>
      </c>
      <c r="AD585" t="b">
        <v>0</v>
      </c>
      <c r="AE585">
        <v>273</v>
      </c>
      <c r="AF585" t="b">
        <v>0</v>
      </c>
      <c r="AG585">
        <v>281</v>
      </c>
      <c r="AH585" t="b">
        <v>0</v>
      </c>
      <c r="AI585">
        <v>351</v>
      </c>
      <c r="AJ585" t="b">
        <v>0</v>
      </c>
      <c r="AK585">
        <v>487</v>
      </c>
      <c r="AL585" t="b">
        <v>0</v>
      </c>
      <c r="AM585">
        <v>454</v>
      </c>
      <c r="AN585" t="b">
        <v>0</v>
      </c>
      <c r="AO585">
        <v>463</v>
      </c>
    </row>
    <row r="586" spans="1:41">
      <c r="A586" s="1" t="s">
        <v>605</v>
      </c>
      <c r="B586" t="b">
        <v>0</v>
      </c>
      <c r="C586">
        <v>489</v>
      </c>
      <c r="D586" t="b">
        <v>0</v>
      </c>
      <c r="E586">
        <v>483</v>
      </c>
      <c r="F586" t="b">
        <v>0</v>
      </c>
      <c r="G586">
        <v>506</v>
      </c>
      <c r="H586" t="b">
        <v>0</v>
      </c>
      <c r="I586">
        <v>510</v>
      </c>
      <c r="J586" t="b">
        <v>0</v>
      </c>
      <c r="K586">
        <v>484</v>
      </c>
      <c r="L586" t="b">
        <v>0</v>
      </c>
      <c r="M586">
        <v>554</v>
      </c>
      <c r="N586" t="b">
        <v>0</v>
      </c>
      <c r="O586">
        <v>457</v>
      </c>
      <c r="P586" t="b">
        <v>0</v>
      </c>
      <c r="Q586">
        <v>505</v>
      </c>
      <c r="R586" t="b">
        <v>0</v>
      </c>
      <c r="S586">
        <v>482</v>
      </c>
      <c r="T586" t="b">
        <v>0</v>
      </c>
      <c r="U586">
        <v>480</v>
      </c>
      <c r="V586" t="b">
        <v>0</v>
      </c>
      <c r="W586">
        <v>463</v>
      </c>
      <c r="X586" t="b">
        <v>0</v>
      </c>
      <c r="Y586">
        <v>506</v>
      </c>
      <c r="Z586" t="b">
        <v>0</v>
      </c>
      <c r="AA586">
        <v>497</v>
      </c>
      <c r="AB586" t="b">
        <v>0</v>
      </c>
      <c r="AC586">
        <v>501</v>
      </c>
      <c r="AD586" t="b">
        <v>0</v>
      </c>
      <c r="AE586">
        <v>486</v>
      </c>
      <c r="AF586" t="b">
        <v>0</v>
      </c>
      <c r="AG586">
        <v>475</v>
      </c>
      <c r="AH586" t="b">
        <v>0</v>
      </c>
      <c r="AI586">
        <v>499</v>
      </c>
      <c r="AJ586" t="b">
        <v>0</v>
      </c>
      <c r="AK586">
        <v>462</v>
      </c>
      <c r="AL586" t="b">
        <v>0</v>
      </c>
      <c r="AM586">
        <v>506</v>
      </c>
      <c r="AN586" t="b">
        <v>0</v>
      </c>
      <c r="AO586">
        <v>478</v>
      </c>
    </row>
    <row r="587" spans="1:41">
      <c r="A587" s="1" t="s">
        <v>606</v>
      </c>
      <c r="B587" t="b">
        <v>0</v>
      </c>
      <c r="C587">
        <v>490</v>
      </c>
      <c r="D587" t="b">
        <v>0</v>
      </c>
      <c r="E587">
        <v>487</v>
      </c>
      <c r="F587" t="b">
        <v>0</v>
      </c>
      <c r="G587">
        <v>511</v>
      </c>
      <c r="H587" t="b">
        <v>0</v>
      </c>
      <c r="I587">
        <v>250</v>
      </c>
      <c r="J587" t="b">
        <v>0</v>
      </c>
      <c r="K587">
        <v>506</v>
      </c>
      <c r="L587" t="b">
        <v>0</v>
      </c>
      <c r="M587">
        <v>196</v>
      </c>
      <c r="N587" t="b">
        <v>0</v>
      </c>
      <c r="O587">
        <v>549</v>
      </c>
      <c r="P587" t="b">
        <v>0</v>
      </c>
      <c r="Q587">
        <v>532</v>
      </c>
      <c r="R587" t="b">
        <v>0</v>
      </c>
      <c r="S587">
        <v>187</v>
      </c>
      <c r="T587" t="b">
        <v>0</v>
      </c>
      <c r="U587">
        <v>513</v>
      </c>
      <c r="V587" t="b">
        <v>0</v>
      </c>
      <c r="W587">
        <v>513</v>
      </c>
      <c r="X587" t="b">
        <v>0</v>
      </c>
      <c r="Y587">
        <v>283</v>
      </c>
      <c r="Z587" t="b">
        <v>0</v>
      </c>
      <c r="AA587">
        <v>554</v>
      </c>
      <c r="AB587" t="b">
        <v>0</v>
      </c>
      <c r="AC587">
        <v>481</v>
      </c>
      <c r="AD587" t="b">
        <v>0</v>
      </c>
      <c r="AE587">
        <v>528</v>
      </c>
      <c r="AF587" t="b">
        <v>0</v>
      </c>
      <c r="AG587">
        <v>470</v>
      </c>
      <c r="AH587" t="b">
        <v>0</v>
      </c>
      <c r="AI587">
        <v>553</v>
      </c>
      <c r="AJ587" t="b">
        <v>0</v>
      </c>
      <c r="AK587">
        <v>436</v>
      </c>
      <c r="AL587" t="b">
        <v>0</v>
      </c>
      <c r="AM587">
        <v>183</v>
      </c>
      <c r="AN587" t="b">
        <v>0</v>
      </c>
      <c r="AO587">
        <v>513</v>
      </c>
    </row>
    <row r="588" spans="1:41">
      <c r="A588" s="1" t="s">
        <v>607</v>
      </c>
      <c r="B588" t="b">
        <v>0</v>
      </c>
      <c r="C588">
        <v>491</v>
      </c>
      <c r="D588" t="b">
        <v>0</v>
      </c>
      <c r="E588">
        <v>527</v>
      </c>
      <c r="F588" t="b">
        <v>0</v>
      </c>
      <c r="G588">
        <v>545</v>
      </c>
      <c r="H588" t="b">
        <v>0</v>
      </c>
      <c r="I588">
        <v>528</v>
      </c>
      <c r="J588" t="b">
        <v>0</v>
      </c>
      <c r="K588">
        <v>558</v>
      </c>
      <c r="L588" t="b">
        <v>0</v>
      </c>
      <c r="M588">
        <v>445</v>
      </c>
      <c r="N588" t="b">
        <v>0</v>
      </c>
      <c r="O588">
        <v>520</v>
      </c>
      <c r="P588" t="b">
        <v>0</v>
      </c>
      <c r="Q588">
        <v>533</v>
      </c>
      <c r="R588" t="b">
        <v>0</v>
      </c>
      <c r="S588">
        <v>488</v>
      </c>
      <c r="T588" t="b">
        <v>0</v>
      </c>
      <c r="U588">
        <v>526</v>
      </c>
      <c r="V588" t="b">
        <v>0</v>
      </c>
      <c r="W588">
        <v>514</v>
      </c>
      <c r="X588" t="b">
        <v>0</v>
      </c>
      <c r="Y588">
        <v>532</v>
      </c>
      <c r="Z588" t="b">
        <v>0</v>
      </c>
      <c r="AA588">
        <v>547</v>
      </c>
      <c r="AB588" t="b">
        <v>0</v>
      </c>
      <c r="AC588">
        <v>554</v>
      </c>
      <c r="AD588" t="b">
        <v>0</v>
      </c>
      <c r="AE588">
        <v>524</v>
      </c>
      <c r="AF588" t="b">
        <v>0</v>
      </c>
      <c r="AG588">
        <v>516</v>
      </c>
      <c r="AH588" t="b">
        <v>0</v>
      </c>
      <c r="AI588">
        <v>532</v>
      </c>
      <c r="AJ588" t="b">
        <v>0</v>
      </c>
      <c r="AK588">
        <v>471</v>
      </c>
      <c r="AL588" t="b">
        <v>0</v>
      </c>
      <c r="AM588">
        <v>489</v>
      </c>
      <c r="AN588" t="b">
        <v>0</v>
      </c>
      <c r="AO588">
        <v>546</v>
      </c>
    </row>
    <row r="589" spans="1:41">
      <c r="A589" s="1" t="s">
        <v>608</v>
      </c>
      <c r="B589" t="b">
        <v>0</v>
      </c>
      <c r="C589">
        <v>492</v>
      </c>
      <c r="D589" t="b">
        <v>0</v>
      </c>
      <c r="E589">
        <v>517</v>
      </c>
      <c r="F589" t="b">
        <v>0</v>
      </c>
      <c r="G589">
        <v>488</v>
      </c>
      <c r="H589" t="b">
        <v>0</v>
      </c>
      <c r="I589">
        <v>508</v>
      </c>
      <c r="J589" t="b">
        <v>0</v>
      </c>
      <c r="K589">
        <v>471</v>
      </c>
      <c r="L589" t="b">
        <v>0</v>
      </c>
      <c r="M589">
        <v>490</v>
      </c>
      <c r="N589" t="b">
        <v>0</v>
      </c>
      <c r="O589">
        <v>523</v>
      </c>
      <c r="P589" t="b">
        <v>0</v>
      </c>
      <c r="Q589">
        <v>514</v>
      </c>
      <c r="R589" t="b">
        <v>0</v>
      </c>
      <c r="S589">
        <v>440</v>
      </c>
      <c r="T589" t="b">
        <v>0</v>
      </c>
      <c r="U589">
        <v>482</v>
      </c>
      <c r="V589" t="b">
        <v>0</v>
      </c>
      <c r="W589">
        <v>504</v>
      </c>
      <c r="X589" t="b">
        <v>0</v>
      </c>
      <c r="Y589">
        <v>515</v>
      </c>
      <c r="Z589" t="b">
        <v>0</v>
      </c>
      <c r="AA589">
        <v>522</v>
      </c>
      <c r="AB589" t="b">
        <v>0</v>
      </c>
      <c r="AC589">
        <v>515</v>
      </c>
      <c r="AD589" t="b">
        <v>0</v>
      </c>
      <c r="AE589">
        <v>500</v>
      </c>
      <c r="AF589" t="b">
        <v>0</v>
      </c>
      <c r="AG589">
        <v>466</v>
      </c>
      <c r="AH589" t="b">
        <v>0</v>
      </c>
      <c r="AI589">
        <v>511</v>
      </c>
      <c r="AJ589" t="b">
        <v>0</v>
      </c>
      <c r="AK589">
        <v>491</v>
      </c>
      <c r="AL589" t="b">
        <v>0</v>
      </c>
      <c r="AM589">
        <v>437</v>
      </c>
      <c r="AN589" t="b">
        <v>0</v>
      </c>
      <c r="AO589">
        <v>525</v>
      </c>
    </row>
    <row r="590" spans="1:41">
      <c r="A590" s="1" t="s">
        <v>609</v>
      </c>
      <c r="B590" t="b">
        <v>0</v>
      </c>
      <c r="C590">
        <v>493</v>
      </c>
      <c r="D590" t="b">
        <v>0</v>
      </c>
      <c r="E590">
        <v>498</v>
      </c>
      <c r="F590" t="b">
        <v>0</v>
      </c>
      <c r="G590">
        <v>486</v>
      </c>
      <c r="H590" t="b">
        <v>0</v>
      </c>
      <c r="I590">
        <v>490</v>
      </c>
      <c r="J590" t="b">
        <v>0</v>
      </c>
      <c r="K590">
        <v>486</v>
      </c>
      <c r="L590" t="b">
        <v>0</v>
      </c>
      <c r="M590">
        <v>470</v>
      </c>
      <c r="N590" t="b">
        <v>0</v>
      </c>
      <c r="O590">
        <v>489</v>
      </c>
      <c r="P590" t="b">
        <v>0</v>
      </c>
      <c r="Q590">
        <v>499</v>
      </c>
      <c r="R590" t="b">
        <v>0</v>
      </c>
      <c r="S590">
        <v>397</v>
      </c>
      <c r="T590" t="b">
        <v>0</v>
      </c>
      <c r="U590">
        <v>452</v>
      </c>
      <c r="V590" t="b">
        <v>0</v>
      </c>
      <c r="W590">
        <v>495</v>
      </c>
      <c r="X590" t="b">
        <v>0</v>
      </c>
      <c r="Y590">
        <v>488</v>
      </c>
      <c r="Z590" t="b">
        <v>0</v>
      </c>
      <c r="AA590">
        <v>513</v>
      </c>
      <c r="AB590" t="b">
        <v>0</v>
      </c>
      <c r="AC590">
        <v>484</v>
      </c>
      <c r="AD590" t="b">
        <v>0</v>
      </c>
      <c r="AE590">
        <v>493</v>
      </c>
      <c r="AF590" t="b">
        <v>0</v>
      </c>
      <c r="AG590">
        <v>452</v>
      </c>
      <c r="AH590" t="b">
        <v>0</v>
      </c>
      <c r="AI590">
        <v>503</v>
      </c>
      <c r="AJ590" t="b">
        <v>0</v>
      </c>
      <c r="AK590">
        <v>446</v>
      </c>
      <c r="AL590" t="b">
        <v>0</v>
      </c>
      <c r="AM590">
        <v>468</v>
      </c>
      <c r="AN590" t="b">
        <v>0</v>
      </c>
      <c r="AO590">
        <v>490</v>
      </c>
    </row>
    <row r="591" spans="1:41">
      <c r="A591" s="1" t="s">
        <v>610</v>
      </c>
      <c r="B591" t="b">
        <v>0</v>
      </c>
      <c r="C591">
        <v>494</v>
      </c>
      <c r="D591" t="b">
        <v>0</v>
      </c>
      <c r="E591">
        <v>479</v>
      </c>
      <c r="F591" t="b">
        <v>0</v>
      </c>
      <c r="G591">
        <v>505</v>
      </c>
      <c r="H591" t="b">
        <v>0</v>
      </c>
      <c r="I591">
        <v>529</v>
      </c>
      <c r="J591" t="b">
        <v>0</v>
      </c>
      <c r="K591">
        <v>503</v>
      </c>
      <c r="L591" t="b">
        <v>0</v>
      </c>
      <c r="M591">
        <v>432</v>
      </c>
      <c r="N591" t="b">
        <v>0</v>
      </c>
      <c r="O591">
        <v>463</v>
      </c>
      <c r="P591" t="b">
        <v>0</v>
      </c>
      <c r="Q591">
        <v>513</v>
      </c>
      <c r="R591" t="b">
        <v>0</v>
      </c>
      <c r="S591">
        <v>423</v>
      </c>
      <c r="T591" t="b">
        <v>0</v>
      </c>
      <c r="U591">
        <v>483</v>
      </c>
      <c r="V591" t="b">
        <v>0</v>
      </c>
      <c r="W591">
        <v>494</v>
      </c>
      <c r="X591" t="b">
        <v>0</v>
      </c>
      <c r="Y591">
        <v>313</v>
      </c>
      <c r="Z591" t="b">
        <v>0</v>
      </c>
      <c r="AA591">
        <v>358</v>
      </c>
      <c r="AB591" t="b">
        <v>0</v>
      </c>
      <c r="AC591">
        <v>460</v>
      </c>
      <c r="AD591" t="b">
        <v>0</v>
      </c>
      <c r="AE591">
        <v>489</v>
      </c>
      <c r="AF591" t="b">
        <v>0</v>
      </c>
      <c r="AG591">
        <v>317</v>
      </c>
      <c r="AH591" t="b">
        <v>0</v>
      </c>
      <c r="AI591">
        <v>504</v>
      </c>
      <c r="AJ591" t="b">
        <v>0</v>
      </c>
      <c r="AK591">
        <v>461</v>
      </c>
      <c r="AL591" t="b">
        <v>0</v>
      </c>
      <c r="AM591">
        <v>498</v>
      </c>
      <c r="AN591" t="b">
        <v>0</v>
      </c>
      <c r="AO591">
        <v>533</v>
      </c>
    </row>
    <row r="592" spans="1:41">
      <c r="A592" s="1" t="s">
        <v>611</v>
      </c>
      <c r="B592" t="b">
        <v>0</v>
      </c>
      <c r="C592">
        <v>495</v>
      </c>
      <c r="D592" t="b">
        <v>0</v>
      </c>
      <c r="E592">
        <v>467</v>
      </c>
      <c r="F592" t="b">
        <v>0</v>
      </c>
      <c r="G592">
        <v>489</v>
      </c>
      <c r="H592" t="b">
        <v>0</v>
      </c>
      <c r="I592">
        <v>503</v>
      </c>
      <c r="J592" t="b">
        <v>0</v>
      </c>
      <c r="K592">
        <v>508</v>
      </c>
      <c r="L592" t="b">
        <v>0</v>
      </c>
      <c r="M592">
        <v>522</v>
      </c>
      <c r="N592" t="b">
        <v>0</v>
      </c>
      <c r="O592">
        <v>507</v>
      </c>
      <c r="P592" t="b">
        <v>0</v>
      </c>
      <c r="Q592">
        <v>468</v>
      </c>
      <c r="R592" t="b">
        <v>0</v>
      </c>
      <c r="S592">
        <v>414</v>
      </c>
      <c r="T592" t="b">
        <v>0</v>
      </c>
      <c r="U592">
        <v>475</v>
      </c>
      <c r="V592" t="b">
        <v>0</v>
      </c>
      <c r="W592">
        <v>486</v>
      </c>
      <c r="X592" t="b">
        <v>0</v>
      </c>
      <c r="Y592">
        <v>478</v>
      </c>
      <c r="Z592" t="b">
        <v>0</v>
      </c>
      <c r="AA592">
        <v>517</v>
      </c>
      <c r="AB592" t="b">
        <v>0</v>
      </c>
      <c r="AC592">
        <v>517</v>
      </c>
      <c r="AD592" t="b">
        <v>0</v>
      </c>
      <c r="AE592">
        <v>471</v>
      </c>
      <c r="AF592" t="b">
        <v>0</v>
      </c>
      <c r="AG592">
        <v>509</v>
      </c>
      <c r="AH592" t="b">
        <v>0</v>
      </c>
      <c r="AI592">
        <v>487</v>
      </c>
      <c r="AJ592" t="b">
        <v>0</v>
      </c>
      <c r="AK592">
        <v>447</v>
      </c>
      <c r="AL592" t="b">
        <v>0</v>
      </c>
      <c r="AM592">
        <v>503</v>
      </c>
      <c r="AN592" t="b">
        <v>0</v>
      </c>
      <c r="AO592">
        <v>501</v>
      </c>
    </row>
    <row r="593" spans="1:41">
      <c r="A593" s="1" t="s">
        <v>612</v>
      </c>
      <c r="B593" t="b">
        <v>0</v>
      </c>
      <c r="C593">
        <v>496</v>
      </c>
      <c r="D593" t="b">
        <v>0</v>
      </c>
      <c r="E593">
        <v>466</v>
      </c>
      <c r="F593" t="b">
        <v>0</v>
      </c>
      <c r="G593">
        <v>469</v>
      </c>
      <c r="H593" t="b">
        <v>0</v>
      </c>
      <c r="I593">
        <v>476</v>
      </c>
      <c r="J593" t="b">
        <v>0</v>
      </c>
      <c r="K593">
        <v>505</v>
      </c>
      <c r="L593" t="b">
        <v>0</v>
      </c>
      <c r="M593">
        <v>466</v>
      </c>
      <c r="N593" t="b">
        <v>0</v>
      </c>
      <c r="O593">
        <v>478</v>
      </c>
      <c r="P593" t="b">
        <v>0</v>
      </c>
      <c r="Q593">
        <v>511</v>
      </c>
      <c r="R593" t="b">
        <v>0</v>
      </c>
      <c r="S593">
        <v>410</v>
      </c>
      <c r="T593" t="b">
        <v>0</v>
      </c>
      <c r="U593">
        <v>471</v>
      </c>
      <c r="V593" t="b">
        <v>0</v>
      </c>
      <c r="W593">
        <v>496</v>
      </c>
      <c r="X593" t="b">
        <v>0</v>
      </c>
      <c r="Y593">
        <v>487</v>
      </c>
      <c r="Z593" t="b">
        <v>0</v>
      </c>
      <c r="AA593">
        <v>504</v>
      </c>
      <c r="AB593" t="b">
        <v>0</v>
      </c>
      <c r="AC593">
        <v>476</v>
      </c>
      <c r="AD593" t="b">
        <v>0</v>
      </c>
      <c r="AE593">
        <v>505</v>
      </c>
      <c r="AF593" t="b">
        <v>0</v>
      </c>
      <c r="AG593">
        <v>482</v>
      </c>
      <c r="AH593" t="b">
        <v>0</v>
      </c>
      <c r="AI593">
        <v>509</v>
      </c>
      <c r="AJ593" t="b">
        <v>0</v>
      </c>
      <c r="AK593">
        <v>458</v>
      </c>
      <c r="AL593" t="b">
        <v>0</v>
      </c>
      <c r="AM593">
        <v>458</v>
      </c>
      <c r="AN593" t="b">
        <v>0</v>
      </c>
      <c r="AO593">
        <v>506</v>
      </c>
    </row>
    <row r="594" spans="1:41">
      <c r="A594" s="1" t="s">
        <v>613</v>
      </c>
      <c r="B594" t="b">
        <v>0</v>
      </c>
      <c r="C594">
        <v>497</v>
      </c>
      <c r="D594" t="b">
        <v>0</v>
      </c>
      <c r="E594">
        <v>512</v>
      </c>
      <c r="F594" t="b">
        <v>0</v>
      </c>
      <c r="G594">
        <v>233</v>
      </c>
      <c r="H594" t="b">
        <v>0</v>
      </c>
      <c r="I594">
        <v>549</v>
      </c>
      <c r="J594" t="b">
        <v>0</v>
      </c>
      <c r="K594">
        <v>217</v>
      </c>
      <c r="L594" t="b">
        <v>0</v>
      </c>
      <c r="M594">
        <v>552</v>
      </c>
      <c r="N594" t="b">
        <v>0</v>
      </c>
      <c r="O594">
        <v>243</v>
      </c>
      <c r="P594" t="b">
        <v>0</v>
      </c>
      <c r="Q594">
        <v>179</v>
      </c>
      <c r="R594" t="b">
        <v>0</v>
      </c>
      <c r="S594">
        <v>553</v>
      </c>
      <c r="T594" t="b">
        <v>0</v>
      </c>
      <c r="U594">
        <v>539</v>
      </c>
      <c r="V594" t="b">
        <v>0</v>
      </c>
      <c r="W594">
        <v>479</v>
      </c>
      <c r="X594" t="b">
        <v>0</v>
      </c>
      <c r="Y594">
        <v>121</v>
      </c>
      <c r="Z594" t="b">
        <v>0</v>
      </c>
      <c r="AA594">
        <v>277</v>
      </c>
      <c r="AB594" t="b">
        <v>0</v>
      </c>
      <c r="AC594">
        <v>528</v>
      </c>
      <c r="AD594" t="b">
        <v>0</v>
      </c>
      <c r="AE594">
        <v>121</v>
      </c>
      <c r="AF594" t="b">
        <v>0</v>
      </c>
      <c r="AG594">
        <v>126</v>
      </c>
      <c r="AH594" t="b">
        <v>0</v>
      </c>
      <c r="AI594">
        <v>205</v>
      </c>
      <c r="AJ594" t="b">
        <v>0</v>
      </c>
      <c r="AK594">
        <v>523</v>
      </c>
      <c r="AL594" t="b">
        <v>0</v>
      </c>
      <c r="AM594">
        <v>543</v>
      </c>
      <c r="AN594" t="b">
        <v>0</v>
      </c>
      <c r="AO594">
        <v>197</v>
      </c>
    </row>
    <row r="595" spans="1:41">
      <c r="A595" s="1" t="s">
        <v>614</v>
      </c>
      <c r="B595" t="b">
        <v>0</v>
      </c>
      <c r="C595">
        <v>499</v>
      </c>
      <c r="D595" t="b">
        <v>0</v>
      </c>
      <c r="E595">
        <v>516</v>
      </c>
      <c r="F595" t="b">
        <v>0</v>
      </c>
      <c r="G595">
        <v>494</v>
      </c>
      <c r="H595" t="b">
        <v>0</v>
      </c>
      <c r="I595">
        <v>554</v>
      </c>
      <c r="J595" t="b">
        <v>0</v>
      </c>
      <c r="K595">
        <v>495</v>
      </c>
      <c r="L595" t="b">
        <v>0</v>
      </c>
      <c r="M595">
        <v>464</v>
      </c>
      <c r="N595" t="b">
        <v>0</v>
      </c>
      <c r="O595">
        <v>482</v>
      </c>
      <c r="P595" t="b">
        <v>0</v>
      </c>
      <c r="Q595">
        <v>539</v>
      </c>
      <c r="R595" t="b">
        <v>0</v>
      </c>
      <c r="S595">
        <v>442</v>
      </c>
      <c r="T595" t="b">
        <v>0</v>
      </c>
      <c r="U595">
        <v>523</v>
      </c>
      <c r="V595" t="b">
        <v>0</v>
      </c>
      <c r="W595">
        <v>487</v>
      </c>
      <c r="X595" t="b">
        <v>0</v>
      </c>
      <c r="Y595">
        <v>535</v>
      </c>
      <c r="Z595" t="b">
        <v>0</v>
      </c>
      <c r="AA595">
        <v>528</v>
      </c>
      <c r="AB595" t="b">
        <v>0</v>
      </c>
      <c r="AC595">
        <v>492</v>
      </c>
      <c r="AD595" t="b">
        <v>0</v>
      </c>
      <c r="AE595">
        <v>544</v>
      </c>
      <c r="AF595" t="b">
        <v>0</v>
      </c>
      <c r="AG595">
        <v>479</v>
      </c>
      <c r="AH595" t="b">
        <v>0</v>
      </c>
      <c r="AI595">
        <v>488</v>
      </c>
      <c r="AJ595" t="b">
        <v>0</v>
      </c>
      <c r="AK595">
        <v>465</v>
      </c>
      <c r="AL595" t="b">
        <v>0</v>
      </c>
      <c r="AM595">
        <v>537</v>
      </c>
      <c r="AN595" t="b">
        <v>0</v>
      </c>
      <c r="AO595">
        <v>511</v>
      </c>
    </row>
    <row r="596" spans="1:41">
      <c r="A596" s="1" t="s">
        <v>615</v>
      </c>
      <c r="B596" t="b">
        <v>0</v>
      </c>
      <c r="C596">
        <v>500</v>
      </c>
      <c r="D596" t="b">
        <v>0</v>
      </c>
      <c r="E596">
        <v>453</v>
      </c>
      <c r="F596" t="b">
        <v>0</v>
      </c>
      <c r="G596">
        <v>501</v>
      </c>
      <c r="H596" t="b">
        <v>0</v>
      </c>
      <c r="I596">
        <v>468</v>
      </c>
      <c r="J596" t="b">
        <v>0</v>
      </c>
      <c r="K596">
        <v>464</v>
      </c>
      <c r="L596" t="b">
        <v>0</v>
      </c>
      <c r="M596">
        <v>423</v>
      </c>
      <c r="N596" t="b">
        <v>0</v>
      </c>
      <c r="O596">
        <v>476</v>
      </c>
      <c r="P596" t="b">
        <v>0</v>
      </c>
      <c r="Q596">
        <v>485</v>
      </c>
      <c r="R596" t="b">
        <v>0</v>
      </c>
      <c r="S596">
        <v>425</v>
      </c>
      <c r="T596" t="b">
        <v>0</v>
      </c>
      <c r="U596">
        <v>455</v>
      </c>
      <c r="V596" t="b">
        <v>0</v>
      </c>
      <c r="W596">
        <v>485</v>
      </c>
      <c r="X596" t="b">
        <v>0</v>
      </c>
      <c r="Y596">
        <v>481</v>
      </c>
      <c r="Z596" t="b">
        <v>0</v>
      </c>
      <c r="AA596">
        <v>488</v>
      </c>
      <c r="AB596" t="b">
        <v>0</v>
      </c>
      <c r="AC596">
        <v>489</v>
      </c>
      <c r="AD596" t="b">
        <v>0</v>
      </c>
      <c r="AE596">
        <v>458</v>
      </c>
      <c r="AF596" t="b">
        <v>0</v>
      </c>
      <c r="AG596">
        <v>505</v>
      </c>
      <c r="AH596" t="b">
        <v>0</v>
      </c>
      <c r="AI596">
        <v>455</v>
      </c>
      <c r="AJ596" t="b">
        <v>0</v>
      </c>
      <c r="AK596">
        <v>457</v>
      </c>
      <c r="AL596" t="b">
        <v>0</v>
      </c>
      <c r="AM596">
        <v>422</v>
      </c>
      <c r="AN596" t="b">
        <v>0</v>
      </c>
      <c r="AO596">
        <v>497</v>
      </c>
    </row>
    <row r="597" spans="1:41">
      <c r="A597" s="1" t="s">
        <v>616</v>
      </c>
      <c r="B597" t="b">
        <v>0</v>
      </c>
      <c r="C597">
        <v>502</v>
      </c>
      <c r="D597" t="b">
        <v>0</v>
      </c>
      <c r="E597">
        <v>544</v>
      </c>
      <c r="F597" t="b">
        <v>0</v>
      </c>
      <c r="G597">
        <v>504</v>
      </c>
      <c r="H597" t="b">
        <v>0</v>
      </c>
      <c r="I597">
        <v>518</v>
      </c>
      <c r="J597" t="b">
        <v>0</v>
      </c>
      <c r="K597">
        <v>576</v>
      </c>
      <c r="L597" t="b">
        <v>0</v>
      </c>
      <c r="M597">
        <v>511</v>
      </c>
      <c r="N597" t="b">
        <v>0</v>
      </c>
      <c r="O597">
        <v>493</v>
      </c>
      <c r="P597" t="b">
        <v>0</v>
      </c>
      <c r="Q597">
        <v>500</v>
      </c>
      <c r="R597" t="b">
        <v>0</v>
      </c>
      <c r="S597">
        <v>467</v>
      </c>
      <c r="T597" t="b">
        <v>0</v>
      </c>
      <c r="U597">
        <v>520</v>
      </c>
      <c r="V597" t="b">
        <v>0</v>
      </c>
      <c r="W597">
        <v>501</v>
      </c>
      <c r="X597" t="b">
        <v>0</v>
      </c>
      <c r="Y597">
        <v>529</v>
      </c>
      <c r="Z597" t="b">
        <v>0</v>
      </c>
      <c r="AA597">
        <v>529</v>
      </c>
      <c r="AB597" t="b">
        <v>0</v>
      </c>
      <c r="AC597">
        <v>466</v>
      </c>
      <c r="AD597" t="b">
        <v>0</v>
      </c>
      <c r="AE597">
        <v>518</v>
      </c>
      <c r="AF597" t="b">
        <v>0</v>
      </c>
      <c r="AG597">
        <v>476</v>
      </c>
      <c r="AH597" t="b">
        <v>0</v>
      </c>
      <c r="AI597">
        <v>518</v>
      </c>
      <c r="AJ597" t="b">
        <v>0</v>
      </c>
      <c r="AK597">
        <v>466</v>
      </c>
      <c r="AL597" t="b">
        <v>0</v>
      </c>
      <c r="AM597">
        <v>529</v>
      </c>
      <c r="AN597" t="b">
        <v>0</v>
      </c>
      <c r="AO597">
        <v>500</v>
      </c>
    </row>
    <row r="598" spans="1:41">
      <c r="A598" s="1" t="s">
        <v>617</v>
      </c>
      <c r="B598" t="b">
        <v>0</v>
      </c>
      <c r="C598">
        <v>503</v>
      </c>
      <c r="D598" t="b">
        <v>0</v>
      </c>
      <c r="E598">
        <v>540</v>
      </c>
      <c r="F598" t="b">
        <v>0</v>
      </c>
      <c r="G598">
        <v>584</v>
      </c>
      <c r="H598" t="b">
        <v>0</v>
      </c>
      <c r="I598">
        <v>563</v>
      </c>
      <c r="J598" t="b">
        <v>0</v>
      </c>
      <c r="K598">
        <v>551</v>
      </c>
      <c r="L598" t="b">
        <v>0</v>
      </c>
      <c r="M598">
        <v>520</v>
      </c>
      <c r="N598" t="b">
        <v>0</v>
      </c>
      <c r="O598">
        <v>540</v>
      </c>
      <c r="P598" t="b">
        <v>0</v>
      </c>
      <c r="Q598">
        <v>563</v>
      </c>
      <c r="R598" t="b">
        <v>0</v>
      </c>
      <c r="S598">
        <v>453</v>
      </c>
      <c r="T598" t="b">
        <v>0</v>
      </c>
      <c r="U598">
        <v>564</v>
      </c>
      <c r="V598" t="b">
        <v>0</v>
      </c>
      <c r="W598">
        <v>582</v>
      </c>
      <c r="X598" t="b">
        <v>0</v>
      </c>
      <c r="Y598">
        <v>569</v>
      </c>
      <c r="Z598" t="b">
        <v>0</v>
      </c>
      <c r="AA598">
        <v>576</v>
      </c>
      <c r="AB598" t="b">
        <v>0</v>
      </c>
      <c r="AC598">
        <v>518</v>
      </c>
      <c r="AD598" t="b">
        <v>0</v>
      </c>
      <c r="AE598">
        <v>547</v>
      </c>
      <c r="AF598" t="b">
        <v>0</v>
      </c>
      <c r="AG598">
        <v>497</v>
      </c>
      <c r="AH598" t="b">
        <v>0</v>
      </c>
      <c r="AI598">
        <v>576</v>
      </c>
      <c r="AJ598" t="b">
        <v>0</v>
      </c>
      <c r="AK598">
        <v>526</v>
      </c>
      <c r="AL598" t="b">
        <v>0</v>
      </c>
      <c r="AM598">
        <v>523</v>
      </c>
      <c r="AN598" t="b">
        <v>0</v>
      </c>
      <c r="AO598">
        <v>574</v>
      </c>
    </row>
    <row r="599" spans="1:41">
      <c r="A599" s="1" t="s">
        <v>618</v>
      </c>
      <c r="B599" t="b">
        <v>0</v>
      </c>
      <c r="C599">
        <v>504</v>
      </c>
      <c r="D599" t="b">
        <v>0</v>
      </c>
      <c r="E599">
        <v>574</v>
      </c>
      <c r="F599" t="b">
        <v>0</v>
      </c>
      <c r="G599">
        <v>544</v>
      </c>
      <c r="H599" t="b">
        <v>0</v>
      </c>
      <c r="I599">
        <v>542</v>
      </c>
      <c r="J599" t="b">
        <v>0</v>
      </c>
      <c r="K599">
        <v>560</v>
      </c>
      <c r="L599" t="b">
        <v>0</v>
      </c>
      <c r="M599">
        <v>440</v>
      </c>
      <c r="N599" t="b">
        <v>0</v>
      </c>
      <c r="O599">
        <v>545</v>
      </c>
      <c r="P599" t="b">
        <v>0</v>
      </c>
      <c r="Q599">
        <v>552</v>
      </c>
      <c r="R599" t="b">
        <v>0</v>
      </c>
      <c r="S599">
        <v>458</v>
      </c>
      <c r="T599" t="b">
        <v>0</v>
      </c>
      <c r="U599">
        <v>518</v>
      </c>
      <c r="V599" t="b">
        <v>0</v>
      </c>
      <c r="W599">
        <v>546</v>
      </c>
      <c r="X599" t="b">
        <v>0</v>
      </c>
      <c r="Y599">
        <v>540</v>
      </c>
      <c r="Z599" t="b">
        <v>0</v>
      </c>
      <c r="AA599">
        <v>557</v>
      </c>
      <c r="AB599" t="b">
        <v>0</v>
      </c>
      <c r="AC599">
        <v>542</v>
      </c>
      <c r="AD599" t="b">
        <v>0</v>
      </c>
      <c r="AE599">
        <v>569</v>
      </c>
      <c r="AF599" t="b">
        <v>0</v>
      </c>
      <c r="AG599">
        <v>571</v>
      </c>
      <c r="AH599" t="b">
        <v>0</v>
      </c>
      <c r="AI599">
        <v>544</v>
      </c>
      <c r="AJ599" t="b">
        <v>0</v>
      </c>
      <c r="AK599">
        <v>535</v>
      </c>
      <c r="AL599" t="b">
        <v>0</v>
      </c>
      <c r="AM599">
        <v>548</v>
      </c>
      <c r="AN599" t="b">
        <v>0</v>
      </c>
      <c r="AO599">
        <v>545</v>
      </c>
    </row>
    <row r="600" spans="1:41">
      <c r="A600" s="1" t="s">
        <v>619</v>
      </c>
      <c r="B600" t="b">
        <v>0</v>
      </c>
      <c r="C600">
        <v>506</v>
      </c>
      <c r="D600" t="b">
        <v>0</v>
      </c>
      <c r="E600">
        <v>518</v>
      </c>
      <c r="F600" t="b">
        <v>0</v>
      </c>
      <c r="G600">
        <v>475</v>
      </c>
      <c r="H600" t="b">
        <v>0</v>
      </c>
      <c r="I600">
        <v>515</v>
      </c>
      <c r="J600" t="b">
        <v>0</v>
      </c>
      <c r="K600">
        <v>496</v>
      </c>
      <c r="L600" t="b">
        <v>0</v>
      </c>
      <c r="M600">
        <v>593</v>
      </c>
      <c r="N600" t="b">
        <v>0</v>
      </c>
      <c r="O600">
        <v>240</v>
      </c>
      <c r="P600" t="b">
        <v>0</v>
      </c>
      <c r="Q600">
        <v>231</v>
      </c>
      <c r="R600" t="b">
        <v>0</v>
      </c>
      <c r="S600">
        <v>556</v>
      </c>
      <c r="T600" t="b">
        <v>0</v>
      </c>
      <c r="U600">
        <v>469</v>
      </c>
      <c r="V600" t="b">
        <v>0</v>
      </c>
      <c r="W600">
        <v>462</v>
      </c>
      <c r="X600" t="b">
        <v>0</v>
      </c>
      <c r="Y600">
        <v>483</v>
      </c>
      <c r="Z600" t="b">
        <v>0</v>
      </c>
      <c r="AA600">
        <v>263</v>
      </c>
      <c r="AB600" t="b">
        <v>0</v>
      </c>
      <c r="AC600">
        <v>507</v>
      </c>
      <c r="AD600" t="b">
        <v>0</v>
      </c>
      <c r="AE600">
        <v>227</v>
      </c>
      <c r="AF600" t="b">
        <v>0</v>
      </c>
      <c r="AG600">
        <v>322</v>
      </c>
      <c r="AH600" t="b">
        <v>0</v>
      </c>
      <c r="AI600">
        <v>259</v>
      </c>
      <c r="AJ600" t="b">
        <v>0</v>
      </c>
      <c r="AK600">
        <v>489</v>
      </c>
      <c r="AL600" t="b">
        <v>0</v>
      </c>
      <c r="AM600">
        <v>514</v>
      </c>
      <c r="AN600" t="b">
        <v>0</v>
      </c>
      <c r="AO600">
        <v>352</v>
      </c>
    </row>
    <row r="601" spans="1:41">
      <c r="A601" s="1" t="s">
        <v>620</v>
      </c>
      <c r="B601" t="b">
        <v>0</v>
      </c>
      <c r="C601">
        <v>507</v>
      </c>
      <c r="D601" t="b">
        <v>0</v>
      </c>
      <c r="E601">
        <v>462</v>
      </c>
      <c r="F601" t="b">
        <v>0</v>
      </c>
      <c r="G601">
        <v>519</v>
      </c>
      <c r="H601" t="b">
        <v>0</v>
      </c>
      <c r="I601">
        <v>504</v>
      </c>
      <c r="J601" t="b">
        <v>0</v>
      </c>
      <c r="K601">
        <v>526</v>
      </c>
      <c r="L601" t="b">
        <v>0</v>
      </c>
      <c r="M601">
        <v>478</v>
      </c>
      <c r="N601" t="b">
        <v>0</v>
      </c>
      <c r="O601">
        <v>485</v>
      </c>
      <c r="P601" t="b">
        <v>0</v>
      </c>
      <c r="Q601">
        <v>516</v>
      </c>
      <c r="R601" t="b">
        <v>0</v>
      </c>
      <c r="S601">
        <v>441</v>
      </c>
      <c r="T601" t="b">
        <v>0</v>
      </c>
      <c r="U601">
        <v>530</v>
      </c>
      <c r="V601" t="b">
        <v>0</v>
      </c>
      <c r="W601">
        <v>282</v>
      </c>
      <c r="X601" t="b">
        <v>0</v>
      </c>
      <c r="Y601">
        <v>524</v>
      </c>
      <c r="Z601" t="b">
        <v>0</v>
      </c>
      <c r="AA601">
        <v>501</v>
      </c>
      <c r="AB601" t="b">
        <v>0</v>
      </c>
      <c r="AC601">
        <v>516</v>
      </c>
      <c r="AD601" t="b">
        <v>0</v>
      </c>
      <c r="AE601">
        <v>211</v>
      </c>
      <c r="AF601" t="b">
        <v>0</v>
      </c>
      <c r="AG601">
        <v>544</v>
      </c>
      <c r="AH601" t="b">
        <v>0</v>
      </c>
      <c r="AI601">
        <v>526</v>
      </c>
      <c r="AJ601" t="b">
        <v>0</v>
      </c>
      <c r="AK601">
        <v>483</v>
      </c>
      <c r="AL601" t="b">
        <v>0</v>
      </c>
      <c r="AM601">
        <v>474</v>
      </c>
      <c r="AN601" t="b">
        <v>0</v>
      </c>
      <c r="AO601">
        <v>495</v>
      </c>
    </row>
    <row r="602" spans="1:41">
      <c r="A602" s="1" t="s">
        <v>621</v>
      </c>
      <c r="B602" t="b">
        <v>0</v>
      </c>
      <c r="C602">
        <v>508</v>
      </c>
      <c r="D602" t="b">
        <v>0</v>
      </c>
      <c r="E602">
        <v>415</v>
      </c>
      <c r="F602" t="b">
        <v>0</v>
      </c>
      <c r="G602">
        <v>466</v>
      </c>
      <c r="H602" t="b">
        <v>0</v>
      </c>
      <c r="I602">
        <v>481</v>
      </c>
      <c r="J602" t="b">
        <v>0</v>
      </c>
      <c r="K602">
        <v>461</v>
      </c>
      <c r="L602" t="b">
        <v>0</v>
      </c>
      <c r="M602">
        <v>537</v>
      </c>
      <c r="N602" t="b">
        <v>0</v>
      </c>
      <c r="O602">
        <v>464</v>
      </c>
      <c r="P602" t="b">
        <v>0</v>
      </c>
      <c r="Q602">
        <v>491</v>
      </c>
      <c r="R602" t="b">
        <v>0</v>
      </c>
      <c r="S602">
        <v>519</v>
      </c>
      <c r="T602" t="b">
        <v>0</v>
      </c>
      <c r="U602">
        <v>448</v>
      </c>
      <c r="V602" t="b">
        <v>0</v>
      </c>
      <c r="W602">
        <v>482</v>
      </c>
      <c r="X602" t="b">
        <v>0</v>
      </c>
      <c r="Y602">
        <v>471</v>
      </c>
      <c r="Z602" t="b">
        <v>0</v>
      </c>
      <c r="AA602">
        <v>503</v>
      </c>
      <c r="AB602" t="b">
        <v>0</v>
      </c>
      <c r="AC602">
        <v>459</v>
      </c>
      <c r="AD602" t="b">
        <v>0</v>
      </c>
      <c r="AE602">
        <v>534</v>
      </c>
      <c r="AF602" t="b">
        <v>0</v>
      </c>
      <c r="AG602">
        <v>483</v>
      </c>
      <c r="AH602" t="b">
        <v>0</v>
      </c>
      <c r="AI602">
        <v>464</v>
      </c>
      <c r="AJ602" t="b">
        <v>0</v>
      </c>
      <c r="AK602">
        <v>488</v>
      </c>
      <c r="AL602" t="b">
        <v>0</v>
      </c>
      <c r="AM602">
        <v>462</v>
      </c>
      <c r="AN602" t="b">
        <v>0</v>
      </c>
      <c r="AO602">
        <v>459</v>
      </c>
    </row>
    <row r="603" spans="1:41">
      <c r="A603" s="1" t="s">
        <v>622</v>
      </c>
      <c r="B603" t="b">
        <v>0</v>
      </c>
      <c r="C603">
        <v>509</v>
      </c>
      <c r="D603" t="b">
        <v>0</v>
      </c>
      <c r="E603">
        <v>499</v>
      </c>
      <c r="F603" t="b">
        <v>0</v>
      </c>
      <c r="G603">
        <v>491</v>
      </c>
      <c r="H603" t="b">
        <v>0</v>
      </c>
      <c r="I603">
        <v>516</v>
      </c>
      <c r="J603" t="b">
        <v>0</v>
      </c>
      <c r="K603">
        <v>530</v>
      </c>
      <c r="L603" t="b">
        <v>0</v>
      </c>
      <c r="M603">
        <v>493</v>
      </c>
      <c r="N603" t="b">
        <v>0</v>
      </c>
      <c r="O603">
        <v>499</v>
      </c>
      <c r="P603" t="b">
        <v>0</v>
      </c>
      <c r="Q603">
        <v>496</v>
      </c>
      <c r="R603" t="b">
        <v>0</v>
      </c>
      <c r="S603">
        <v>450</v>
      </c>
      <c r="T603" t="b">
        <v>0</v>
      </c>
      <c r="U603">
        <v>467</v>
      </c>
      <c r="V603" t="b">
        <v>0</v>
      </c>
      <c r="W603">
        <v>519</v>
      </c>
      <c r="X603" t="b">
        <v>0</v>
      </c>
      <c r="Y603">
        <v>518</v>
      </c>
      <c r="Z603" t="b">
        <v>0</v>
      </c>
      <c r="AA603">
        <v>516</v>
      </c>
      <c r="AB603" t="b">
        <v>0</v>
      </c>
      <c r="AC603">
        <v>477</v>
      </c>
      <c r="AD603" t="b">
        <v>0</v>
      </c>
      <c r="AE603">
        <v>512</v>
      </c>
      <c r="AF603" t="b">
        <v>0</v>
      </c>
      <c r="AG603">
        <v>501</v>
      </c>
      <c r="AH603" t="b">
        <v>0</v>
      </c>
      <c r="AI603">
        <v>520</v>
      </c>
      <c r="AJ603" t="b">
        <v>0</v>
      </c>
      <c r="AK603">
        <v>509</v>
      </c>
      <c r="AL603" t="b">
        <v>0</v>
      </c>
      <c r="AM603">
        <v>479</v>
      </c>
      <c r="AN603" t="b">
        <v>0</v>
      </c>
      <c r="AO603">
        <v>530</v>
      </c>
    </row>
    <row r="604" spans="1:41">
      <c r="A604" s="1" t="s">
        <v>623</v>
      </c>
      <c r="B604" t="b">
        <v>0</v>
      </c>
      <c r="C604">
        <v>511</v>
      </c>
      <c r="D604" t="b">
        <v>0</v>
      </c>
      <c r="E604">
        <v>471</v>
      </c>
      <c r="F604" t="b">
        <v>0</v>
      </c>
      <c r="G604">
        <v>517</v>
      </c>
      <c r="H604" t="b">
        <v>0</v>
      </c>
      <c r="I604">
        <v>472</v>
      </c>
      <c r="J604" t="b">
        <v>0</v>
      </c>
      <c r="K604">
        <v>517</v>
      </c>
      <c r="L604" t="b">
        <v>0</v>
      </c>
      <c r="M604">
        <v>477</v>
      </c>
      <c r="N604" t="b">
        <v>0</v>
      </c>
      <c r="O604">
        <v>512</v>
      </c>
      <c r="P604" t="b">
        <v>0</v>
      </c>
      <c r="Q604">
        <v>139</v>
      </c>
      <c r="R604" t="b">
        <v>0</v>
      </c>
      <c r="S604">
        <v>466</v>
      </c>
      <c r="T604" t="b">
        <v>0</v>
      </c>
      <c r="U604">
        <v>113</v>
      </c>
      <c r="V604" t="b">
        <v>0</v>
      </c>
      <c r="W604">
        <v>580</v>
      </c>
      <c r="X604" t="b">
        <v>0</v>
      </c>
      <c r="Y604">
        <v>151</v>
      </c>
      <c r="Z604" t="b">
        <v>0</v>
      </c>
      <c r="AA604">
        <v>533</v>
      </c>
      <c r="AB604" t="b">
        <v>0</v>
      </c>
      <c r="AC604">
        <v>523</v>
      </c>
      <c r="AD604" t="b">
        <v>0</v>
      </c>
      <c r="AE604">
        <v>554</v>
      </c>
      <c r="AF604" t="b">
        <v>0</v>
      </c>
      <c r="AG604">
        <v>522</v>
      </c>
      <c r="AH604" t="b">
        <v>0</v>
      </c>
      <c r="AI604">
        <v>517</v>
      </c>
      <c r="AJ604" t="b">
        <v>0</v>
      </c>
      <c r="AK604">
        <v>494</v>
      </c>
      <c r="AL604" t="b">
        <v>0</v>
      </c>
      <c r="AM604">
        <v>472</v>
      </c>
      <c r="AN604" t="b">
        <v>0</v>
      </c>
      <c r="AO604">
        <v>498</v>
      </c>
    </row>
    <row r="605" spans="1:41">
      <c r="A605" s="1" t="s">
        <v>624</v>
      </c>
      <c r="B605" t="b">
        <v>0</v>
      </c>
      <c r="C605">
        <v>512</v>
      </c>
      <c r="D605" t="b">
        <v>0</v>
      </c>
      <c r="E605">
        <v>526</v>
      </c>
      <c r="F605" t="b">
        <v>0</v>
      </c>
      <c r="G605">
        <v>551</v>
      </c>
      <c r="H605" t="b">
        <v>0</v>
      </c>
      <c r="I605">
        <v>543</v>
      </c>
      <c r="J605" t="b">
        <v>0</v>
      </c>
      <c r="K605">
        <v>539</v>
      </c>
      <c r="L605" t="b">
        <v>0</v>
      </c>
      <c r="M605">
        <v>483</v>
      </c>
      <c r="N605" t="b">
        <v>0</v>
      </c>
      <c r="O605">
        <v>522</v>
      </c>
      <c r="P605" t="b">
        <v>0</v>
      </c>
      <c r="Q605">
        <v>531</v>
      </c>
      <c r="R605" t="b">
        <v>0</v>
      </c>
      <c r="S605">
        <v>552</v>
      </c>
      <c r="T605" t="b">
        <v>0</v>
      </c>
      <c r="U605">
        <v>538</v>
      </c>
      <c r="V605" t="b">
        <v>0</v>
      </c>
      <c r="W605">
        <v>512</v>
      </c>
      <c r="X605" t="b">
        <v>0</v>
      </c>
      <c r="Y605">
        <v>542</v>
      </c>
      <c r="Z605" t="b">
        <v>0</v>
      </c>
      <c r="AA605">
        <v>514</v>
      </c>
      <c r="AB605" t="b">
        <v>0</v>
      </c>
      <c r="AC605">
        <v>520</v>
      </c>
      <c r="AD605" t="b">
        <v>0</v>
      </c>
      <c r="AE605">
        <v>522</v>
      </c>
      <c r="AF605" t="b">
        <v>0</v>
      </c>
      <c r="AG605">
        <v>525</v>
      </c>
      <c r="AH605" t="b">
        <v>0</v>
      </c>
      <c r="AI605">
        <v>525</v>
      </c>
      <c r="AJ605" t="b">
        <v>0</v>
      </c>
      <c r="AK605">
        <v>542</v>
      </c>
      <c r="AL605" t="b">
        <v>0</v>
      </c>
      <c r="AM605">
        <v>528</v>
      </c>
      <c r="AN605" t="b">
        <v>0</v>
      </c>
      <c r="AO605">
        <v>515</v>
      </c>
    </row>
    <row r="606" spans="1:41">
      <c r="A606" s="1" t="s">
        <v>625</v>
      </c>
      <c r="B606" t="b">
        <v>0</v>
      </c>
      <c r="C606">
        <v>513</v>
      </c>
      <c r="D606" t="b">
        <v>0</v>
      </c>
      <c r="E606">
        <v>525</v>
      </c>
      <c r="F606" t="b">
        <v>0</v>
      </c>
      <c r="G606">
        <v>533</v>
      </c>
      <c r="H606" t="b">
        <v>0</v>
      </c>
      <c r="I606">
        <v>544</v>
      </c>
      <c r="J606" t="b">
        <v>0</v>
      </c>
      <c r="K606">
        <v>523</v>
      </c>
      <c r="L606" t="b">
        <v>0</v>
      </c>
      <c r="M606">
        <v>550</v>
      </c>
      <c r="N606" t="b">
        <v>0</v>
      </c>
      <c r="O606">
        <v>498</v>
      </c>
      <c r="P606" t="b">
        <v>0</v>
      </c>
      <c r="Q606">
        <v>528</v>
      </c>
      <c r="R606" t="b">
        <v>0</v>
      </c>
      <c r="S606">
        <v>489</v>
      </c>
      <c r="T606" t="b">
        <v>0</v>
      </c>
      <c r="U606">
        <v>540</v>
      </c>
      <c r="V606" t="b">
        <v>0</v>
      </c>
      <c r="W606">
        <v>506</v>
      </c>
      <c r="X606" t="b">
        <v>0</v>
      </c>
      <c r="Y606">
        <v>264</v>
      </c>
      <c r="Z606" t="b">
        <v>0</v>
      </c>
      <c r="AA606">
        <v>530</v>
      </c>
      <c r="AB606" t="b">
        <v>0</v>
      </c>
      <c r="AC606">
        <v>524</v>
      </c>
      <c r="AD606" t="b">
        <v>0</v>
      </c>
      <c r="AE606">
        <v>526</v>
      </c>
      <c r="AF606" t="b">
        <v>0</v>
      </c>
      <c r="AG606">
        <v>221</v>
      </c>
      <c r="AH606" t="b">
        <v>0</v>
      </c>
      <c r="AI606">
        <v>261</v>
      </c>
      <c r="AJ606" t="b">
        <v>0</v>
      </c>
      <c r="AK606">
        <v>496</v>
      </c>
      <c r="AL606" t="b">
        <v>0</v>
      </c>
      <c r="AM606">
        <v>536</v>
      </c>
      <c r="AN606" t="b">
        <v>0</v>
      </c>
      <c r="AO606">
        <v>528</v>
      </c>
    </row>
    <row r="607" spans="1:41">
      <c r="A607" s="1" t="s">
        <v>626</v>
      </c>
      <c r="B607" t="b">
        <v>0</v>
      </c>
      <c r="C607">
        <v>514</v>
      </c>
      <c r="D607" t="b">
        <v>0</v>
      </c>
      <c r="E607">
        <v>477</v>
      </c>
      <c r="F607" t="b">
        <v>0</v>
      </c>
      <c r="G607">
        <v>507</v>
      </c>
      <c r="H607" t="b">
        <v>0</v>
      </c>
      <c r="I607">
        <v>509</v>
      </c>
      <c r="J607" t="b">
        <v>0</v>
      </c>
      <c r="K607">
        <v>501</v>
      </c>
      <c r="L607" t="b">
        <v>0</v>
      </c>
      <c r="M607">
        <v>521</v>
      </c>
      <c r="N607" t="b">
        <v>0</v>
      </c>
      <c r="O607">
        <v>532</v>
      </c>
      <c r="P607" t="b">
        <v>0</v>
      </c>
      <c r="Q607">
        <v>487</v>
      </c>
      <c r="R607" t="b">
        <v>0</v>
      </c>
      <c r="S607">
        <v>460</v>
      </c>
      <c r="T607" t="b">
        <v>0</v>
      </c>
      <c r="U607">
        <v>514</v>
      </c>
      <c r="V607" t="b">
        <v>0</v>
      </c>
      <c r="W607">
        <v>520</v>
      </c>
      <c r="X607" t="b">
        <v>0</v>
      </c>
      <c r="Y607">
        <v>486</v>
      </c>
      <c r="Z607" t="b">
        <v>0</v>
      </c>
      <c r="AA607">
        <v>535</v>
      </c>
      <c r="AB607" t="b">
        <v>0</v>
      </c>
      <c r="AC607">
        <v>493</v>
      </c>
      <c r="AD607" t="b">
        <v>0</v>
      </c>
      <c r="AE607">
        <v>506</v>
      </c>
      <c r="AF607" t="b">
        <v>0</v>
      </c>
      <c r="AG607">
        <v>515</v>
      </c>
      <c r="AH607" t="b">
        <v>0</v>
      </c>
      <c r="AI607">
        <v>540</v>
      </c>
      <c r="AJ607" t="b">
        <v>0</v>
      </c>
      <c r="AK607">
        <v>492</v>
      </c>
      <c r="AL607" t="b">
        <v>0</v>
      </c>
      <c r="AM607">
        <v>493</v>
      </c>
      <c r="AN607" t="b">
        <v>0</v>
      </c>
      <c r="AO607">
        <v>503</v>
      </c>
    </row>
    <row r="608" spans="1:41">
      <c r="A608" s="1" t="s">
        <v>627</v>
      </c>
      <c r="B608" t="b">
        <v>0</v>
      </c>
      <c r="C608">
        <v>515</v>
      </c>
      <c r="D608" t="b">
        <v>0</v>
      </c>
      <c r="E608">
        <v>514</v>
      </c>
      <c r="F608" t="b">
        <v>0</v>
      </c>
      <c r="G608">
        <v>531</v>
      </c>
      <c r="H608" t="b">
        <v>0</v>
      </c>
      <c r="I608">
        <v>531</v>
      </c>
      <c r="J608" t="b">
        <v>0</v>
      </c>
      <c r="K608">
        <v>483</v>
      </c>
      <c r="L608" t="b">
        <v>0</v>
      </c>
      <c r="M608">
        <v>480</v>
      </c>
      <c r="N608" t="b">
        <v>0</v>
      </c>
      <c r="O608">
        <v>524</v>
      </c>
      <c r="P608" t="b">
        <v>0</v>
      </c>
      <c r="Q608">
        <v>526</v>
      </c>
      <c r="R608" t="b">
        <v>0</v>
      </c>
      <c r="S608">
        <v>508</v>
      </c>
      <c r="T608" t="b">
        <v>0</v>
      </c>
      <c r="U608">
        <v>510</v>
      </c>
      <c r="V608" t="b">
        <v>0</v>
      </c>
      <c r="W608">
        <v>497</v>
      </c>
      <c r="X608" t="b">
        <v>0</v>
      </c>
      <c r="Y608">
        <v>491</v>
      </c>
      <c r="Z608" t="b">
        <v>0</v>
      </c>
      <c r="AA608">
        <v>531</v>
      </c>
      <c r="AB608" t="b">
        <v>0</v>
      </c>
      <c r="AC608">
        <v>488</v>
      </c>
      <c r="AD608" t="b">
        <v>0</v>
      </c>
      <c r="AE608">
        <v>523</v>
      </c>
      <c r="AF608" t="b">
        <v>0</v>
      </c>
      <c r="AG608">
        <v>489</v>
      </c>
      <c r="AH608" t="b">
        <v>0</v>
      </c>
      <c r="AI608">
        <v>505</v>
      </c>
      <c r="AJ608" t="b">
        <v>0</v>
      </c>
      <c r="AK608">
        <v>495</v>
      </c>
      <c r="AL608" t="b">
        <v>0</v>
      </c>
      <c r="AM608">
        <v>495</v>
      </c>
      <c r="AN608" t="b">
        <v>0</v>
      </c>
      <c r="AO608">
        <v>529</v>
      </c>
    </row>
    <row r="609" spans="1:41">
      <c r="A609" s="1" t="s">
        <v>628</v>
      </c>
      <c r="B609" t="b">
        <v>0</v>
      </c>
      <c r="C609">
        <v>517</v>
      </c>
      <c r="D609" t="b">
        <v>0</v>
      </c>
      <c r="E609">
        <v>459</v>
      </c>
      <c r="F609" t="b">
        <v>0</v>
      </c>
      <c r="G609">
        <v>291</v>
      </c>
      <c r="H609" t="b">
        <v>0</v>
      </c>
      <c r="I609">
        <v>457</v>
      </c>
      <c r="J609" t="b">
        <v>0</v>
      </c>
      <c r="K609">
        <v>214</v>
      </c>
      <c r="L609" t="b">
        <v>0</v>
      </c>
      <c r="M609">
        <v>474</v>
      </c>
      <c r="N609" t="b">
        <v>0</v>
      </c>
      <c r="O609">
        <v>333</v>
      </c>
      <c r="P609" t="b">
        <v>0</v>
      </c>
      <c r="Q609">
        <v>272</v>
      </c>
      <c r="R609" t="b">
        <v>0</v>
      </c>
      <c r="S609">
        <v>513</v>
      </c>
      <c r="T609" t="b">
        <v>0</v>
      </c>
      <c r="U609">
        <v>241</v>
      </c>
      <c r="V609" t="b">
        <v>0</v>
      </c>
      <c r="W609">
        <v>508</v>
      </c>
      <c r="X609" t="b">
        <v>0</v>
      </c>
      <c r="Y609">
        <v>300</v>
      </c>
      <c r="Z609" t="b">
        <v>0</v>
      </c>
      <c r="AA609">
        <v>273</v>
      </c>
      <c r="AB609" t="b">
        <v>0</v>
      </c>
      <c r="AC609">
        <v>462</v>
      </c>
      <c r="AD609" t="b">
        <v>0</v>
      </c>
      <c r="AE609">
        <v>535</v>
      </c>
      <c r="AF609" t="b">
        <v>0</v>
      </c>
      <c r="AG609">
        <v>518</v>
      </c>
      <c r="AH609" t="b">
        <v>0</v>
      </c>
      <c r="AI609">
        <v>514</v>
      </c>
      <c r="AJ609" t="b">
        <v>0</v>
      </c>
      <c r="AK609">
        <v>510</v>
      </c>
      <c r="AL609" t="b">
        <v>0</v>
      </c>
      <c r="AM609">
        <v>428</v>
      </c>
      <c r="AN609" t="b">
        <v>0</v>
      </c>
      <c r="AO609">
        <v>313</v>
      </c>
    </row>
    <row r="610" spans="1:41">
      <c r="A610" s="1" t="s">
        <v>629</v>
      </c>
      <c r="B610" t="b">
        <v>0</v>
      </c>
      <c r="C610">
        <v>518</v>
      </c>
      <c r="D610" t="b">
        <v>0</v>
      </c>
      <c r="E610">
        <v>491</v>
      </c>
      <c r="F610" t="b">
        <v>0</v>
      </c>
      <c r="G610">
        <v>498</v>
      </c>
      <c r="H610" t="b">
        <v>0</v>
      </c>
      <c r="I610">
        <v>483</v>
      </c>
      <c r="J610" t="b">
        <v>0</v>
      </c>
      <c r="K610">
        <v>525</v>
      </c>
      <c r="L610" t="b">
        <v>0</v>
      </c>
      <c r="M610">
        <v>495</v>
      </c>
      <c r="N610" t="b">
        <v>0</v>
      </c>
      <c r="O610">
        <v>537</v>
      </c>
      <c r="P610" t="b">
        <v>0</v>
      </c>
      <c r="Q610">
        <v>535</v>
      </c>
      <c r="R610" t="b">
        <v>0</v>
      </c>
      <c r="S610">
        <v>506</v>
      </c>
      <c r="T610" t="b">
        <v>0</v>
      </c>
      <c r="U610">
        <v>495</v>
      </c>
      <c r="V610" t="b">
        <v>0</v>
      </c>
      <c r="W610">
        <v>525</v>
      </c>
      <c r="X610" t="b">
        <v>0</v>
      </c>
      <c r="Y610">
        <v>485</v>
      </c>
      <c r="Z610" t="b">
        <v>0</v>
      </c>
      <c r="AA610">
        <v>515</v>
      </c>
      <c r="AB610" t="b">
        <v>0</v>
      </c>
      <c r="AC610">
        <v>495</v>
      </c>
      <c r="AD610" t="b">
        <v>0</v>
      </c>
      <c r="AE610">
        <v>516</v>
      </c>
      <c r="AF610" t="b">
        <v>0</v>
      </c>
      <c r="AG610">
        <v>532</v>
      </c>
      <c r="AH610" t="b">
        <v>0</v>
      </c>
      <c r="AI610">
        <v>527</v>
      </c>
      <c r="AJ610" t="b">
        <v>0</v>
      </c>
      <c r="AK610">
        <v>463</v>
      </c>
      <c r="AL610" t="b">
        <v>0</v>
      </c>
      <c r="AM610">
        <v>461</v>
      </c>
      <c r="AN610" t="b">
        <v>0</v>
      </c>
      <c r="AO610">
        <v>494</v>
      </c>
    </row>
    <row r="611" spans="1:41">
      <c r="A611" s="1" t="s">
        <v>630</v>
      </c>
      <c r="B611" t="b">
        <v>0</v>
      </c>
      <c r="C611">
        <v>519</v>
      </c>
      <c r="D611" t="b">
        <v>0</v>
      </c>
      <c r="E611">
        <v>522</v>
      </c>
      <c r="F611" t="b">
        <v>0</v>
      </c>
      <c r="G611">
        <v>495</v>
      </c>
      <c r="H611" t="b">
        <v>0</v>
      </c>
      <c r="I611">
        <v>535</v>
      </c>
      <c r="J611" t="b">
        <v>0</v>
      </c>
      <c r="K611">
        <v>541</v>
      </c>
      <c r="L611" t="b">
        <v>0</v>
      </c>
      <c r="M611">
        <v>497</v>
      </c>
      <c r="N611" t="b">
        <v>0</v>
      </c>
      <c r="O611">
        <v>511</v>
      </c>
      <c r="P611" t="b">
        <v>0</v>
      </c>
      <c r="Q611">
        <v>523</v>
      </c>
      <c r="R611" t="b">
        <v>0</v>
      </c>
      <c r="S611">
        <v>462</v>
      </c>
      <c r="T611" t="b">
        <v>0</v>
      </c>
      <c r="U611">
        <v>504</v>
      </c>
      <c r="V611" t="b">
        <v>0</v>
      </c>
      <c r="W611">
        <v>502</v>
      </c>
      <c r="X611" t="b">
        <v>0</v>
      </c>
      <c r="Y611">
        <v>513</v>
      </c>
      <c r="Z611" t="b">
        <v>0</v>
      </c>
      <c r="AA611">
        <v>519</v>
      </c>
      <c r="AB611" t="b">
        <v>0</v>
      </c>
      <c r="AC611">
        <v>543</v>
      </c>
      <c r="AD611" t="b">
        <v>0</v>
      </c>
      <c r="AE611">
        <v>508</v>
      </c>
      <c r="AF611" t="b">
        <v>0</v>
      </c>
      <c r="AG611">
        <v>538</v>
      </c>
      <c r="AH611" t="b">
        <v>0</v>
      </c>
      <c r="AI611">
        <v>536</v>
      </c>
      <c r="AJ611" t="b">
        <v>0</v>
      </c>
      <c r="AK611">
        <v>499</v>
      </c>
      <c r="AL611" t="b">
        <v>0</v>
      </c>
      <c r="AM611">
        <v>553</v>
      </c>
      <c r="AN611" t="b">
        <v>0</v>
      </c>
      <c r="AO611">
        <v>514</v>
      </c>
    </row>
    <row r="612" spans="1:41">
      <c r="A612" s="1" t="s">
        <v>631</v>
      </c>
      <c r="B612" t="b">
        <v>0</v>
      </c>
      <c r="C612">
        <v>520</v>
      </c>
      <c r="D612" t="b">
        <v>0</v>
      </c>
      <c r="E612">
        <v>545</v>
      </c>
      <c r="F612" t="b">
        <v>0</v>
      </c>
      <c r="G612">
        <v>571</v>
      </c>
      <c r="H612" t="b">
        <v>0</v>
      </c>
      <c r="I612">
        <v>568</v>
      </c>
      <c r="J612" t="b">
        <v>0</v>
      </c>
      <c r="K612">
        <v>565</v>
      </c>
      <c r="L612" t="b">
        <v>0</v>
      </c>
      <c r="M612">
        <v>501</v>
      </c>
      <c r="N612" t="b">
        <v>0</v>
      </c>
      <c r="O612">
        <v>533</v>
      </c>
      <c r="P612" t="b">
        <v>0</v>
      </c>
      <c r="Q612">
        <v>566</v>
      </c>
      <c r="R612" t="b">
        <v>0</v>
      </c>
      <c r="S612">
        <v>516</v>
      </c>
      <c r="T612" t="b">
        <v>0</v>
      </c>
      <c r="U612">
        <v>546</v>
      </c>
      <c r="V612" t="b">
        <v>0</v>
      </c>
      <c r="W612">
        <v>538</v>
      </c>
      <c r="X612" t="b">
        <v>0</v>
      </c>
      <c r="Y612">
        <v>562</v>
      </c>
      <c r="Z612" t="b">
        <v>0</v>
      </c>
      <c r="AA612">
        <v>541</v>
      </c>
      <c r="AB612" t="b">
        <v>0</v>
      </c>
      <c r="AC612">
        <v>539</v>
      </c>
      <c r="AD612" t="b">
        <v>0</v>
      </c>
      <c r="AE612">
        <v>557</v>
      </c>
      <c r="AF612" t="b">
        <v>0</v>
      </c>
      <c r="AG612">
        <v>566</v>
      </c>
      <c r="AH612" t="b">
        <v>0</v>
      </c>
      <c r="AI612">
        <v>559</v>
      </c>
      <c r="AJ612" t="b">
        <v>0</v>
      </c>
      <c r="AK612">
        <v>551</v>
      </c>
      <c r="AL612" t="b">
        <v>0</v>
      </c>
      <c r="AM612">
        <v>568</v>
      </c>
      <c r="AN612" t="b">
        <v>0</v>
      </c>
      <c r="AO612">
        <v>534</v>
      </c>
    </row>
    <row r="613" spans="1:41">
      <c r="A613" s="1" t="s">
        <v>632</v>
      </c>
      <c r="B613" t="b">
        <v>0</v>
      </c>
      <c r="C613">
        <v>521</v>
      </c>
      <c r="D613" t="b">
        <v>0</v>
      </c>
      <c r="E613">
        <v>472</v>
      </c>
      <c r="F613" t="b">
        <v>0</v>
      </c>
      <c r="G613">
        <v>496</v>
      </c>
      <c r="H613" t="b">
        <v>0</v>
      </c>
      <c r="I613">
        <v>501</v>
      </c>
      <c r="J613" t="b">
        <v>0</v>
      </c>
      <c r="K613">
        <v>257</v>
      </c>
      <c r="L613" t="b">
        <v>0</v>
      </c>
      <c r="M613">
        <v>514</v>
      </c>
      <c r="N613" t="b">
        <v>0</v>
      </c>
      <c r="O613">
        <v>557</v>
      </c>
      <c r="P613" t="b">
        <v>0</v>
      </c>
      <c r="Q613">
        <v>517</v>
      </c>
      <c r="R613" t="b">
        <v>0</v>
      </c>
      <c r="S613">
        <v>520</v>
      </c>
      <c r="T613" t="b">
        <v>0</v>
      </c>
      <c r="U613">
        <v>492</v>
      </c>
      <c r="V613" t="b">
        <v>0</v>
      </c>
      <c r="W613">
        <v>528</v>
      </c>
      <c r="X613" t="b">
        <v>0</v>
      </c>
      <c r="Y613">
        <v>472</v>
      </c>
      <c r="Z613" t="b">
        <v>0</v>
      </c>
      <c r="AA613">
        <v>537</v>
      </c>
      <c r="AB613" t="b">
        <v>0</v>
      </c>
      <c r="AC613">
        <v>258</v>
      </c>
      <c r="AD613" t="b">
        <v>0</v>
      </c>
      <c r="AE613">
        <v>265</v>
      </c>
      <c r="AF613" t="b">
        <v>0</v>
      </c>
      <c r="AG613">
        <v>520</v>
      </c>
      <c r="AH613" t="b">
        <v>0</v>
      </c>
      <c r="AI613">
        <v>500</v>
      </c>
      <c r="AJ613" t="b">
        <v>0</v>
      </c>
      <c r="AK613">
        <v>484</v>
      </c>
      <c r="AL613" t="b">
        <v>0</v>
      </c>
      <c r="AM613">
        <v>491</v>
      </c>
      <c r="AN613" t="b">
        <v>0</v>
      </c>
      <c r="AO613">
        <v>516</v>
      </c>
    </row>
    <row r="614" spans="1:41">
      <c r="A614" s="1" t="s">
        <v>633</v>
      </c>
      <c r="B614" t="b">
        <v>0</v>
      </c>
      <c r="C614">
        <v>523</v>
      </c>
      <c r="D614" t="b">
        <v>0</v>
      </c>
      <c r="E614">
        <v>515</v>
      </c>
      <c r="F614" t="b">
        <v>0</v>
      </c>
      <c r="G614">
        <v>261</v>
      </c>
      <c r="H614" t="b">
        <v>0</v>
      </c>
      <c r="I614">
        <v>522</v>
      </c>
      <c r="J614" t="b">
        <v>0</v>
      </c>
      <c r="K614">
        <v>232</v>
      </c>
      <c r="L614" t="b">
        <v>0</v>
      </c>
      <c r="M614">
        <v>592</v>
      </c>
      <c r="N614" t="b">
        <v>0</v>
      </c>
      <c r="O614">
        <v>285</v>
      </c>
      <c r="P614" t="b">
        <v>0</v>
      </c>
      <c r="Q614">
        <v>238</v>
      </c>
      <c r="R614" t="b">
        <v>0</v>
      </c>
      <c r="S614">
        <v>584</v>
      </c>
      <c r="T614" t="b">
        <v>0</v>
      </c>
      <c r="U614">
        <v>512</v>
      </c>
      <c r="V614" t="b">
        <v>0</v>
      </c>
      <c r="W614">
        <v>474</v>
      </c>
      <c r="X614" t="b">
        <v>0</v>
      </c>
      <c r="Y614">
        <v>171</v>
      </c>
      <c r="Z614" t="b">
        <v>0</v>
      </c>
      <c r="AA614">
        <v>244</v>
      </c>
      <c r="AB614" t="b">
        <v>0</v>
      </c>
      <c r="AC614">
        <v>510</v>
      </c>
      <c r="AD614" t="b">
        <v>0</v>
      </c>
      <c r="AE614">
        <v>160</v>
      </c>
      <c r="AF614" t="b">
        <v>0</v>
      </c>
      <c r="AG614">
        <v>171</v>
      </c>
      <c r="AH614" t="b">
        <v>0</v>
      </c>
      <c r="AI614">
        <v>182</v>
      </c>
      <c r="AJ614" t="b">
        <v>0</v>
      </c>
      <c r="AK614">
        <v>518</v>
      </c>
      <c r="AL614" t="b">
        <v>0</v>
      </c>
      <c r="AM614">
        <v>526</v>
      </c>
      <c r="AN614" t="b">
        <v>0</v>
      </c>
      <c r="AO614">
        <v>218</v>
      </c>
    </row>
    <row r="615" spans="1:41">
      <c r="A615" s="1" t="s">
        <v>634</v>
      </c>
      <c r="B615" t="b">
        <v>0</v>
      </c>
      <c r="C615">
        <v>524</v>
      </c>
      <c r="D615" t="b">
        <v>0</v>
      </c>
      <c r="E615">
        <v>490</v>
      </c>
      <c r="F615" t="b">
        <v>0</v>
      </c>
      <c r="G615">
        <v>518</v>
      </c>
      <c r="H615" t="b">
        <v>0</v>
      </c>
      <c r="I615">
        <v>470</v>
      </c>
      <c r="J615" t="b">
        <v>0</v>
      </c>
      <c r="K615">
        <v>478</v>
      </c>
      <c r="L615" t="b">
        <v>0</v>
      </c>
      <c r="M615">
        <v>459</v>
      </c>
      <c r="N615" t="b">
        <v>0</v>
      </c>
      <c r="O615">
        <v>320</v>
      </c>
      <c r="P615" t="b">
        <v>0</v>
      </c>
      <c r="Q615">
        <v>497</v>
      </c>
      <c r="R615" t="b">
        <v>0</v>
      </c>
      <c r="S615">
        <v>186</v>
      </c>
      <c r="T615" t="b">
        <v>0</v>
      </c>
      <c r="U615">
        <v>486</v>
      </c>
      <c r="V615" t="b">
        <v>0</v>
      </c>
      <c r="W615">
        <v>483</v>
      </c>
      <c r="X615" t="b">
        <v>0</v>
      </c>
      <c r="Y615">
        <v>537</v>
      </c>
      <c r="Z615" t="b">
        <v>0</v>
      </c>
      <c r="AA615">
        <v>525</v>
      </c>
      <c r="AB615" t="b">
        <v>0</v>
      </c>
      <c r="AC615">
        <v>504</v>
      </c>
      <c r="AD615" t="b">
        <v>0</v>
      </c>
      <c r="AE615">
        <v>511</v>
      </c>
      <c r="AF615" t="b">
        <v>0</v>
      </c>
      <c r="AG615">
        <v>535</v>
      </c>
      <c r="AH615" t="b">
        <v>0</v>
      </c>
      <c r="AI615">
        <v>512</v>
      </c>
      <c r="AJ615" t="b">
        <v>0</v>
      </c>
      <c r="AK615">
        <v>464</v>
      </c>
      <c r="AL615" t="b">
        <v>0</v>
      </c>
      <c r="AM615">
        <v>481</v>
      </c>
      <c r="AN615" t="b">
        <v>0</v>
      </c>
      <c r="AO615">
        <v>510</v>
      </c>
    </row>
    <row r="616" spans="1:41">
      <c r="A616" s="1" t="s">
        <v>635</v>
      </c>
      <c r="B616" t="b">
        <v>0</v>
      </c>
      <c r="C616">
        <v>525</v>
      </c>
      <c r="D616" t="b">
        <v>0</v>
      </c>
      <c r="E616">
        <v>463</v>
      </c>
      <c r="F616" t="b">
        <v>0</v>
      </c>
      <c r="G616">
        <v>490</v>
      </c>
      <c r="H616" t="b">
        <v>0</v>
      </c>
      <c r="I616">
        <v>495</v>
      </c>
      <c r="J616" t="b">
        <v>0</v>
      </c>
      <c r="K616">
        <v>228</v>
      </c>
      <c r="L616" t="b">
        <v>0</v>
      </c>
      <c r="M616">
        <v>462</v>
      </c>
      <c r="N616" t="b">
        <v>0</v>
      </c>
      <c r="O616">
        <v>282</v>
      </c>
      <c r="P616" t="b">
        <v>0</v>
      </c>
      <c r="Q616">
        <v>510</v>
      </c>
      <c r="R616" t="b">
        <v>0</v>
      </c>
      <c r="S616">
        <v>454</v>
      </c>
      <c r="T616" t="b">
        <v>0</v>
      </c>
      <c r="U616">
        <v>479</v>
      </c>
      <c r="V616" t="b">
        <v>0</v>
      </c>
      <c r="W616">
        <v>533</v>
      </c>
      <c r="X616" t="b">
        <v>0</v>
      </c>
      <c r="Y616">
        <v>269</v>
      </c>
      <c r="Z616" t="b">
        <v>0</v>
      </c>
      <c r="AA616">
        <v>258</v>
      </c>
      <c r="AB616" t="b">
        <v>0</v>
      </c>
      <c r="AC616">
        <v>230</v>
      </c>
      <c r="AD616" t="b">
        <v>0</v>
      </c>
      <c r="AE616">
        <v>501</v>
      </c>
      <c r="AF616" t="b">
        <v>0</v>
      </c>
      <c r="AG616">
        <v>491</v>
      </c>
      <c r="AH616" t="b">
        <v>0</v>
      </c>
      <c r="AI616">
        <v>230</v>
      </c>
      <c r="AJ616" t="b">
        <v>0</v>
      </c>
      <c r="AK616">
        <v>190</v>
      </c>
      <c r="AL616" t="b">
        <v>0</v>
      </c>
      <c r="AM616">
        <v>234</v>
      </c>
      <c r="AN616" t="b">
        <v>0</v>
      </c>
      <c r="AO616">
        <v>254</v>
      </c>
    </row>
    <row r="617" spans="1:41">
      <c r="A617" s="1" t="s">
        <v>636</v>
      </c>
      <c r="B617" t="b">
        <v>0</v>
      </c>
      <c r="C617">
        <v>526</v>
      </c>
      <c r="D617" t="b">
        <v>0</v>
      </c>
      <c r="E617">
        <v>536</v>
      </c>
      <c r="F617" t="b">
        <v>0</v>
      </c>
      <c r="G617">
        <v>538</v>
      </c>
      <c r="H617" t="b">
        <v>0</v>
      </c>
      <c r="I617">
        <v>533</v>
      </c>
      <c r="J617" t="b">
        <v>0</v>
      </c>
      <c r="K617">
        <v>537</v>
      </c>
      <c r="L617" t="b">
        <v>0</v>
      </c>
      <c r="M617">
        <v>473</v>
      </c>
      <c r="N617" t="b">
        <v>0</v>
      </c>
      <c r="O617">
        <v>506</v>
      </c>
      <c r="P617" t="b">
        <v>0</v>
      </c>
      <c r="Q617">
        <v>534</v>
      </c>
      <c r="R617" t="b">
        <v>0</v>
      </c>
      <c r="S617">
        <v>493</v>
      </c>
      <c r="T617" t="b">
        <v>0</v>
      </c>
      <c r="U617">
        <v>515</v>
      </c>
      <c r="V617" t="b">
        <v>0</v>
      </c>
      <c r="W617">
        <v>503</v>
      </c>
      <c r="X617" t="b">
        <v>0</v>
      </c>
      <c r="Y617">
        <v>536</v>
      </c>
      <c r="Z617" t="b">
        <v>0</v>
      </c>
      <c r="AA617">
        <v>527</v>
      </c>
      <c r="AB617" t="b">
        <v>0</v>
      </c>
      <c r="AC617">
        <v>546</v>
      </c>
      <c r="AD617" t="b">
        <v>0</v>
      </c>
      <c r="AE617">
        <v>509</v>
      </c>
      <c r="AF617" t="b">
        <v>0</v>
      </c>
      <c r="AG617">
        <v>508</v>
      </c>
      <c r="AH617" t="b">
        <v>0</v>
      </c>
      <c r="AI617">
        <v>546</v>
      </c>
      <c r="AJ617" t="b">
        <v>0</v>
      </c>
      <c r="AK617">
        <v>512</v>
      </c>
      <c r="AL617" t="b">
        <v>0</v>
      </c>
      <c r="AM617">
        <v>544</v>
      </c>
      <c r="AN617" t="b">
        <v>0</v>
      </c>
      <c r="AO617">
        <v>548</v>
      </c>
    </row>
    <row r="618" spans="1:41">
      <c r="A618" s="1" t="s">
        <v>637</v>
      </c>
      <c r="B618" t="b">
        <v>0</v>
      </c>
      <c r="C618">
        <v>527</v>
      </c>
      <c r="D618" t="b">
        <v>0</v>
      </c>
      <c r="E618">
        <v>473</v>
      </c>
      <c r="F618" t="b">
        <v>0</v>
      </c>
      <c r="G618">
        <v>529</v>
      </c>
      <c r="H618" t="b">
        <v>0</v>
      </c>
      <c r="I618">
        <v>479</v>
      </c>
      <c r="J618" t="b">
        <v>0</v>
      </c>
      <c r="K618">
        <v>544</v>
      </c>
      <c r="L618" t="b">
        <v>0</v>
      </c>
      <c r="M618">
        <v>506</v>
      </c>
      <c r="N618" t="b">
        <v>0</v>
      </c>
      <c r="O618">
        <v>515</v>
      </c>
      <c r="P618" t="b">
        <v>0</v>
      </c>
      <c r="Q618">
        <v>198</v>
      </c>
      <c r="R618" t="b">
        <v>0</v>
      </c>
      <c r="S618">
        <v>471</v>
      </c>
      <c r="T618" t="b">
        <v>0</v>
      </c>
      <c r="U618">
        <v>494</v>
      </c>
      <c r="V618" t="b">
        <v>0</v>
      </c>
      <c r="W618">
        <v>522</v>
      </c>
      <c r="X618" t="b">
        <v>0</v>
      </c>
      <c r="Y618">
        <v>546</v>
      </c>
      <c r="Z618" t="b">
        <v>0</v>
      </c>
      <c r="AA618">
        <v>558</v>
      </c>
      <c r="AB618" t="b">
        <v>0</v>
      </c>
      <c r="AC618">
        <v>500</v>
      </c>
      <c r="AD618" t="b">
        <v>0</v>
      </c>
      <c r="AE618">
        <v>546</v>
      </c>
      <c r="AF618" t="b">
        <v>0</v>
      </c>
      <c r="AG618">
        <v>481</v>
      </c>
      <c r="AH618" t="b">
        <v>0</v>
      </c>
      <c r="AI618">
        <v>513</v>
      </c>
      <c r="AJ618" t="b">
        <v>0</v>
      </c>
      <c r="AK618">
        <v>493</v>
      </c>
      <c r="AL618" t="b">
        <v>0</v>
      </c>
      <c r="AM618">
        <v>471</v>
      </c>
      <c r="AN618" t="b">
        <v>0</v>
      </c>
      <c r="AO618">
        <v>524</v>
      </c>
    </row>
    <row r="619" spans="1:41">
      <c r="A619" s="1" t="s">
        <v>638</v>
      </c>
      <c r="B619" t="b">
        <v>0</v>
      </c>
      <c r="C619">
        <v>528</v>
      </c>
      <c r="D619" t="b">
        <v>0</v>
      </c>
      <c r="E619">
        <v>539</v>
      </c>
      <c r="F619" t="b">
        <v>0</v>
      </c>
      <c r="G619">
        <v>547</v>
      </c>
      <c r="H619" t="b">
        <v>0</v>
      </c>
      <c r="I619">
        <v>577</v>
      </c>
      <c r="J619" t="b">
        <v>0</v>
      </c>
      <c r="K619">
        <v>586</v>
      </c>
      <c r="L619" t="b">
        <v>0</v>
      </c>
      <c r="M619">
        <v>472</v>
      </c>
      <c r="N619" t="b">
        <v>0</v>
      </c>
      <c r="O619">
        <v>555</v>
      </c>
      <c r="P619" t="b">
        <v>0</v>
      </c>
      <c r="Q619">
        <v>571</v>
      </c>
      <c r="R619" t="b">
        <v>0</v>
      </c>
      <c r="S619">
        <v>464</v>
      </c>
      <c r="T619" t="b">
        <v>0</v>
      </c>
      <c r="U619">
        <v>565</v>
      </c>
      <c r="V619" t="b">
        <v>0</v>
      </c>
      <c r="W619">
        <v>555</v>
      </c>
      <c r="X619" t="b">
        <v>0</v>
      </c>
      <c r="Y619">
        <v>553</v>
      </c>
      <c r="Z619" t="b">
        <v>0</v>
      </c>
      <c r="AA619">
        <v>572</v>
      </c>
      <c r="AB619" t="b">
        <v>0</v>
      </c>
      <c r="AC619">
        <v>505</v>
      </c>
      <c r="AD619" t="b">
        <v>0</v>
      </c>
      <c r="AE619">
        <v>566</v>
      </c>
      <c r="AF619" t="b">
        <v>0</v>
      </c>
      <c r="AG619">
        <v>523</v>
      </c>
      <c r="AH619" t="b">
        <v>0</v>
      </c>
      <c r="AI619">
        <v>535</v>
      </c>
      <c r="AJ619" t="b">
        <v>0</v>
      </c>
      <c r="AK619">
        <v>560</v>
      </c>
      <c r="AL619" t="b">
        <v>0</v>
      </c>
      <c r="AM619">
        <v>584</v>
      </c>
      <c r="AN619" t="b">
        <v>0</v>
      </c>
      <c r="AO619">
        <v>547</v>
      </c>
    </row>
    <row r="620" spans="1:41">
      <c r="A620" s="1" t="s">
        <v>639</v>
      </c>
      <c r="B620" t="b">
        <v>0</v>
      </c>
      <c r="C620">
        <v>529</v>
      </c>
      <c r="D620" t="b">
        <v>0</v>
      </c>
      <c r="E620">
        <v>524</v>
      </c>
      <c r="F620" t="b">
        <v>0</v>
      </c>
      <c r="G620">
        <v>524</v>
      </c>
      <c r="H620" t="b">
        <v>0</v>
      </c>
      <c r="I620">
        <v>520</v>
      </c>
      <c r="J620" t="b">
        <v>0</v>
      </c>
      <c r="K620">
        <v>500</v>
      </c>
      <c r="L620" t="b">
        <v>0</v>
      </c>
      <c r="M620">
        <v>502</v>
      </c>
      <c r="N620" t="b">
        <v>0</v>
      </c>
      <c r="O620">
        <v>521</v>
      </c>
      <c r="P620" t="b">
        <v>0</v>
      </c>
      <c r="Q620">
        <v>525</v>
      </c>
      <c r="R620" t="b">
        <v>0</v>
      </c>
      <c r="S620">
        <v>434</v>
      </c>
      <c r="T620" t="b">
        <v>0</v>
      </c>
      <c r="U620">
        <v>550</v>
      </c>
      <c r="V620" t="b">
        <v>0</v>
      </c>
      <c r="W620">
        <v>523</v>
      </c>
      <c r="X620" t="b">
        <v>0</v>
      </c>
      <c r="Y620">
        <v>526</v>
      </c>
      <c r="Z620" t="b">
        <v>0</v>
      </c>
      <c r="AA620">
        <v>544</v>
      </c>
      <c r="AB620" t="b">
        <v>0</v>
      </c>
      <c r="AC620">
        <v>499</v>
      </c>
      <c r="AD620" t="b">
        <v>0</v>
      </c>
      <c r="AE620">
        <v>542</v>
      </c>
      <c r="AF620" t="b">
        <v>0</v>
      </c>
      <c r="AG620">
        <v>507</v>
      </c>
      <c r="AH620" t="b">
        <v>0</v>
      </c>
      <c r="AI620">
        <v>521</v>
      </c>
      <c r="AJ620" t="b">
        <v>0</v>
      </c>
      <c r="AK620">
        <v>476</v>
      </c>
      <c r="AL620" t="b">
        <v>0</v>
      </c>
      <c r="AM620">
        <v>521</v>
      </c>
      <c r="AN620" t="b">
        <v>0</v>
      </c>
      <c r="AO620">
        <v>517</v>
      </c>
    </row>
    <row r="621" spans="1:41">
      <c r="A621" s="1" t="s">
        <v>640</v>
      </c>
      <c r="B621" t="b">
        <v>0</v>
      </c>
      <c r="C621">
        <v>530</v>
      </c>
      <c r="D621" t="b">
        <v>0</v>
      </c>
      <c r="E621">
        <v>474</v>
      </c>
      <c r="F621" t="b">
        <v>0</v>
      </c>
      <c r="G621">
        <v>527</v>
      </c>
      <c r="H621" t="b">
        <v>0</v>
      </c>
      <c r="I621">
        <v>489</v>
      </c>
      <c r="J621" t="b">
        <v>0</v>
      </c>
      <c r="K621">
        <v>497</v>
      </c>
      <c r="L621" t="b">
        <v>0</v>
      </c>
      <c r="M621">
        <v>454</v>
      </c>
      <c r="N621" t="b">
        <v>0</v>
      </c>
      <c r="O621">
        <v>544</v>
      </c>
      <c r="P621" t="b">
        <v>0</v>
      </c>
      <c r="Q621">
        <v>492</v>
      </c>
      <c r="R621" t="b">
        <v>0</v>
      </c>
      <c r="S621">
        <v>459</v>
      </c>
      <c r="T621" t="b">
        <v>0</v>
      </c>
      <c r="U621">
        <v>571</v>
      </c>
      <c r="V621" t="b">
        <v>0</v>
      </c>
      <c r="W621">
        <v>509</v>
      </c>
      <c r="X621" t="b">
        <v>0</v>
      </c>
      <c r="Y621">
        <v>528</v>
      </c>
      <c r="Z621" t="b">
        <v>0</v>
      </c>
      <c r="AA621">
        <v>507</v>
      </c>
      <c r="AB621" t="b">
        <v>0</v>
      </c>
      <c r="AC621">
        <v>457</v>
      </c>
      <c r="AD621" t="b">
        <v>0</v>
      </c>
      <c r="AE621">
        <v>514</v>
      </c>
      <c r="AF621" t="b">
        <v>0</v>
      </c>
      <c r="AG621">
        <v>472</v>
      </c>
      <c r="AH621" t="b">
        <v>0</v>
      </c>
      <c r="AI621">
        <v>519</v>
      </c>
      <c r="AJ621" t="b">
        <v>0</v>
      </c>
      <c r="AK621">
        <v>519</v>
      </c>
      <c r="AL621" t="b">
        <v>0</v>
      </c>
      <c r="AM621">
        <v>490</v>
      </c>
      <c r="AN621" t="b">
        <v>0</v>
      </c>
      <c r="AO621">
        <v>492</v>
      </c>
    </row>
    <row r="622" spans="1:41">
      <c r="A622" s="1" t="s">
        <v>641</v>
      </c>
      <c r="B622" t="b">
        <v>0</v>
      </c>
      <c r="C622">
        <v>531</v>
      </c>
      <c r="D622" t="b">
        <v>0</v>
      </c>
      <c r="E622">
        <v>559</v>
      </c>
      <c r="F622" t="b">
        <v>0</v>
      </c>
      <c r="G622">
        <v>558</v>
      </c>
      <c r="H622" t="b">
        <v>0</v>
      </c>
      <c r="I622">
        <v>511</v>
      </c>
      <c r="J622" t="b">
        <v>0</v>
      </c>
      <c r="K622">
        <v>563</v>
      </c>
      <c r="L622" t="b">
        <v>0</v>
      </c>
      <c r="M622">
        <v>516</v>
      </c>
      <c r="N622" t="b">
        <v>0</v>
      </c>
      <c r="O622">
        <v>272</v>
      </c>
      <c r="P622" t="b">
        <v>0</v>
      </c>
      <c r="Q622">
        <v>522</v>
      </c>
      <c r="R622" t="b">
        <v>0</v>
      </c>
      <c r="S622">
        <v>530</v>
      </c>
      <c r="T622" t="b">
        <v>0</v>
      </c>
      <c r="U622">
        <v>525</v>
      </c>
      <c r="V622" t="b">
        <v>0</v>
      </c>
      <c r="W622">
        <v>517</v>
      </c>
      <c r="X622" t="b">
        <v>0</v>
      </c>
      <c r="Y622">
        <v>512</v>
      </c>
      <c r="Z622" t="b">
        <v>0</v>
      </c>
      <c r="AA622">
        <v>195</v>
      </c>
      <c r="AB622" t="b">
        <v>0</v>
      </c>
      <c r="AC622">
        <v>583</v>
      </c>
      <c r="AD622" t="b">
        <v>0</v>
      </c>
      <c r="AE622">
        <v>200</v>
      </c>
      <c r="AF622" t="b">
        <v>0</v>
      </c>
      <c r="AG622">
        <v>575</v>
      </c>
      <c r="AH622" t="b">
        <v>0</v>
      </c>
      <c r="AI622">
        <v>542</v>
      </c>
      <c r="AJ622" t="b">
        <v>0</v>
      </c>
      <c r="AK622">
        <v>530</v>
      </c>
      <c r="AL622" t="b">
        <v>0</v>
      </c>
      <c r="AM622">
        <v>496</v>
      </c>
      <c r="AN622" t="b">
        <v>0</v>
      </c>
      <c r="AO622">
        <v>550</v>
      </c>
    </row>
    <row r="623" spans="1:41">
      <c r="A623" s="1" t="s">
        <v>642</v>
      </c>
      <c r="B623" t="b">
        <v>0</v>
      </c>
      <c r="C623">
        <v>532</v>
      </c>
      <c r="D623" t="b">
        <v>0</v>
      </c>
      <c r="E623">
        <v>172</v>
      </c>
      <c r="F623" t="b">
        <v>0</v>
      </c>
      <c r="G623">
        <v>255</v>
      </c>
      <c r="H623" t="b">
        <v>0</v>
      </c>
      <c r="I623">
        <v>131</v>
      </c>
      <c r="J623" t="b">
        <v>0</v>
      </c>
      <c r="K623">
        <v>133</v>
      </c>
      <c r="L623" t="b">
        <v>0</v>
      </c>
      <c r="M623">
        <v>505</v>
      </c>
      <c r="N623" t="b">
        <v>0</v>
      </c>
      <c r="O623">
        <v>162</v>
      </c>
      <c r="P623" t="b">
        <v>0</v>
      </c>
      <c r="Q623">
        <v>218</v>
      </c>
      <c r="R623" t="b">
        <v>0</v>
      </c>
      <c r="S623">
        <v>528</v>
      </c>
      <c r="T623" t="b">
        <v>0</v>
      </c>
      <c r="U623">
        <v>138</v>
      </c>
      <c r="V623" t="b">
        <v>0</v>
      </c>
      <c r="W623">
        <v>180</v>
      </c>
      <c r="X623" t="b">
        <v>0</v>
      </c>
      <c r="Y623">
        <v>160</v>
      </c>
      <c r="Z623" t="b">
        <v>0</v>
      </c>
      <c r="AA623">
        <v>564</v>
      </c>
      <c r="AB623" t="b">
        <v>0</v>
      </c>
      <c r="AC623">
        <v>553</v>
      </c>
      <c r="AD623" t="b">
        <v>0</v>
      </c>
      <c r="AE623">
        <v>571</v>
      </c>
      <c r="AF623" t="b">
        <v>0</v>
      </c>
      <c r="AG623">
        <v>564</v>
      </c>
      <c r="AH623" t="b">
        <v>0</v>
      </c>
      <c r="AI623">
        <v>179</v>
      </c>
      <c r="AJ623" t="b">
        <v>0</v>
      </c>
      <c r="AK623">
        <v>544</v>
      </c>
      <c r="AL623" t="b">
        <v>1</v>
      </c>
      <c r="AM623">
        <v>100</v>
      </c>
      <c r="AN623" t="b">
        <v>0</v>
      </c>
      <c r="AO623">
        <v>520</v>
      </c>
    </row>
    <row r="624" spans="1:41">
      <c r="A624" s="1" t="s">
        <v>643</v>
      </c>
      <c r="B624" t="b">
        <v>0</v>
      </c>
      <c r="C624">
        <v>533</v>
      </c>
      <c r="D624" t="b">
        <v>0</v>
      </c>
      <c r="E624">
        <v>520</v>
      </c>
      <c r="F624" t="b">
        <v>0</v>
      </c>
      <c r="G624">
        <v>553</v>
      </c>
      <c r="H624" t="b">
        <v>0</v>
      </c>
      <c r="I624">
        <v>519</v>
      </c>
      <c r="J624" t="b">
        <v>0</v>
      </c>
      <c r="K624">
        <v>498</v>
      </c>
      <c r="L624" t="b">
        <v>0</v>
      </c>
      <c r="M624">
        <v>533</v>
      </c>
      <c r="N624" t="b">
        <v>0</v>
      </c>
      <c r="O624">
        <v>516</v>
      </c>
      <c r="P624" t="b">
        <v>0</v>
      </c>
      <c r="Q624">
        <v>527</v>
      </c>
      <c r="R624" t="b">
        <v>0</v>
      </c>
      <c r="S624">
        <v>483</v>
      </c>
      <c r="T624" t="b">
        <v>0</v>
      </c>
      <c r="U624">
        <v>502</v>
      </c>
      <c r="V624" t="b">
        <v>0</v>
      </c>
      <c r="W624">
        <v>531</v>
      </c>
      <c r="X624" t="b">
        <v>0</v>
      </c>
      <c r="Y624">
        <v>534</v>
      </c>
      <c r="Z624" t="b">
        <v>0</v>
      </c>
      <c r="AA624">
        <v>550</v>
      </c>
      <c r="AB624" t="b">
        <v>0</v>
      </c>
      <c r="AC624">
        <v>535</v>
      </c>
      <c r="AD624" t="b">
        <v>0</v>
      </c>
      <c r="AE624">
        <v>517</v>
      </c>
      <c r="AF624" t="b">
        <v>0</v>
      </c>
      <c r="AG624">
        <v>517</v>
      </c>
      <c r="AH624" t="b">
        <v>0</v>
      </c>
      <c r="AI624">
        <v>552</v>
      </c>
      <c r="AJ624" t="b">
        <v>0</v>
      </c>
      <c r="AK624">
        <v>505</v>
      </c>
      <c r="AL624" t="b">
        <v>0</v>
      </c>
      <c r="AM624">
        <v>511</v>
      </c>
      <c r="AN624" t="b">
        <v>0</v>
      </c>
      <c r="AO624">
        <v>543</v>
      </c>
    </row>
    <row r="625" spans="1:41">
      <c r="A625" s="1" t="s">
        <v>644</v>
      </c>
      <c r="B625" t="b">
        <v>0</v>
      </c>
      <c r="C625">
        <v>534</v>
      </c>
      <c r="D625" t="b">
        <v>0</v>
      </c>
      <c r="E625">
        <v>543</v>
      </c>
      <c r="F625" t="b">
        <v>0</v>
      </c>
      <c r="G625">
        <v>525</v>
      </c>
      <c r="H625" t="b">
        <v>0</v>
      </c>
      <c r="I625">
        <v>557</v>
      </c>
      <c r="J625" t="b">
        <v>0</v>
      </c>
      <c r="K625">
        <v>564</v>
      </c>
      <c r="L625" t="b">
        <v>0</v>
      </c>
      <c r="M625">
        <v>527</v>
      </c>
      <c r="N625" t="b">
        <v>0</v>
      </c>
      <c r="O625">
        <v>503</v>
      </c>
      <c r="P625" t="b">
        <v>0</v>
      </c>
      <c r="Q625">
        <v>550</v>
      </c>
      <c r="R625" t="b">
        <v>0</v>
      </c>
      <c r="S625">
        <v>478</v>
      </c>
      <c r="T625" t="b">
        <v>0</v>
      </c>
      <c r="U625">
        <v>548</v>
      </c>
      <c r="V625" t="b">
        <v>0</v>
      </c>
      <c r="W625">
        <v>511</v>
      </c>
      <c r="X625" t="b">
        <v>0</v>
      </c>
      <c r="Y625">
        <v>554</v>
      </c>
      <c r="Z625" t="b">
        <v>0</v>
      </c>
      <c r="AA625">
        <v>538</v>
      </c>
      <c r="AB625" t="b">
        <v>0</v>
      </c>
      <c r="AC625">
        <v>538</v>
      </c>
      <c r="AD625" t="b">
        <v>0</v>
      </c>
      <c r="AE625">
        <v>537</v>
      </c>
      <c r="AF625" t="b">
        <v>0</v>
      </c>
      <c r="AG625">
        <v>486</v>
      </c>
      <c r="AH625" t="b">
        <v>0</v>
      </c>
      <c r="AI625">
        <v>547</v>
      </c>
      <c r="AJ625" t="b">
        <v>0</v>
      </c>
      <c r="AK625">
        <v>549</v>
      </c>
      <c r="AL625" t="b">
        <v>0</v>
      </c>
      <c r="AM625">
        <v>539</v>
      </c>
      <c r="AN625" t="b">
        <v>0</v>
      </c>
      <c r="AO625">
        <v>564</v>
      </c>
    </row>
    <row r="626" spans="1:41">
      <c r="A626" s="1" t="s">
        <v>645</v>
      </c>
      <c r="B626" t="b">
        <v>0</v>
      </c>
      <c r="C626">
        <v>535</v>
      </c>
      <c r="D626" t="b">
        <v>0</v>
      </c>
      <c r="E626">
        <v>507</v>
      </c>
      <c r="F626" t="b">
        <v>0</v>
      </c>
      <c r="G626">
        <v>523</v>
      </c>
      <c r="H626" t="b">
        <v>0</v>
      </c>
      <c r="I626">
        <v>525</v>
      </c>
      <c r="J626" t="b">
        <v>0</v>
      </c>
      <c r="K626">
        <v>529</v>
      </c>
      <c r="L626" t="b">
        <v>0</v>
      </c>
      <c r="M626">
        <v>456</v>
      </c>
      <c r="N626" t="b">
        <v>0</v>
      </c>
      <c r="O626">
        <v>527</v>
      </c>
      <c r="P626" t="b">
        <v>0</v>
      </c>
      <c r="Q626">
        <v>493</v>
      </c>
      <c r="R626" t="b">
        <v>0</v>
      </c>
      <c r="S626">
        <v>521</v>
      </c>
      <c r="T626" t="b">
        <v>0</v>
      </c>
      <c r="U626">
        <v>496</v>
      </c>
      <c r="V626" t="b">
        <v>0</v>
      </c>
      <c r="W626">
        <v>491</v>
      </c>
      <c r="X626" t="b">
        <v>0</v>
      </c>
      <c r="Y626">
        <v>499</v>
      </c>
      <c r="Z626" t="b">
        <v>0</v>
      </c>
      <c r="AA626">
        <v>534</v>
      </c>
      <c r="AB626" t="b">
        <v>0</v>
      </c>
      <c r="AC626">
        <v>508</v>
      </c>
      <c r="AD626" t="b">
        <v>0</v>
      </c>
      <c r="AE626">
        <v>494</v>
      </c>
      <c r="AF626" t="b">
        <v>0</v>
      </c>
      <c r="AG626">
        <v>502</v>
      </c>
      <c r="AH626" t="b">
        <v>0</v>
      </c>
      <c r="AI626">
        <v>497</v>
      </c>
      <c r="AJ626" t="b">
        <v>0</v>
      </c>
      <c r="AK626">
        <v>541</v>
      </c>
      <c r="AL626" t="b">
        <v>0</v>
      </c>
      <c r="AM626">
        <v>488</v>
      </c>
      <c r="AN626" t="b">
        <v>0</v>
      </c>
      <c r="AO626">
        <v>493</v>
      </c>
    </row>
    <row r="627" spans="1:41">
      <c r="A627" s="1" t="s">
        <v>646</v>
      </c>
      <c r="B627" t="b">
        <v>0</v>
      </c>
      <c r="C627">
        <v>536</v>
      </c>
      <c r="D627" t="b">
        <v>0</v>
      </c>
      <c r="E627">
        <v>554</v>
      </c>
      <c r="F627" t="b">
        <v>0</v>
      </c>
      <c r="G627">
        <v>577</v>
      </c>
      <c r="H627" t="b">
        <v>0</v>
      </c>
      <c r="I627">
        <v>570</v>
      </c>
      <c r="J627" t="b">
        <v>0</v>
      </c>
      <c r="K627">
        <v>528</v>
      </c>
      <c r="L627" t="b">
        <v>0</v>
      </c>
      <c r="M627">
        <v>572</v>
      </c>
      <c r="N627" t="b">
        <v>0</v>
      </c>
      <c r="O627">
        <v>589</v>
      </c>
      <c r="P627" t="b">
        <v>0</v>
      </c>
      <c r="Q627">
        <v>557</v>
      </c>
      <c r="R627" t="b">
        <v>0</v>
      </c>
      <c r="S627">
        <v>546</v>
      </c>
      <c r="T627" t="b">
        <v>0</v>
      </c>
      <c r="U627">
        <v>535</v>
      </c>
      <c r="V627" t="b">
        <v>0</v>
      </c>
      <c r="W627">
        <v>577</v>
      </c>
      <c r="X627" t="b">
        <v>0</v>
      </c>
      <c r="Y627">
        <v>193</v>
      </c>
      <c r="Z627" t="b">
        <v>0</v>
      </c>
      <c r="AA627">
        <v>598</v>
      </c>
      <c r="AB627" t="b">
        <v>0</v>
      </c>
      <c r="AC627">
        <v>532</v>
      </c>
      <c r="AD627" t="b">
        <v>0</v>
      </c>
      <c r="AE627">
        <v>585</v>
      </c>
      <c r="AF627" t="b">
        <v>0</v>
      </c>
      <c r="AG627">
        <v>569</v>
      </c>
      <c r="AH627" t="b">
        <v>0</v>
      </c>
      <c r="AI627">
        <v>592</v>
      </c>
      <c r="AJ627" t="b">
        <v>0</v>
      </c>
      <c r="AK627">
        <v>534</v>
      </c>
      <c r="AL627" t="b">
        <v>0</v>
      </c>
      <c r="AM627">
        <v>550</v>
      </c>
      <c r="AN627" t="b">
        <v>0</v>
      </c>
      <c r="AO627">
        <v>549</v>
      </c>
    </row>
    <row r="628" spans="1:41">
      <c r="A628" s="1" t="s">
        <v>647</v>
      </c>
      <c r="B628" t="b">
        <v>0</v>
      </c>
      <c r="C628">
        <v>537</v>
      </c>
      <c r="D628" t="b">
        <v>0</v>
      </c>
      <c r="E628">
        <v>110</v>
      </c>
      <c r="F628" t="b">
        <v>0</v>
      </c>
      <c r="G628">
        <v>535</v>
      </c>
      <c r="H628" t="b">
        <v>0</v>
      </c>
      <c r="I628">
        <v>220</v>
      </c>
      <c r="J628" t="b">
        <v>0</v>
      </c>
      <c r="K628">
        <v>197</v>
      </c>
      <c r="L628" t="b">
        <v>0</v>
      </c>
      <c r="M628">
        <v>494</v>
      </c>
      <c r="N628" t="b">
        <v>0</v>
      </c>
      <c r="O628">
        <v>554</v>
      </c>
      <c r="P628" t="b">
        <v>0</v>
      </c>
      <c r="Q628">
        <v>544</v>
      </c>
      <c r="R628" t="b">
        <v>0</v>
      </c>
      <c r="S628">
        <v>514</v>
      </c>
      <c r="T628" t="b">
        <v>0</v>
      </c>
      <c r="U628">
        <v>517</v>
      </c>
      <c r="V628" t="b">
        <v>0</v>
      </c>
      <c r="W628">
        <v>190</v>
      </c>
      <c r="X628" t="b">
        <v>0</v>
      </c>
      <c r="Y628">
        <v>509</v>
      </c>
      <c r="Z628" t="b">
        <v>0</v>
      </c>
      <c r="AA628">
        <v>164</v>
      </c>
      <c r="AB628" t="b">
        <v>0</v>
      </c>
      <c r="AC628">
        <v>205</v>
      </c>
      <c r="AD628" t="b">
        <v>0</v>
      </c>
      <c r="AE628">
        <v>136</v>
      </c>
      <c r="AF628" t="b">
        <v>0</v>
      </c>
      <c r="AG628">
        <v>555</v>
      </c>
      <c r="AH628" t="b">
        <v>0</v>
      </c>
      <c r="AI628">
        <v>534</v>
      </c>
      <c r="AJ628" t="b">
        <v>0</v>
      </c>
      <c r="AK628">
        <v>513</v>
      </c>
      <c r="AL628" t="b">
        <v>0</v>
      </c>
      <c r="AM628">
        <v>475</v>
      </c>
      <c r="AN628" t="b">
        <v>0</v>
      </c>
      <c r="AO628">
        <v>184</v>
      </c>
    </row>
    <row r="629" spans="1:41">
      <c r="A629" s="1" t="s">
        <v>648</v>
      </c>
      <c r="B629" t="b">
        <v>0</v>
      </c>
      <c r="C629">
        <v>538</v>
      </c>
      <c r="D629" t="b">
        <v>0</v>
      </c>
      <c r="E629">
        <v>509</v>
      </c>
      <c r="F629" t="b">
        <v>1</v>
      </c>
      <c r="G629">
        <v>85</v>
      </c>
      <c r="H629" t="b">
        <v>1</v>
      </c>
      <c r="I629">
        <v>63</v>
      </c>
      <c r="J629" t="b">
        <v>1</v>
      </c>
      <c r="K629">
        <v>90</v>
      </c>
      <c r="L629" t="b">
        <v>1</v>
      </c>
      <c r="M629">
        <v>26</v>
      </c>
      <c r="N629" t="b">
        <v>0</v>
      </c>
      <c r="O629">
        <v>106</v>
      </c>
      <c r="P629" t="b">
        <v>0</v>
      </c>
      <c r="Q629">
        <v>202</v>
      </c>
      <c r="R629" t="b">
        <v>1</v>
      </c>
      <c r="S629">
        <v>65</v>
      </c>
      <c r="T629" t="b">
        <v>1</v>
      </c>
      <c r="U629">
        <v>79</v>
      </c>
      <c r="V629" t="b">
        <v>0</v>
      </c>
      <c r="W629">
        <v>125</v>
      </c>
      <c r="X629" t="b">
        <v>1</v>
      </c>
      <c r="Y629">
        <v>100</v>
      </c>
      <c r="Z629" t="b">
        <v>0</v>
      </c>
      <c r="AA629">
        <v>194</v>
      </c>
      <c r="AB629" t="b">
        <v>1</v>
      </c>
      <c r="AC629">
        <v>63</v>
      </c>
      <c r="AD629" t="b">
        <v>1</v>
      </c>
      <c r="AE629">
        <v>92</v>
      </c>
      <c r="AF629" t="b">
        <v>1</v>
      </c>
      <c r="AG629">
        <v>67</v>
      </c>
      <c r="AH629" t="b">
        <v>0</v>
      </c>
      <c r="AI629">
        <v>125</v>
      </c>
      <c r="AJ629" t="b">
        <v>1</v>
      </c>
      <c r="AK629">
        <v>46</v>
      </c>
      <c r="AL629" t="b">
        <v>1</v>
      </c>
      <c r="AM629">
        <v>71</v>
      </c>
      <c r="AN629" t="b">
        <v>0</v>
      </c>
      <c r="AO629">
        <v>148</v>
      </c>
    </row>
    <row r="630" spans="1:41">
      <c r="A630" s="1" t="s">
        <v>649</v>
      </c>
      <c r="B630" t="b">
        <v>0</v>
      </c>
      <c r="C630">
        <v>539</v>
      </c>
      <c r="D630" t="b">
        <v>0</v>
      </c>
      <c r="E630">
        <v>508</v>
      </c>
      <c r="F630" t="b">
        <v>0</v>
      </c>
      <c r="G630">
        <v>502</v>
      </c>
      <c r="H630" t="b">
        <v>0</v>
      </c>
      <c r="I630">
        <v>487</v>
      </c>
      <c r="J630" t="b">
        <v>0</v>
      </c>
      <c r="K630">
        <v>254</v>
      </c>
      <c r="L630" t="b">
        <v>0</v>
      </c>
      <c r="M630">
        <v>467</v>
      </c>
      <c r="N630" t="b">
        <v>0</v>
      </c>
      <c r="O630">
        <v>500</v>
      </c>
      <c r="P630" t="b">
        <v>0</v>
      </c>
      <c r="Q630">
        <v>502</v>
      </c>
      <c r="R630" t="b">
        <v>0</v>
      </c>
      <c r="S630">
        <v>515</v>
      </c>
      <c r="T630" t="b">
        <v>0</v>
      </c>
      <c r="U630">
        <v>506</v>
      </c>
      <c r="V630" t="b">
        <v>0</v>
      </c>
      <c r="W630">
        <v>196</v>
      </c>
      <c r="X630" t="b">
        <v>0</v>
      </c>
      <c r="Y630">
        <v>525</v>
      </c>
      <c r="Z630" t="b">
        <v>0</v>
      </c>
      <c r="AA630">
        <v>283</v>
      </c>
      <c r="AB630" t="b">
        <v>0</v>
      </c>
      <c r="AC630">
        <v>521</v>
      </c>
      <c r="AD630" t="b">
        <v>0</v>
      </c>
      <c r="AE630">
        <v>490</v>
      </c>
      <c r="AF630" t="b">
        <v>0</v>
      </c>
      <c r="AG630">
        <v>550</v>
      </c>
      <c r="AH630" t="b">
        <v>0</v>
      </c>
      <c r="AI630">
        <v>510</v>
      </c>
      <c r="AJ630" t="b">
        <v>0</v>
      </c>
      <c r="AK630">
        <v>460</v>
      </c>
      <c r="AL630" t="b">
        <v>0</v>
      </c>
      <c r="AM630">
        <v>457</v>
      </c>
      <c r="AN630" t="b">
        <v>0</v>
      </c>
      <c r="AO630">
        <v>521</v>
      </c>
    </row>
    <row r="631" spans="1:41">
      <c r="A631" s="1" t="s">
        <v>650</v>
      </c>
      <c r="B631" t="b">
        <v>0</v>
      </c>
      <c r="C631">
        <v>540</v>
      </c>
      <c r="D631" t="b">
        <v>0</v>
      </c>
      <c r="E631">
        <v>556</v>
      </c>
      <c r="F631" t="b">
        <v>0</v>
      </c>
      <c r="G631">
        <v>572</v>
      </c>
      <c r="H631" t="b">
        <v>0</v>
      </c>
      <c r="I631">
        <v>564</v>
      </c>
      <c r="J631" t="b">
        <v>0</v>
      </c>
      <c r="K631">
        <v>569</v>
      </c>
      <c r="L631" t="b">
        <v>0</v>
      </c>
      <c r="M631">
        <v>561</v>
      </c>
      <c r="N631" t="b">
        <v>0</v>
      </c>
      <c r="O631">
        <v>534</v>
      </c>
      <c r="P631" t="b">
        <v>0</v>
      </c>
      <c r="Q631">
        <v>529</v>
      </c>
      <c r="R631" t="b">
        <v>0</v>
      </c>
      <c r="S631">
        <v>572</v>
      </c>
      <c r="T631" t="b">
        <v>0</v>
      </c>
      <c r="U631">
        <v>531</v>
      </c>
      <c r="V631" t="b">
        <v>0</v>
      </c>
      <c r="W631">
        <v>543</v>
      </c>
      <c r="X631" t="b">
        <v>0</v>
      </c>
      <c r="Y631">
        <v>566</v>
      </c>
      <c r="Z631" t="b">
        <v>0</v>
      </c>
      <c r="AA631">
        <v>551</v>
      </c>
      <c r="AB631" t="b">
        <v>0</v>
      </c>
      <c r="AC631">
        <v>577</v>
      </c>
      <c r="AD631" t="b">
        <v>0</v>
      </c>
      <c r="AE631">
        <v>527</v>
      </c>
      <c r="AF631" t="b">
        <v>0</v>
      </c>
      <c r="AG631">
        <v>567</v>
      </c>
      <c r="AH631" t="b">
        <v>0</v>
      </c>
      <c r="AI631">
        <v>539</v>
      </c>
      <c r="AJ631" t="b">
        <v>0</v>
      </c>
      <c r="AK631">
        <v>575</v>
      </c>
      <c r="AL631" t="b">
        <v>0</v>
      </c>
      <c r="AM631">
        <v>578</v>
      </c>
      <c r="AN631" t="b">
        <v>0</v>
      </c>
      <c r="AO631">
        <v>560</v>
      </c>
    </row>
    <row r="632" spans="1:41">
      <c r="A632" s="1" t="s">
        <v>651</v>
      </c>
      <c r="B632" t="b">
        <v>0</v>
      </c>
      <c r="C632">
        <v>541</v>
      </c>
      <c r="D632" t="b">
        <v>0</v>
      </c>
      <c r="E632">
        <v>566</v>
      </c>
      <c r="F632" t="b">
        <v>0</v>
      </c>
      <c r="G632">
        <v>550</v>
      </c>
      <c r="H632" t="b">
        <v>0</v>
      </c>
      <c r="I632">
        <v>553</v>
      </c>
      <c r="J632" t="b">
        <v>0</v>
      </c>
      <c r="K632">
        <v>562</v>
      </c>
      <c r="L632" t="b">
        <v>0</v>
      </c>
      <c r="M632">
        <v>492</v>
      </c>
      <c r="N632" t="b">
        <v>0</v>
      </c>
      <c r="O632">
        <v>529</v>
      </c>
      <c r="P632" t="b">
        <v>0</v>
      </c>
      <c r="Q632">
        <v>562</v>
      </c>
      <c r="R632" t="b">
        <v>0</v>
      </c>
      <c r="S632">
        <v>473</v>
      </c>
      <c r="T632" t="b">
        <v>0</v>
      </c>
      <c r="U632">
        <v>557</v>
      </c>
      <c r="V632" t="b">
        <v>0</v>
      </c>
      <c r="W632">
        <v>552</v>
      </c>
      <c r="X632" t="b">
        <v>0</v>
      </c>
      <c r="Y632">
        <v>556</v>
      </c>
      <c r="Z632" t="b">
        <v>0</v>
      </c>
      <c r="AA632">
        <v>560</v>
      </c>
      <c r="AB632" t="b">
        <v>0</v>
      </c>
      <c r="AC632">
        <v>526</v>
      </c>
      <c r="AD632" t="b">
        <v>0</v>
      </c>
      <c r="AE632">
        <v>543</v>
      </c>
      <c r="AF632" t="b">
        <v>0</v>
      </c>
      <c r="AG632">
        <v>533</v>
      </c>
      <c r="AH632" t="b">
        <v>0</v>
      </c>
      <c r="AI632">
        <v>548</v>
      </c>
      <c r="AJ632" t="b">
        <v>0</v>
      </c>
      <c r="AK632">
        <v>561</v>
      </c>
      <c r="AL632" t="b">
        <v>0</v>
      </c>
      <c r="AM632">
        <v>566</v>
      </c>
      <c r="AN632" t="b">
        <v>0</v>
      </c>
      <c r="AO632">
        <v>553</v>
      </c>
    </row>
    <row r="633" spans="1:41">
      <c r="A633" s="1" t="s">
        <v>652</v>
      </c>
      <c r="B633" t="b">
        <v>0</v>
      </c>
      <c r="C633">
        <v>542</v>
      </c>
      <c r="D633" t="b">
        <v>0</v>
      </c>
      <c r="E633">
        <v>541</v>
      </c>
      <c r="F633" t="b">
        <v>0</v>
      </c>
      <c r="G633">
        <v>554</v>
      </c>
      <c r="H633" t="b">
        <v>0</v>
      </c>
      <c r="I633">
        <v>547</v>
      </c>
      <c r="J633" t="b">
        <v>0</v>
      </c>
      <c r="K633">
        <v>475</v>
      </c>
      <c r="L633" t="b">
        <v>0</v>
      </c>
      <c r="M633">
        <v>508</v>
      </c>
      <c r="N633" t="b">
        <v>0</v>
      </c>
      <c r="O633">
        <v>551</v>
      </c>
      <c r="P633" t="b">
        <v>0</v>
      </c>
      <c r="Q633">
        <v>542</v>
      </c>
      <c r="R633" t="b">
        <v>0</v>
      </c>
      <c r="S633">
        <v>415</v>
      </c>
      <c r="T633" t="b">
        <v>0</v>
      </c>
      <c r="U633">
        <v>533</v>
      </c>
      <c r="V633" t="b">
        <v>0</v>
      </c>
      <c r="W633">
        <v>515</v>
      </c>
      <c r="X633" t="b">
        <v>0</v>
      </c>
      <c r="Y633">
        <v>527</v>
      </c>
      <c r="Z633" t="b">
        <v>0</v>
      </c>
      <c r="AA633">
        <v>539</v>
      </c>
      <c r="AB633" t="b">
        <v>0</v>
      </c>
      <c r="AC633">
        <v>502</v>
      </c>
      <c r="AD633" t="b">
        <v>0</v>
      </c>
      <c r="AE633">
        <v>525</v>
      </c>
      <c r="AF633" t="b">
        <v>0</v>
      </c>
      <c r="AG633">
        <v>537</v>
      </c>
      <c r="AH633" t="b">
        <v>0</v>
      </c>
      <c r="AI633">
        <v>533</v>
      </c>
      <c r="AJ633" t="b">
        <v>0</v>
      </c>
      <c r="AK633">
        <v>449</v>
      </c>
      <c r="AL633" t="b">
        <v>0</v>
      </c>
      <c r="AM633">
        <v>576</v>
      </c>
      <c r="AN633" t="b">
        <v>0</v>
      </c>
      <c r="AO633">
        <v>536</v>
      </c>
    </row>
    <row r="634" spans="1:41">
      <c r="A634" s="1" t="s">
        <v>653</v>
      </c>
      <c r="B634" t="b">
        <v>0</v>
      </c>
      <c r="C634">
        <v>543</v>
      </c>
      <c r="D634" t="b">
        <v>0</v>
      </c>
      <c r="E634">
        <v>552</v>
      </c>
      <c r="F634" t="b">
        <v>0</v>
      </c>
      <c r="G634">
        <v>566</v>
      </c>
      <c r="H634" t="b">
        <v>0</v>
      </c>
      <c r="I634">
        <v>587</v>
      </c>
      <c r="J634" t="b">
        <v>0</v>
      </c>
      <c r="K634">
        <v>592</v>
      </c>
      <c r="L634" t="b">
        <v>0</v>
      </c>
      <c r="M634">
        <v>518</v>
      </c>
      <c r="N634" t="b">
        <v>0</v>
      </c>
      <c r="O634">
        <v>539</v>
      </c>
      <c r="P634" t="b">
        <v>0</v>
      </c>
      <c r="Q634">
        <v>580</v>
      </c>
      <c r="R634" t="b">
        <v>0</v>
      </c>
      <c r="S634">
        <v>573</v>
      </c>
      <c r="T634" t="b">
        <v>0</v>
      </c>
      <c r="U634">
        <v>561</v>
      </c>
      <c r="V634" t="b">
        <v>0</v>
      </c>
      <c r="W634">
        <v>524</v>
      </c>
      <c r="X634" t="b">
        <v>0</v>
      </c>
      <c r="Y634">
        <v>592</v>
      </c>
      <c r="Z634" t="b">
        <v>0</v>
      </c>
      <c r="AA634">
        <v>571</v>
      </c>
      <c r="AB634" t="b">
        <v>0</v>
      </c>
      <c r="AC634">
        <v>503</v>
      </c>
      <c r="AD634" t="b">
        <v>0</v>
      </c>
      <c r="AE634">
        <v>565</v>
      </c>
      <c r="AF634" t="b">
        <v>0</v>
      </c>
      <c r="AG634">
        <v>534</v>
      </c>
      <c r="AH634" t="b">
        <v>0</v>
      </c>
      <c r="AI634">
        <v>549</v>
      </c>
      <c r="AJ634" t="b">
        <v>0</v>
      </c>
      <c r="AK634">
        <v>529</v>
      </c>
      <c r="AL634" t="b">
        <v>0</v>
      </c>
      <c r="AM634">
        <v>557</v>
      </c>
      <c r="AN634" t="b">
        <v>0</v>
      </c>
      <c r="AO634">
        <v>570</v>
      </c>
    </row>
    <row r="635" spans="1:41">
      <c r="A635" s="1" t="s">
        <v>654</v>
      </c>
      <c r="B635" t="b">
        <v>0</v>
      </c>
      <c r="C635">
        <v>544</v>
      </c>
      <c r="D635" t="b">
        <v>0</v>
      </c>
      <c r="E635">
        <v>482</v>
      </c>
      <c r="F635" t="b">
        <v>0</v>
      </c>
      <c r="G635">
        <v>540</v>
      </c>
      <c r="H635" t="b">
        <v>0</v>
      </c>
      <c r="I635">
        <v>502</v>
      </c>
      <c r="J635" t="b">
        <v>0</v>
      </c>
      <c r="K635">
        <v>490</v>
      </c>
      <c r="L635" t="b">
        <v>0</v>
      </c>
      <c r="M635">
        <v>449</v>
      </c>
      <c r="N635" t="b">
        <v>0</v>
      </c>
      <c r="O635">
        <v>508</v>
      </c>
      <c r="P635" t="b">
        <v>0</v>
      </c>
      <c r="Q635">
        <v>561</v>
      </c>
      <c r="R635" t="b">
        <v>0</v>
      </c>
      <c r="S635">
        <v>537</v>
      </c>
      <c r="T635" t="b">
        <v>0</v>
      </c>
      <c r="U635">
        <v>529</v>
      </c>
      <c r="V635" t="b">
        <v>0</v>
      </c>
      <c r="W635">
        <v>567</v>
      </c>
      <c r="X635" t="b">
        <v>0</v>
      </c>
      <c r="Y635">
        <v>550</v>
      </c>
      <c r="Z635" t="b">
        <v>0</v>
      </c>
      <c r="AA635">
        <v>553</v>
      </c>
      <c r="AB635" t="b">
        <v>0</v>
      </c>
      <c r="AC635">
        <v>541</v>
      </c>
      <c r="AD635" t="b">
        <v>0</v>
      </c>
      <c r="AE635">
        <v>538</v>
      </c>
      <c r="AF635" t="b">
        <v>0</v>
      </c>
      <c r="AG635">
        <v>558</v>
      </c>
      <c r="AH635" t="b">
        <v>0</v>
      </c>
      <c r="AI635">
        <v>496</v>
      </c>
      <c r="AJ635" t="b">
        <v>0</v>
      </c>
      <c r="AK635">
        <v>508</v>
      </c>
      <c r="AL635" t="b">
        <v>0</v>
      </c>
      <c r="AM635">
        <v>465</v>
      </c>
      <c r="AN635" t="b">
        <v>0</v>
      </c>
      <c r="AO635">
        <v>531</v>
      </c>
    </row>
    <row r="636" spans="1:41">
      <c r="A636" s="1" t="s">
        <v>655</v>
      </c>
      <c r="B636" t="b">
        <v>0</v>
      </c>
      <c r="C636">
        <v>545</v>
      </c>
      <c r="D636" t="b">
        <v>0</v>
      </c>
      <c r="E636">
        <v>531</v>
      </c>
      <c r="F636" t="b">
        <v>0</v>
      </c>
      <c r="G636">
        <v>539</v>
      </c>
      <c r="H636" t="b">
        <v>0</v>
      </c>
      <c r="I636">
        <v>534</v>
      </c>
      <c r="J636" t="b">
        <v>0</v>
      </c>
      <c r="K636">
        <v>568</v>
      </c>
      <c r="L636" t="b">
        <v>0</v>
      </c>
      <c r="M636">
        <v>546</v>
      </c>
      <c r="N636" t="b">
        <v>0</v>
      </c>
      <c r="O636">
        <v>581</v>
      </c>
      <c r="P636" t="b">
        <v>0</v>
      </c>
      <c r="Q636">
        <v>116</v>
      </c>
      <c r="R636" t="b">
        <v>0</v>
      </c>
      <c r="S636">
        <v>486</v>
      </c>
      <c r="T636" t="b">
        <v>0</v>
      </c>
      <c r="U636">
        <v>569</v>
      </c>
      <c r="V636" t="b">
        <v>0</v>
      </c>
      <c r="W636">
        <v>550</v>
      </c>
      <c r="X636" t="b">
        <v>0</v>
      </c>
      <c r="Y636">
        <v>224</v>
      </c>
      <c r="Z636" t="b">
        <v>0</v>
      </c>
      <c r="AA636">
        <v>566</v>
      </c>
      <c r="AB636" t="b">
        <v>0</v>
      </c>
      <c r="AC636">
        <v>494</v>
      </c>
      <c r="AD636" t="b">
        <v>0</v>
      </c>
      <c r="AE636">
        <v>575</v>
      </c>
      <c r="AF636" t="b">
        <v>0</v>
      </c>
      <c r="AG636">
        <v>557</v>
      </c>
      <c r="AH636" t="b">
        <v>0</v>
      </c>
      <c r="AI636">
        <v>567</v>
      </c>
      <c r="AJ636" t="b">
        <v>0</v>
      </c>
      <c r="AK636">
        <v>520</v>
      </c>
      <c r="AL636" t="b">
        <v>0</v>
      </c>
      <c r="AM636">
        <v>524</v>
      </c>
      <c r="AN636" t="b">
        <v>0</v>
      </c>
      <c r="AO636">
        <v>204</v>
      </c>
    </row>
    <row r="637" spans="1:41">
      <c r="A637" s="1" t="s">
        <v>656</v>
      </c>
      <c r="B637" t="b">
        <v>0</v>
      </c>
      <c r="C637">
        <v>546</v>
      </c>
      <c r="D637" t="b">
        <v>0</v>
      </c>
      <c r="E637">
        <v>576</v>
      </c>
      <c r="F637" t="b">
        <v>0</v>
      </c>
      <c r="G637">
        <v>578</v>
      </c>
      <c r="H637" t="b">
        <v>0</v>
      </c>
      <c r="I637">
        <v>580</v>
      </c>
      <c r="J637" t="b">
        <v>0</v>
      </c>
      <c r="K637">
        <v>538</v>
      </c>
      <c r="L637" t="b">
        <v>0</v>
      </c>
      <c r="M637">
        <v>512</v>
      </c>
      <c r="N637" t="b">
        <v>0</v>
      </c>
      <c r="O637">
        <v>531</v>
      </c>
      <c r="P637" t="b">
        <v>0</v>
      </c>
      <c r="Q637">
        <v>564</v>
      </c>
      <c r="R637" t="b">
        <v>0</v>
      </c>
      <c r="S637">
        <v>505</v>
      </c>
      <c r="T637" t="b">
        <v>0</v>
      </c>
      <c r="U637">
        <v>536</v>
      </c>
      <c r="V637" t="b">
        <v>0</v>
      </c>
      <c r="W637">
        <v>571</v>
      </c>
      <c r="X637" t="b">
        <v>0</v>
      </c>
      <c r="Y637">
        <v>588</v>
      </c>
      <c r="Z637" t="b">
        <v>0</v>
      </c>
      <c r="AA637">
        <v>559</v>
      </c>
      <c r="AB637" t="b">
        <v>0</v>
      </c>
      <c r="AC637">
        <v>562</v>
      </c>
      <c r="AD637" t="b">
        <v>0</v>
      </c>
      <c r="AE637">
        <v>540</v>
      </c>
      <c r="AF637" t="b">
        <v>0</v>
      </c>
      <c r="AG637">
        <v>556</v>
      </c>
      <c r="AH637" t="b">
        <v>0</v>
      </c>
      <c r="AI637">
        <v>570</v>
      </c>
      <c r="AJ637" t="b">
        <v>0</v>
      </c>
      <c r="AK637">
        <v>553</v>
      </c>
      <c r="AL637" t="b">
        <v>0</v>
      </c>
      <c r="AM637">
        <v>538</v>
      </c>
      <c r="AN637" t="b">
        <v>0</v>
      </c>
      <c r="AO637">
        <v>571</v>
      </c>
    </row>
    <row r="638" spans="1:41">
      <c r="A638" s="1" t="s">
        <v>657</v>
      </c>
      <c r="B638" t="b">
        <v>0</v>
      </c>
      <c r="C638">
        <v>547</v>
      </c>
      <c r="D638" t="b">
        <v>0</v>
      </c>
      <c r="E638">
        <v>538</v>
      </c>
      <c r="F638" t="b">
        <v>0</v>
      </c>
      <c r="G638">
        <v>561</v>
      </c>
      <c r="H638" t="b">
        <v>0</v>
      </c>
      <c r="I638">
        <v>552</v>
      </c>
      <c r="J638" t="b">
        <v>0</v>
      </c>
      <c r="K638">
        <v>534</v>
      </c>
      <c r="L638" t="b">
        <v>0</v>
      </c>
      <c r="M638">
        <v>532</v>
      </c>
      <c r="N638" t="b">
        <v>0</v>
      </c>
      <c r="O638">
        <v>519</v>
      </c>
      <c r="P638" t="b">
        <v>0</v>
      </c>
      <c r="Q638">
        <v>543</v>
      </c>
      <c r="R638" t="b">
        <v>0</v>
      </c>
      <c r="S638">
        <v>499</v>
      </c>
      <c r="T638" t="b">
        <v>0</v>
      </c>
      <c r="U638">
        <v>573</v>
      </c>
      <c r="V638" t="b">
        <v>0</v>
      </c>
      <c r="W638">
        <v>534</v>
      </c>
      <c r="X638" t="b">
        <v>0</v>
      </c>
      <c r="Y638">
        <v>545</v>
      </c>
      <c r="Z638" t="b">
        <v>0</v>
      </c>
      <c r="AA638">
        <v>542</v>
      </c>
      <c r="AB638" t="b">
        <v>0</v>
      </c>
      <c r="AC638">
        <v>540</v>
      </c>
      <c r="AD638" t="b">
        <v>0</v>
      </c>
      <c r="AE638">
        <v>570</v>
      </c>
      <c r="AF638" t="b">
        <v>0</v>
      </c>
      <c r="AG638">
        <v>530</v>
      </c>
      <c r="AH638" t="b">
        <v>0</v>
      </c>
      <c r="AI638">
        <v>538</v>
      </c>
      <c r="AJ638" t="b">
        <v>0</v>
      </c>
      <c r="AK638">
        <v>593</v>
      </c>
      <c r="AL638" t="b">
        <v>0</v>
      </c>
      <c r="AM638">
        <v>527</v>
      </c>
      <c r="AN638" t="b">
        <v>0</v>
      </c>
      <c r="AO638">
        <v>541</v>
      </c>
    </row>
    <row r="639" spans="1:41">
      <c r="A639" s="1" t="s">
        <v>658</v>
      </c>
      <c r="B639" t="b">
        <v>0</v>
      </c>
      <c r="C639">
        <v>550</v>
      </c>
      <c r="D639" t="b">
        <v>0</v>
      </c>
      <c r="E639">
        <v>602</v>
      </c>
      <c r="F639" t="b">
        <v>0</v>
      </c>
      <c r="G639">
        <v>564</v>
      </c>
      <c r="H639" t="b">
        <v>0</v>
      </c>
      <c r="I639">
        <v>583</v>
      </c>
      <c r="J639" t="b">
        <v>0</v>
      </c>
      <c r="K639">
        <v>612</v>
      </c>
      <c r="L639" t="b">
        <v>0</v>
      </c>
      <c r="M639">
        <v>549</v>
      </c>
      <c r="N639" t="b">
        <v>0</v>
      </c>
      <c r="O639">
        <v>582</v>
      </c>
      <c r="P639" t="b">
        <v>0</v>
      </c>
      <c r="Q639">
        <v>582</v>
      </c>
      <c r="R639" t="b">
        <v>0</v>
      </c>
      <c r="S639">
        <v>554</v>
      </c>
      <c r="T639" t="b">
        <v>0</v>
      </c>
      <c r="U639">
        <v>583</v>
      </c>
      <c r="V639" t="b">
        <v>0</v>
      </c>
      <c r="W639">
        <v>579</v>
      </c>
      <c r="X639" t="b">
        <v>0</v>
      </c>
      <c r="Y639">
        <v>602</v>
      </c>
      <c r="Z639" t="b">
        <v>0</v>
      </c>
      <c r="AA639">
        <v>578</v>
      </c>
      <c r="AB639" t="b">
        <v>0</v>
      </c>
      <c r="AC639">
        <v>582</v>
      </c>
      <c r="AD639" t="b">
        <v>0</v>
      </c>
      <c r="AE639">
        <v>592</v>
      </c>
      <c r="AF639" t="b">
        <v>0</v>
      </c>
      <c r="AG639">
        <v>597</v>
      </c>
      <c r="AH639" t="b">
        <v>0</v>
      </c>
      <c r="AI639">
        <v>589</v>
      </c>
      <c r="AJ639" t="b">
        <v>0</v>
      </c>
      <c r="AK639">
        <v>577</v>
      </c>
      <c r="AL639" t="b">
        <v>0</v>
      </c>
      <c r="AM639">
        <v>589</v>
      </c>
      <c r="AN639" t="b">
        <v>0</v>
      </c>
      <c r="AO639">
        <v>583</v>
      </c>
    </row>
    <row r="640" spans="1:41">
      <c r="A640" s="1" t="s">
        <v>659</v>
      </c>
      <c r="B640" t="b">
        <v>0</v>
      </c>
      <c r="C640">
        <v>551</v>
      </c>
      <c r="D640" t="b">
        <v>0</v>
      </c>
      <c r="E640">
        <v>542</v>
      </c>
      <c r="F640" t="b">
        <v>0</v>
      </c>
      <c r="G640">
        <v>548</v>
      </c>
      <c r="H640" t="b">
        <v>0</v>
      </c>
      <c r="I640">
        <v>572</v>
      </c>
      <c r="J640" t="b">
        <v>0</v>
      </c>
      <c r="K640">
        <v>554</v>
      </c>
      <c r="L640" t="b">
        <v>0</v>
      </c>
      <c r="M640">
        <v>481</v>
      </c>
      <c r="N640" t="b">
        <v>0</v>
      </c>
      <c r="O640">
        <v>495</v>
      </c>
      <c r="P640" t="b">
        <v>0</v>
      </c>
      <c r="Q640">
        <v>551</v>
      </c>
      <c r="R640" t="b">
        <v>0</v>
      </c>
      <c r="S640">
        <v>496</v>
      </c>
      <c r="T640" t="b">
        <v>0</v>
      </c>
      <c r="U640">
        <v>541</v>
      </c>
      <c r="V640" t="b">
        <v>0</v>
      </c>
      <c r="W640">
        <v>510</v>
      </c>
      <c r="X640" t="b">
        <v>0</v>
      </c>
      <c r="Y640">
        <v>552</v>
      </c>
      <c r="Z640" t="b">
        <v>0</v>
      </c>
      <c r="AA640">
        <v>524</v>
      </c>
      <c r="AB640" t="b">
        <v>0</v>
      </c>
      <c r="AC640">
        <v>531</v>
      </c>
      <c r="AD640" t="b">
        <v>0</v>
      </c>
      <c r="AE640">
        <v>530</v>
      </c>
      <c r="AF640" t="b">
        <v>0</v>
      </c>
      <c r="AG640">
        <v>541</v>
      </c>
      <c r="AH640" t="b">
        <v>0</v>
      </c>
      <c r="AI640">
        <v>537</v>
      </c>
      <c r="AJ640" t="b">
        <v>0</v>
      </c>
      <c r="AK640">
        <v>536</v>
      </c>
      <c r="AL640" t="b">
        <v>0</v>
      </c>
      <c r="AM640">
        <v>545</v>
      </c>
      <c r="AN640" t="b">
        <v>0</v>
      </c>
      <c r="AO640">
        <v>563</v>
      </c>
    </row>
    <row r="641" spans="1:41">
      <c r="A641" s="1" t="s">
        <v>660</v>
      </c>
      <c r="B641" t="b">
        <v>0</v>
      </c>
      <c r="C641">
        <v>552</v>
      </c>
      <c r="D641" t="b">
        <v>0</v>
      </c>
      <c r="E641">
        <v>546</v>
      </c>
      <c r="F641" t="b">
        <v>0</v>
      </c>
      <c r="G641">
        <v>562</v>
      </c>
      <c r="H641" t="b">
        <v>0</v>
      </c>
      <c r="I641">
        <v>548</v>
      </c>
      <c r="J641" t="b">
        <v>0</v>
      </c>
      <c r="K641">
        <v>561</v>
      </c>
      <c r="L641" t="b">
        <v>0</v>
      </c>
      <c r="M641">
        <v>538</v>
      </c>
      <c r="N641" t="b">
        <v>0</v>
      </c>
      <c r="O641">
        <v>583</v>
      </c>
      <c r="P641" t="b">
        <v>0</v>
      </c>
      <c r="Q641">
        <v>555</v>
      </c>
      <c r="R641" t="b">
        <v>0</v>
      </c>
      <c r="S641">
        <v>558</v>
      </c>
      <c r="T641" t="b">
        <v>0</v>
      </c>
      <c r="U641">
        <v>559</v>
      </c>
      <c r="V641" t="b">
        <v>0</v>
      </c>
      <c r="W641">
        <v>558</v>
      </c>
      <c r="X641" t="b">
        <v>0</v>
      </c>
      <c r="Y641">
        <v>575</v>
      </c>
      <c r="Z641" t="b">
        <v>0</v>
      </c>
      <c r="AA641">
        <v>562</v>
      </c>
      <c r="AB641" t="b">
        <v>0</v>
      </c>
      <c r="AC641">
        <v>580</v>
      </c>
      <c r="AD641" t="b">
        <v>0</v>
      </c>
      <c r="AE641">
        <v>578</v>
      </c>
      <c r="AF641" t="b">
        <v>0</v>
      </c>
      <c r="AG641">
        <v>552</v>
      </c>
      <c r="AH641" t="b">
        <v>0</v>
      </c>
      <c r="AI641">
        <v>569</v>
      </c>
      <c r="AJ641" t="b">
        <v>0</v>
      </c>
      <c r="AK641">
        <v>559</v>
      </c>
      <c r="AL641" t="b">
        <v>0</v>
      </c>
      <c r="AM641">
        <v>541</v>
      </c>
      <c r="AN641" t="b">
        <v>0</v>
      </c>
      <c r="AO641">
        <v>558</v>
      </c>
    </row>
    <row r="642" spans="1:41">
      <c r="A642" s="1" t="s">
        <v>661</v>
      </c>
      <c r="B642" t="b">
        <v>0</v>
      </c>
      <c r="C642">
        <v>553</v>
      </c>
      <c r="D642" t="b">
        <v>0</v>
      </c>
      <c r="E642">
        <v>568</v>
      </c>
      <c r="F642" t="b">
        <v>0</v>
      </c>
      <c r="G642">
        <v>567</v>
      </c>
      <c r="H642" t="b">
        <v>0</v>
      </c>
      <c r="I642">
        <v>600</v>
      </c>
      <c r="J642" t="b">
        <v>0</v>
      </c>
      <c r="K642">
        <v>580</v>
      </c>
      <c r="L642" t="b">
        <v>0</v>
      </c>
      <c r="M642">
        <v>510</v>
      </c>
      <c r="N642" t="b">
        <v>0</v>
      </c>
      <c r="O642">
        <v>567</v>
      </c>
      <c r="P642" t="b">
        <v>0</v>
      </c>
      <c r="Q642">
        <v>559</v>
      </c>
      <c r="R642" t="b">
        <v>0</v>
      </c>
      <c r="S642">
        <v>547</v>
      </c>
      <c r="T642" t="b">
        <v>0</v>
      </c>
      <c r="U642">
        <v>572</v>
      </c>
      <c r="V642" t="b">
        <v>0</v>
      </c>
      <c r="W642">
        <v>560</v>
      </c>
      <c r="X642" t="b">
        <v>0</v>
      </c>
      <c r="Y642">
        <v>574</v>
      </c>
      <c r="Z642" t="b">
        <v>0</v>
      </c>
      <c r="AA642">
        <v>577</v>
      </c>
      <c r="AB642" t="b">
        <v>0</v>
      </c>
      <c r="AC642">
        <v>550</v>
      </c>
      <c r="AD642" t="b">
        <v>0</v>
      </c>
      <c r="AE642">
        <v>558</v>
      </c>
      <c r="AF642" t="b">
        <v>0</v>
      </c>
      <c r="AG642">
        <v>529</v>
      </c>
      <c r="AH642" t="b">
        <v>0</v>
      </c>
      <c r="AI642">
        <v>585</v>
      </c>
      <c r="AJ642" t="b">
        <v>0</v>
      </c>
      <c r="AK642">
        <v>550</v>
      </c>
      <c r="AL642" t="b">
        <v>0</v>
      </c>
      <c r="AM642">
        <v>594</v>
      </c>
      <c r="AN642" t="b">
        <v>0</v>
      </c>
      <c r="AO642">
        <v>567</v>
      </c>
    </row>
    <row r="643" spans="1:41">
      <c r="A643" s="1" t="s">
        <v>662</v>
      </c>
      <c r="B643" t="b">
        <v>0</v>
      </c>
      <c r="C643">
        <v>555</v>
      </c>
      <c r="D643" t="b">
        <v>0</v>
      </c>
      <c r="E643">
        <v>550</v>
      </c>
      <c r="F643" t="b">
        <v>0</v>
      </c>
      <c r="G643">
        <v>552</v>
      </c>
      <c r="H643" t="b">
        <v>0</v>
      </c>
      <c r="I643">
        <v>581</v>
      </c>
      <c r="J643" t="b">
        <v>0</v>
      </c>
      <c r="K643">
        <v>513</v>
      </c>
      <c r="L643" t="b">
        <v>0</v>
      </c>
      <c r="M643">
        <v>571</v>
      </c>
      <c r="N643" t="b">
        <v>0</v>
      </c>
      <c r="O643">
        <v>556</v>
      </c>
      <c r="P643" t="b">
        <v>0</v>
      </c>
      <c r="Q643">
        <v>568</v>
      </c>
      <c r="R643" t="b">
        <v>0</v>
      </c>
      <c r="S643">
        <v>550</v>
      </c>
      <c r="T643" t="b">
        <v>0</v>
      </c>
      <c r="U643">
        <v>551</v>
      </c>
      <c r="V643" t="b">
        <v>0</v>
      </c>
      <c r="W643">
        <v>551</v>
      </c>
      <c r="X643" t="b">
        <v>0</v>
      </c>
      <c r="Y643">
        <v>563</v>
      </c>
      <c r="Z643" t="b">
        <v>0</v>
      </c>
      <c r="AA643">
        <v>556</v>
      </c>
      <c r="AB643" t="b">
        <v>0</v>
      </c>
      <c r="AC643">
        <v>555</v>
      </c>
      <c r="AD643" t="b">
        <v>0</v>
      </c>
      <c r="AE643">
        <v>539</v>
      </c>
      <c r="AF643" t="b">
        <v>0</v>
      </c>
      <c r="AG643">
        <v>519</v>
      </c>
      <c r="AH643" t="b">
        <v>0</v>
      </c>
      <c r="AI643">
        <v>561</v>
      </c>
      <c r="AJ643" t="b">
        <v>0</v>
      </c>
      <c r="AK643">
        <v>532</v>
      </c>
      <c r="AL643" t="b">
        <v>0</v>
      </c>
      <c r="AM643">
        <v>513</v>
      </c>
      <c r="AN643" t="b">
        <v>0</v>
      </c>
      <c r="AO643">
        <v>557</v>
      </c>
    </row>
    <row r="644" spans="1:41">
      <c r="A644" s="1" t="s">
        <v>663</v>
      </c>
      <c r="B644" t="b">
        <v>0</v>
      </c>
      <c r="C644">
        <v>556</v>
      </c>
      <c r="D644" t="b">
        <v>0</v>
      </c>
      <c r="E644">
        <v>592</v>
      </c>
      <c r="F644" t="b">
        <v>0</v>
      </c>
      <c r="G644">
        <v>574</v>
      </c>
      <c r="H644" t="b">
        <v>0</v>
      </c>
      <c r="I644">
        <v>567</v>
      </c>
      <c r="J644" t="b">
        <v>0</v>
      </c>
      <c r="K644">
        <v>584</v>
      </c>
      <c r="L644" t="b">
        <v>0</v>
      </c>
      <c r="M644">
        <v>569</v>
      </c>
      <c r="N644" t="b">
        <v>0</v>
      </c>
      <c r="O644">
        <v>528</v>
      </c>
      <c r="P644" t="b">
        <v>0</v>
      </c>
      <c r="Q644">
        <v>593</v>
      </c>
      <c r="R644" t="b">
        <v>0</v>
      </c>
      <c r="S644">
        <v>532</v>
      </c>
      <c r="T644" t="b">
        <v>0</v>
      </c>
      <c r="U644">
        <v>585</v>
      </c>
      <c r="V644" t="b">
        <v>0</v>
      </c>
      <c r="W644">
        <v>547</v>
      </c>
      <c r="X644" t="b">
        <v>0</v>
      </c>
      <c r="Y644">
        <v>564</v>
      </c>
      <c r="Z644" t="b">
        <v>0</v>
      </c>
      <c r="AA644">
        <v>561</v>
      </c>
      <c r="AB644" t="b">
        <v>0</v>
      </c>
      <c r="AC644">
        <v>560</v>
      </c>
      <c r="AD644" t="b">
        <v>0</v>
      </c>
      <c r="AE644">
        <v>587</v>
      </c>
      <c r="AF644" t="b">
        <v>0</v>
      </c>
      <c r="AG644">
        <v>581</v>
      </c>
      <c r="AH644" t="b">
        <v>0</v>
      </c>
      <c r="AI644">
        <v>565</v>
      </c>
      <c r="AJ644" t="b">
        <v>0</v>
      </c>
      <c r="AK644">
        <v>569</v>
      </c>
      <c r="AL644" t="b">
        <v>0</v>
      </c>
      <c r="AM644">
        <v>581</v>
      </c>
      <c r="AN644" t="b">
        <v>0</v>
      </c>
      <c r="AO644">
        <v>561</v>
      </c>
    </row>
    <row r="645" spans="1:41">
      <c r="A645" s="1" t="s">
        <v>664</v>
      </c>
      <c r="B645" t="b">
        <v>0</v>
      </c>
      <c r="C645">
        <v>557</v>
      </c>
      <c r="D645" t="b">
        <v>0</v>
      </c>
      <c r="E645">
        <v>578</v>
      </c>
      <c r="F645" t="b">
        <v>0</v>
      </c>
      <c r="G645">
        <v>579</v>
      </c>
      <c r="H645" t="b">
        <v>0</v>
      </c>
      <c r="I645">
        <v>579</v>
      </c>
      <c r="J645" t="b">
        <v>0</v>
      </c>
      <c r="K645">
        <v>591</v>
      </c>
      <c r="L645" t="b">
        <v>0</v>
      </c>
      <c r="M645">
        <v>540</v>
      </c>
      <c r="N645" t="b">
        <v>0</v>
      </c>
      <c r="O645">
        <v>563</v>
      </c>
      <c r="P645" t="b">
        <v>0</v>
      </c>
      <c r="Q645">
        <v>583</v>
      </c>
      <c r="R645" t="b">
        <v>0</v>
      </c>
      <c r="S645">
        <v>565</v>
      </c>
      <c r="T645" t="b">
        <v>0</v>
      </c>
      <c r="U645">
        <v>570</v>
      </c>
      <c r="V645" t="b">
        <v>0</v>
      </c>
      <c r="W645">
        <v>565</v>
      </c>
      <c r="X645" t="b">
        <v>0</v>
      </c>
      <c r="Y645">
        <v>577</v>
      </c>
      <c r="Z645" t="b">
        <v>0</v>
      </c>
      <c r="AA645">
        <v>583</v>
      </c>
      <c r="AB645" t="b">
        <v>0</v>
      </c>
      <c r="AC645">
        <v>576</v>
      </c>
      <c r="AD645" t="b">
        <v>0</v>
      </c>
      <c r="AE645">
        <v>574</v>
      </c>
      <c r="AF645" t="b">
        <v>0</v>
      </c>
      <c r="AG645">
        <v>584</v>
      </c>
      <c r="AH645" t="b">
        <v>0</v>
      </c>
      <c r="AI645">
        <v>572</v>
      </c>
      <c r="AJ645" t="b">
        <v>0</v>
      </c>
      <c r="AK645">
        <v>576</v>
      </c>
      <c r="AL645" t="b">
        <v>0</v>
      </c>
      <c r="AM645">
        <v>592</v>
      </c>
      <c r="AN645" t="b">
        <v>0</v>
      </c>
      <c r="AO645">
        <v>573</v>
      </c>
    </row>
    <row r="646" spans="1:41">
      <c r="A646" s="1" t="s">
        <v>665</v>
      </c>
      <c r="B646" t="b">
        <v>0</v>
      </c>
      <c r="C646">
        <v>559</v>
      </c>
      <c r="D646" t="b">
        <v>0</v>
      </c>
      <c r="E646">
        <v>579</v>
      </c>
      <c r="F646" t="b">
        <v>0</v>
      </c>
      <c r="G646">
        <v>580</v>
      </c>
      <c r="H646" t="b">
        <v>0</v>
      </c>
      <c r="I646">
        <v>584</v>
      </c>
      <c r="J646" t="b">
        <v>0</v>
      </c>
      <c r="K646">
        <v>571</v>
      </c>
      <c r="L646" t="b">
        <v>0</v>
      </c>
      <c r="M646">
        <v>507</v>
      </c>
      <c r="N646" t="b">
        <v>0</v>
      </c>
      <c r="O646">
        <v>573</v>
      </c>
      <c r="P646" t="b">
        <v>0</v>
      </c>
      <c r="Q646">
        <v>603</v>
      </c>
      <c r="R646" t="b">
        <v>0</v>
      </c>
      <c r="S646">
        <v>548</v>
      </c>
      <c r="T646" t="b">
        <v>0</v>
      </c>
      <c r="U646">
        <v>568</v>
      </c>
      <c r="V646" t="b">
        <v>0</v>
      </c>
      <c r="W646">
        <v>581</v>
      </c>
      <c r="X646" t="b">
        <v>0</v>
      </c>
      <c r="Y646">
        <v>573</v>
      </c>
      <c r="Z646" t="b">
        <v>0</v>
      </c>
      <c r="AA646">
        <v>573</v>
      </c>
      <c r="AB646" t="b">
        <v>0</v>
      </c>
      <c r="AC646">
        <v>572</v>
      </c>
      <c r="AD646" t="b">
        <v>0</v>
      </c>
      <c r="AE646">
        <v>581</v>
      </c>
      <c r="AF646" t="b">
        <v>0</v>
      </c>
      <c r="AG646">
        <v>559</v>
      </c>
      <c r="AH646" t="b">
        <v>0</v>
      </c>
      <c r="AI646">
        <v>597</v>
      </c>
      <c r="AJ646" t="b">
        <v>0</v>
      </c>
      <c r="AK646">
        <v>568</v>
      </c>
      <c r="AL646" t="b">
        <v>0</v>
      </c>
      <c r="AM646">
        <v>571</v>
      </c>
      <c r="AN646" t="b">
        <v>0</v>
      </c>
      <c r="AO646">
        <v>578</v>
      </c>
    </row>
    <row r="647" spans="1:41">
      <c r="A647" s="1" t="s">
        <v>666</v>
      </c>
      <c r="B647" t="b">
        <v>0</v>
      </c>
      <c r="C647">
        <v>560</v>
      </c>
      <c r="D647" t="b">
        <v>0</v>
      </c>
      <c r="E647">
        <v>501</v>
      </c>
      <c r="F647" t="b">
        <v>0</v>
      </c>
      <c r="G647">
        <v>503</v>
      </c>
      <c r="H647" t="b">
        <v>0</v>
      </c>
      <c r="I647">
        <v>521</v>
      </c>
      <c r="J647" t="b">
        <v>0</v>
      </c>
      <c r="K647">
        <v>504</v>
      </c>
      <c r="L647" t="b">
        <v>0</v>
      </c>
      <c r="M647">
        <v>487</v>
      </c>
      <c r="N647" t="b">
        <v>0</v>
      </c>
      <c r="O647">
        <v>547</v>
      </c>
      <c r="P647" t="b">
        <v>0</v>
      </c>
      <c r="Q647">
        <v>518</v>
      </c>
      <c r="R647" t="b">
        <v>0</v>
      </c>
      <c r="S647">
        <v>509</v>
      </c>
      <c r="T647" t="b">
        <v>0</v>
      </c>
      <c r="U647">
        <v>532</v>
      </c>
      <c r="V647" t="b">
        <v>0</v>
      </c>
      <c r="W647">
        <v>492</v>
      </c>
      <c r="X647" t="b">
        <v>0</v>
      </c>
      <c r="Y647">
        <v>539</v>
      </c>
      <c r="Z647" t="b">
        <v>0</v>
      </c>
      <c r="AA647">
        <v>521</v>
      </c>
      <c r="AB647" t="b">
        <v>0</v>
      </c>
      <c r="AC647">
        <v>519</v>
      </c>
      <c r="AD647" t="b">
        <v>0</v>
      </c>
      <c r="AE647">
        <v>476</v>
      </c>
      <c r="AF647" t="b">
        <v>0</v>
      </c>
      <c r="AG647">
        <v>539</v>
      </c>
      <c r="AH647" t="b">
        <v>0</v>
      </c>
      <c r="AI647">
        <v>507</v>
      </c>
      <c r="AJ647" t="b">
        <v>0</v>
      </c>
      <c r="AK647">
        <v>477</v>
      </c>
      <c r="AL647" t="b">
        <v>0</v>
      </c>
      <c r="AM647">
        <v>497</v>
      </c>
      <c r="AN647" t="b">
        <v>0</v>
      </c>
      <c r="AO647">
        <v>507</v>
      </c>
    </row>
    <row r="648" spans="1:41">
      <c r="A648" s="1" t="s">
        <v>667</v>
      </c>
      <c r="B648" t="b">
        <v>0</v>
      </c>
      <c r="C648">
        <v>561</v>
      </c>
      <c r="D648" t="b">
        <v>0</v>
      </c>
      <c r="E648">
        <v>562</v>
      </c>
      <c r="F648" t="b">
        <v>0</v>
      </c>
      <c r="G648">
        <v>583</v>
      </c>
      <c r="H648" t="b">
        <v>0</v>
      </c>
      <c r="I648">
        <v>588</v>
      </c>
      <c r="J648" t="b">
        <v>0</v>
      </c>
      <c r="K648">
        <v>578</v>
      </c>
      <c r="L648" t="b">
        <v>0</v>
      </c>
      <c r="M648">
        <v>536</v>
      </c>
      <c r="N648" t="b">
        <v>0</v>
      </c>
      <c r="O648">
        <v>568</v>
      </c>
      <c r="P648" t="b">
        <v>0</v>
      </c>
      <c r="Q648">
        <v>596</v>
      </c>
      <c r="R648" t="b">
        <v>0</v>
      </c>
      <c r="S648">
        <v>561</v>
      </c>
      <c r="T648" t="b">
        <v>0</v>
      </c>
      <c r="U648">
        <v>549</v>
      </c>
      <c r="V648" t="b">
        <v>0</v>
      </c>
      <c r="W648">
        <v>549</v>
      </c>
      <c r="X648" t="b">
        <v>0</v>
      </c>
      <c r="Y648">
        <v>571</v>
      </c>
      <c r="Z648" t="b">
        <v>0</v>
      </c>
      <c r="AA648">
        <v>549</v>
      </c>
      <c r="AB648" t="b">
        <v>0</v>
      </c>
      <c r="AC648">
        <v>564</v>
      </c>
      <c r="AD648" t="b">
        <v>0</v>
      </c>
      <c r="AE648">
        <v>559</v>
      </c>
      <c r="AF648" t="b">
        <v>0</v>
      </c>
      <c r="AG648">
        <v>577</v>
      </c>
      <c r="AH648" t="b">
        <v>0</v>
      </c>
      <c r="AI648">
        <v>600</v>
      </c>
      <c r="AJ648" t="b">
        <v>0</v>
      </c>
      <c r="AK648">
        <v>562</v>
      </c>
      <c r="AL648" t="b">
        <v>0</v>
      </c>
      <c r="AM648">
        <v>570</v>
      </c>
      <c r="AN648" t="b">
        <v>0</v>
      </c>
      <c r="AO648">
        <v>575</v>
      </c>
    </row>
    <row r="649" spans="1:41">
      <c r="A649" s="1" t="s">
        <v>668</v>
      </c>
      <c r="B649" t="b">
        <v>0</v>
      </c>
      <c r="C649">
        <v>562</v>
      </c>
      <c r="D649" t="b">
        <v>0</v>
      </c>
      <c r="E649">
        <v>563</v>
      </c>
      <c r="F649" t="b">
        <v>0</v>
      </c>
      <c r="G649">
        <v>557</v>
      </c>
      <c r="H649" t="b">
        <v>0</v>
      </c>
      <c r="I649">
        <v>569</v>
      </c>
      <c r="J649" t="b">
        <v>0</v>
      </c>
      <c r="K649">
        <v>566</v>
      </c>
      <c r="L649" t="b">
        <v>0</v>
      </c>
      <c r="M649">
        <v>513</v>
      </c>
      <c r="N649" t="b">
        <v>0</v>
      </c>
      <c r="O649">
        <v>566</v>
      </c>
      <c r="P649" t="b">
        <v>0</v>
      </c>
      <c r="Q649">
        <v>588</v>
      </c>
      <c r="R649" t="b">
        <v>0</v>
      </c>
      <c r="S649">
        <v>472</v>
      </c>
      <c r="T649" t="b">
        <v>0</v>
      </c>
      <c r="U649">
        <v>592</v>
      </c>
      <c r="V649" t="b">
        <v>0</v>
      </c>
      <c r="W649">
        <v>573</v>
      </c>
      <c r="X649" t="b">
        <v>0</v>
      </c>
      <c r="Y649">
        <v>570</v>
      </c>
      <c r="Z649" t="b">
        <v>0</v>
      </c>
      <c r="AA649">
        <v>579</v>
      </c>
      <c r="AB649" t="b">
        <v>0</v>
      </c>
      <c r="AC649">
        <v>529</v>
      </c>
      <c r="AD649" t="b">
        <v>0</v>
      </c>
      <c r="AE649">
        <v>567</v>
      </c>
      <c r="AF649" t="b">
        <v>0</v>
      </c>
      <c r="AG649">
        <v>527</v>
      </c>
      <c r="AH649" t="b">
        <v>0</v>
      </c>
      <c r="AI649">
        <v>564</v>
      </c>
      <c r="AJ649" t="b">
        <v>0</v>
      </c>
      <c r="AK649">
        <v>546</v>
      </c>
      <c r="AL649" t="b">
        <v>0</v>
      </c>
      <c r="AM649">
        <v>564</v>
      </c>
      <c r="AN649" t="b">
        <v>0</v>
      </c>
      <c r="AO649">
        <v>559</v>
      </c>
    </row>
    <row r="650" spans="1:41">
      <c r="A650" s="1" t="s">
        <v>669</v>
      </c>
      <c r="B650" t="b">
        <v>0</v>
      </c>
      <c r="C650">
        <v>563</v>
      </c>
      <c r="D650" t="b">
        <v>0</v>
      </c>
      <c r="E650">
        <v>535</v>
      </c>
      <c r="F650" t="b">
        <v>0</v>
      </c>
      <c r="G650">
        <v>573</v>
      </c>
      <c r="H650" t="b">
        <v>0</v>
      </c>
      <c r="I650">
        <v>425</v>
      </c>
      <c r="J650" t="b">
        <v>0</v>
      </c>
      <c r="K650">
        <v>432</v>
      </c>
      <c r="L650" t="b">
        <v>0</v>
      </c>
      <c r="M650">
        <v>560</v>
      </c>
      <c r="N650" t="b">
        <v>0</v>
      </c>
      <c r="O650">
        <v>565</v>
      </c>
      <c r="P650" t="b">
        <v>0</v>
      </c>
      <c r="Q650">
        <v>440</v>
      </c>
      <c r="R650" t="b">
        <v>0</v>
      </c>
      <c r="S650">
        <v>500</v>
      </c>
      <c r="T650" t="b">
        <v>0</v>
      </c>
      <c r="U650">
        <v>409</v>
      </c>
      <c r="V650" t="b">
        <v>0</v>
      </c>
      <c r="W650">
        <v>420</v>
      </c>
      <c r="X650" t="b">
        <v>0</v>
      </c>
      <c r="Y650">
        <v>434</v>
      </c>
      <c r="Z650" t="b">
        <v>0</v>
      </c>
      <c r="AA650">
        <v>588</v>
      </c>
      <c r="AB650" t="b">
        <v>0</v>
      </c>
      <c r="AC650">
        <v>407</v>
      </c>
      <c r="AD650" t="b">
        <v>0</v>
      </c>
      <c r="AE650">
        <v>562</v>
      </c>
      <c r="AF650" t="b">
        <v>0</v>
      </c>
      <c r="AG650">
        <v>526</v>
      </c>
      <c r="AH650" t="b">
        <v>0</v>
      </c>
      <c r="AI650">
        <v>581</v>
      </c>
      <c r="AJ650" t="b">
        <v>0</v>
      </c>
      <c r="AK650">
        <v>389</v>
      </c>
      <c r="AL650" t="b">
        <v>0</v>
      </c>
      <c r="AM650">
        <v>398</v>
      </c>
      <c r="AN650" t="b">
        <v>0</v>
      </c>
      <c r="AO650">
        <v>431</v>
      </c>
    </row>
    <row r="651" spans="1:41">
      <c r="A651" s="1" t="s">
        <v>670</v>
      </c>
      <c r="B651" t="b">
        <v>0</v>
      </c>
      <c r="C651">
        <v>564</v>
      </c>
      <c r="D651" t="b">
        <v>0</v>
      </c>
      <c r="E651">
        <v>528</v>
      </c>
      <c r="F651" t="b">
        <v>0</v>
      </c>
      <c r="G651">
        <v>478</v>
      </c>
      <c r="H651" t="b">
        <v>0</v>
      </c>
      <c r="I651">
        <v>517</v>
      </c>
      <c r="J651" t="b">
        <v>0</v>
      </c>
      <c r="K651">
        <v>448</v>
      </c>
      <c r="L651" t="b">
        <v>0</v>
      </c>
      <c r="M651">
        <v>461</v>
      </c>
      <c r="N651" t="b">
        <v>0</v>
      </c>
      <c r="O651">
        <v>553</v>
      </c>
      <c r="P651" t="b">
        <v>0</v>
      </c>
      <c r="Q651">
        <v>484</v>
      </c>
      <c r="R651" t="b">
        <v>0</v>
      </c>
      <c r="S651">
        <v>540</v>
      </c>
      <c r="T651" t="b">
        <v>0</v>
      </c>
      <c r="U651">
        <v>445</v>
      </c>
      <c r="V651" t="b">
        <v>0</v>
      </c>
      <c r="W651">
        <v>490</v>
      </c>
      <c r="X651" t="b">
        <v>0</v>
      </c>
      <c r="Y651">
        <v>497</v>
      </c>
      <c r="Z651" t="b">
        <v>0</v>
      </c>
      <c r="AA651">
        <v>408</v>
      </c>
      <c r="AB651" t="b">
        <v>0</v>
      </c>
      <c r="AC651">
        <v>561</v>
      </c>
      <c r="AD651" t="b">
        <v>0</v>
      </c>
      <c r="AE651">
        <v>464</v>
      </c>
      <c r="AF651" t="b">
        <v>0</v>
      </c>
      <c r="AG651">
        <v>495</v>
      </c>
      <c r="AH651" t="b">
        <v>0</v>
      </c>
      <c r="AI651">
        <v>566</v>
      </c>
      <c r="AJ651" t="b">
        <v>0</v>
      </c>
      <c r="AK651">
        <v>517</v>
      </c>
      <c r="AL651" t="b">
        <v>0</v>
      </c>
      <c r="AM651">
        <v>463</v>
      </c>
      <c r="AN651" t="b">
        <v>0</v>
      </c>
      <c r="AO651">
        <v>496</v>
      </c>
    </row>
    <row r="652" spans="1:41">
      <c r="A652" s="1" t="s">
        <v>671</v>
      </c>
      <c r="B652" t="b">
        <v>0</v>
      </c>
      <c r="C652">
        <v>565</v>
      </c>
      <c r="D652" t="b">
        <v>0</v>
      </c>
      <c r="E652">
        <v>597</v>
      </c>
      <c r="F652" t="b">
        <v>0</v>
      </c>
      <c r="G652">
        <v>595</v>
      </c>
      <c r="H652" t="b">
        <v>0</v>
      </c>
      <c r="I652">
        <v>582</v>
      </c>
      <c r="J652" t="b">
        <v>0</v>
      </c>
      <c r="K652">
        <v>597</v>
      </c>
      <c r="L652" t="b">
        <v>0</v>
      </c>
      <c r="M652">
        <v>564</v>
      </c>
      <c r="N652" t="b">
        <v>0</v>
      </c>
      <c r="O652">
        <v>572</v>
      </c>
      <c r="P652" t="b">
        <v>0</v>
      </c>
      <c r="Q652">
        <v>595</v>
      </c>
      <c r="R652" t="b">
        <v>0</v>
      </c>
      <c r="S652">
        <v>533</v>
      </c>
      <c r="T652" t="b">
        <v>0</v>
      </c>
      <c r="U652">
        <v>600</v>
      </c>
      <c r="V652" t="b">
        <v>0</v>
      </c>
      <c r="W652">
        <v>570</v>
      </c>
      <c r="X652" t="b">
        <v>0</v>
      </c>
      <c r="Y652">
        <v>596</v>
      </c>
      <c r="Z652" t="b">
        <v>0</v>
      </c>
      <c r="AA652">
        <v>595</v>
      </c>
      <c r="AB652" t="b">
        <v>0</v>
      </c>
      <c r="AC652">
        <v>590</v>
      </c>
      <c r="AD652" t="b">
        <v>0</v>
      </c>
      <c r="AE652">
        <v>597</v>
      </c>
      <c r="AF652" t="b">
        <v>0</v>
      </c>
      <c r="AG652">
        <v>565</v>
      </c>
      <c r="AH652" t="b">
        <v>0</v>
      </c>
      <c r="AI652">
        <v>594</v>
      </c>
      <c r="AJ652" t="b">
        <v>0</v>
      </c>
      <c r="AK652">
        <v>582</v>
      </c>
      <c r="AL652" t="b">
        <v>0</v>
      </c>
      <c r="AM652">
        <v>586</v>
      </c>
      <c r="AN652" t="b">
        <v>0</v>
      </c>
      <c r="AO652">
        <v>596</v>
      </c>
    </row>
    <row r="653" spans="1:41">
      <c r="A653" s="1" t="s">
        <v>672</v>
      </c>
      <c r="B653" t="b">
        <v>0</v>
      </c>
      <c r="C653">
        <v>566</v>
      </c>
      <c r="D653" t="b">
        <v>0</v>
      </c>
      <c r="E653">
        <v>521</v>
      </c>
      <c r="F653" t="b">
        <v>0</v>
      </c>
      <c r="G653">
        <v>534</v>
      </c>
      <c r="H653" t="b">
        <v>0</v>
      </c>
      <c r="I653">
        <v>537</v>
      </c>
      <c r="J653" t="b">
        <v>0</v>
      </c>
      <c r="K653">
        <v>535</v>
      </c>
      <c r="L653" t="b">
        <v>0</v>
      </c>
      <c r="M653">
        <v>535</v>
      </c>
      <c r="N653" t="b">
        <v>0</v>
      </c>
      <c r="O653">
        <v>561</v>
      </c>
      <c r="P653" t="b">
        <v>0</v>
      </c>
      <c r="Q653">
        <v>519</v>
      </c>
      <c r="R653" t="b">
        <v>0</v>
      </c>
      <c r="S653">
        <v>564</v>
      </c>
      <c r="T653" t="b">
        <v>0</v>
      </c>
      <c r="U653">
        <v>519</v>
      </c>
      <c r="V653" t="b">
        <v>0</v>
      </c>
      <c r="W653">
        <v>539</v>
      </c>
      <c r="X653" t="b">
        <v>0</v>
      </c>
      <c r="Y653">
        <v>547</v>
      </c>
      <c r="Z653" t="b">
        <v>0</v>
      </c>
      <c r="AA653">
        <v>555</v>
      </c>
      <c r="AB653" t="b">
        <v>0</v>
      </c>
      <c r="AC653">
        <v>552</v>
      </c>
      <c r="AD653" t="b">
        <v>0</v>
      </c>
      <c r="AE653">
        <v>577</v>
      </c>
      <c r="AF653" t="b">
        <v>0</v>
      </c>
      <c r="AG653">
        <v>547</v>
      </c>
      <c r="AH653" t="b">
        <v>0</v>
      </c>
      <c r="AI653">
        <v>543</v>
      </c>
      <c r="AJ653" t="b">
        <v>0</v>
      </c>
      <c r="AK653">
        <v>543</v>
      </c>
      <c r="AL653" t="b">
        <v>0</v>
      </c>
      <c r="AM653">
        <v>530</v>
      </c>
      <c r="AN653" t="b">
        <v>0</v>
      </c>
      <c r="AO653">
        <v>544</v>
      </c>
    </row>
    <row r="654" spans="1:41">
      <c r="A654" s="1" t="s">
        <v>673</v>
      </c>
      <c r="B654" t="b">
        <v>0</v>
      </c>
      <c r="C654">
        <v>567</v>
      </c>
      <c r="D654" t="b">
        <v>0</v>
      </c>
      <c r="E654">
        <v>530</v>
      </c>
      <c r="F654" t="b">
        <v>0</v>
      </c>
      <c r="G654">
        <v>560</v>
      </c>
      <c r="H654" t="b">
        <v>0</v>
      </c>
      <c r="I654">
        <v>575</v>
      </c>
      <c r="J654" t="b">
        <v>0</v>
      </c>
      <c r="K654">
        <v>599</v>
      </c>
      <c r="L654" t="b">
        <v>0</v>
      </c>
      <c r="M654">
        <v>548</v>
      </c>
      <c r="N654" t="b">
        <v>0</v>
      </c>
      <c r="O654">
        <v>570</v>
      </c>
      <c r="P654" t="b">
        <v>0</v>
      </c>
      <c r="Q654">
        <v>581</v>
      </c>
      <c r="R654" t="b">
        <v>0</v>
      </c>
      <c r="S654">
        <v>563</v>
      </c>
      <c r="T654" t="b">
        <v>0</v>
      </c>
      <c r="U654">
        <v>542</v>
      </c>
      <c r="V654" t="b">
        <v>0</v>
      </c>
      <c r="W654">
        <v>548</v>
      </c>
      <c r="X654" t="b">
        <v>0</v>
      </c>
      <c r="Y654">
        <v>598</v>
      </c>
      <c r="Z654" t="b">
        <v>0</v>
      </c>
      <c r="AA654">
        <v>594</v>
      </c>
      <c r="AB654" t="b">
        <v>0</v>
      </c>
      <c r="AC654">
        <v>566</v>
      </c>
      <c r="AD654" t="b">
        <v>0</v>
      </c>
      <c r="AE654">
        <v>584</v>
      </c>
      <c r="AF654" t="b">
        <v>0</v>
      </c>
      <c r="AG654">
        <v>594</v>
      </c>
      <c r="AH654" t="b">
        <v>0</v>
      </c>
      <c r="AI654">
        <v>573</v>
      </c>
      <c r="AJ654" t="b">
        <v>0</v>
      </c>
      <c r="AK654">
        <v>540</v>
      </c>
      <c r="AL654" t="b">
        <v>0</v>
      </c>
      <c r="AM654">
        <v>560</v>
      </c>
      <c r="AN654" t="b">
        <v>0</v>
      </c>
      <c r="AO654">
        <v>566</v>
      </c>
    </row>
    <row r="655" spans="1:41">
      <c r="A655" s="1" t="s">
        <v>674</v>
      </c>
      <c r="B655" t="b">
        <v>0</v>
      </c>
      <c r="C655">
        <v>568</v>
      </c>
      <c r="D655" t="b">
        <v>0</v>
      </c>
      <c r="E655">
        <v>586</v>
      </c>
      <c r="F655" t="b">
        <v>0</v>
      </c>
      <c r="G655">
        <v>585</v>
      </c>
      <c r="H655" t="b">
        <v>0</v>
      </c>
      <c r="I655">
        <v>585</v>
      </c>
      <c r="J655" t="b">
        <v>0</v>
      </c>
      <c r="K655">
        <v>581</v>
      </c>
      <c r="L655" t="b">
        <v>0</v>
      </c>
      <c r="M655">
        <v>573</v>
      </c>
      <c r="N655" t="b">
        <v>0</v>
      </c>
      <c r="O655">
        <v>601</v>
      </c>
      <c r="P655" t="b">
        <v>0</v>
      </c>
      <c r="Q655">
        <v>591</v>
      </c>
      <c r="R655" t="b">
        <v>0</v>
      </c>
      <c r="S655">
        <v>591</v>
      </c>
      <c r="T655" t="b">
        <v>0</v>
      </c>
      <c r="U655">
        <v>589</v>
      </c>
      <c r="V655" t="b">
        <v>0</v>
      </c>
      <c r="W655">
        <v>606</v>
      </c>
      <c r="X655" t="b">
        <v>0</v>
      </c>
      <c r="Y655">
        <v>600</v>
      </c>
      <c r="Z655" t="b">
        <v>0</v>
      </c>
      <c r="AA655">
        <v>585</v>
      </c>
      <c r="AB655" t="b">
        <v>0</v>
      </c>
      <c r="AC655">
        <v>573</v>
      </c>
      <c r="AD655" t="b">
        <v>0</v>
      </c>
      <c r="AE655">
        <v>605</v>
      </c>
      <c r="AF655" t="b">
        <v>0</v>
      </c>
      <c r="AG655">
        <v>543</v>
      </c>
      <c r="AH655" t="b">
        <v>0</v>
      </c>
      <c r="AI655">
        <v>595</v>
      </c>
      <c r="AJ655" t="b">
        <v>0</v>
      </c>
      <c r="AK655">
        <v>573</v>
      </c>
      <c r="AL655" t="b">
        <v>0</v>
      </c>
      <c r="AM655">
        <v>556</v>
      </c>
      <c r="AN655" t="b">
        <v>0</v>
      </c>
      <c r="AO655">
        <v>588</v>
      </c>
    </row>
    <row r="656" spans="1:41">
      <c r="A656" s="1" t="s">
        <v>675</v>
      </c>
      <c r="B656" t="b">
        <v>0</v>
      </c>
      <c r="C656">
        <v>569</v>
      </c>
      <c r="D656" t="b">
        <v>0</v>
      </c>
      <c r="E656">
        <v>557</v>
      </c>
      <c r="F656" t="b">
        <v>0</v>
      </c>
      <c r="G656">
        <v>575</v>
      </c>
      <c r="H656" t="b">
        <v>0</v>
      </c>
      <c r="I656">
        <v>565</v>
      </c>
      <c r="J656" t="b">
        <v>0</v>
      </c>
      <c r="K656">
        <v>559</v>
      </c>
      <c r="L656" t="b">
        <v>0</v>
      </c>
      <c r="M656">
        <v>559</v>
      </c>
      <c r="N656" t="b">
        <v>0</v>
      </c>
      <c r="O656">
        <v>577</v>
      </c>
      <c r="P656" t="b">
        <v>0</v>
      </c>
      <c r="Q656">
        <v>605</v>
      </c>
      <c r="R656" t="b">
        <v>1</v>
      </c>
      <c r="S656">
        <v>70</v>
      </c>
      <c r="T656" t="b">
        <v>0</v>
      </c>
      <c r="U656">
        <v>578</v>
      </c>
      <c r="V656" t="b">
        <v>0</v>
      </c>
      <c r="W656">
        <v>572</v>
      </c>
      <c r="X656" t="b">
        <v>0</v>
      </c>
      <c r="Y656">
        <v>590</v>
      </c>
      <c r="Z656" t="b">
        <v>0</v>
      </c>
      <c r="AA656">
        <v>582</v>
      </c>
      <c r="AB656" t="b">
        <v>0</v>
      </c>
      <c r="AC656">
        <v>563</v>
      </c>
      <c r="AD656" t="b">
        <v>0</v>
      </c>
      <c r="AE656">
        <v>561</v>
      </c>
      <c r="AF656" t="b">
        <v>0</v>
      </c>
      <c r="AG656">
        <v>562</v>
      </c>
      <c r="AH656" t="b">
        <v>0</v>
      </c>
      <c r="AI656">
        <v>578</v>
      </c>
      <c r="AJ656" t="b">
        <v>0</v>
      </c>
      <c r="AK656">
        <v>570</v>
      </c>
      <c r="AL656" t="b">
        <v>0</v>
      </c>
      <c r="AM656">
        <v>567</v>
      </c>
      <c r="AN656" t="b">
        <v>0</v>
      </c>
      <c r="AO656">
        <v>576</v>
      </c>
    </row>
    <row r="657" spans="1:41">
      <c r="A657" s="1" t="s">
        <v>676</v>
      </c>
      <c r="B657" t="b">
        <v>0</v>
      </c>
      <c r="C657">
        <v>570</v>
      </c>
      <c r="D657" t="b">
        <v>0</v>
      </c>
      <c r="E657">
        <v>523</v>
      </c>
      <c r="F657" t="b">
        <v>0</v>
      </c>
      <c r="G657">
        <v>528</v>
      </c>
      <c r="H657" t="b">
        <v>0</v>
      </c>
      <c r="I657">
        <v>527</v>
      </c>
      <c r="J657" t="b">
        <v>0</v>
      </c>
      <c r="K657">
        <v>520</v>
      </c>
      <c r="L657" t="b">
        <v>0</v>
      </c>
      <c r="M657">
        <v>586</v>
      </c>
      <c r="N657" t="b">
        <v>0</v>
      </c>
      <c r="O657">
        <v>560</v>
      </c>
      <c r="P657" t="b">
        <v>0</v>
      </c>
      <c r="Q657">
        <v>536</v>
      </c>
      <c r="R657" t="b">
        <v>0</v>
      </c>
      <c r="S657">
        <v>523</v>
      </c>
      <c r="T657" t="b">
        <v>0</v>
      </c>
      <c r="U657">
        <v>522</v>
      </c>
      <c r="V657" t="b">
        <v>0</v>
      </c>
      <c r="W657">
        <v>540</v>
      </c>
      <c r="X657" t="b">
        <v>0</v>
      </c>
      <c r="Y657">
        <v>538</v>
      </c>
      <c r="Z657" t="b">
        <v>0</v>
      </c>
      <c r="AA657">
        <v>565</v>
      </c>
      <c r="AB657" t="b">
        <v>0</v>
      </c>
      <c r="AC657">
        <v>534</v>
      </c>
      <c r="AD657" t="b">
        <v>0</v>
      </c>
      <c r="AE657">
        <v>550</v>
      </c>
      <c r="AF657" t="b">
        <v>0</v>
      </c>
      <c r="AG657">
        <v>528</v>
      </c>
      <c r="AH657" t="b">
        <v>0</v>
      </c>
      <c r="AI657">
        <v>588</v>
      </c>
      <c r="AJ657" t="b">
        <v>0</v>
      </c>
      <c r="AK657">
        <v>552</v>
      </c>
      <c r="AL657" t="b">
        <v>0</v>
      </c>
      <c r="AM657">
        <v>516</v>
      </c>
      <c r="AN657" t="b">
        <v>0</v>
      </c>
      <c r="AO657">
        <v>552</v>
      </c>
    </row>
    <row r="658" spans="1:41">
      <c r="A658" s="1" t="s">
        <v>677</v>
      </c>
      <c r="B658" t="b">
        <v>0</v>
      </c>
      <c r="C658">
        <v>571</v>
      </c>
      <c r="D658" t="b">
        <v>0</v>
      </c>
      <c r="E658">
        <v>533</v>
      </c>
      <c r="F658" t="b">
        <v>0</v>
      </c>
      <c r="G658">
        <v>576</v>
      </c>
      <c r="H658" t="b">
        <v>0</v>
      </c>
      <c r="I658">
        <v>556</v>
      </c>
      <c r="J658" t="b">
        <v>0</v>
      </c>
      <c r="K658">
        <v>555</v>
      </c>
      <c r="L658" t="b">
        <v>0</v>
      </c>
      <c r="M658">
        <v>503</v>
      </c>
      <c r="N658" t="b">
        <v>0</v>
      </c>
      <c r="O658">
        <v>588</v>
      </c>
      <c r="P658" t="b">
        <v>0</v>
      </c>
      <c r="Q658">
        <v>565</v>
      </c>
      <c r="R658" t="b">
        <v>0</v>
      </c>
      <c r="S658">
        <v>575</v>
      </c>
      <c r="T658" t="b">
        <v>0</v>
      </c>
      <c r="U658">
        <v>575</v>
      </c>
      <c r="V658" t="b">
        <v>0</v>
      </c>
      <c r="W658">
        <v>542</v>
      </c>
      <c r="X658" t="b">
        <v>0</v>
      </c>
      <c r="Y658">
        <v>597</v>
      </c>
      <c r="Z658" t="b">
        <v>0</v>
      </c>
      <c r="AA658">
        <v>155</v>
      </c>
      <c r="AB658" t="b">
        <v>0</v>
      </c>
      <c r="AC658">
        <v>547</v>
      </c>
      <c r="AD658" t="b">
        <v>0</v>
      </c>
      <c r="AE658">
        <v>541</v>
      </c>
      <c r="AF658" t="b">
        <v>0</v>
      </c>
      <c r="AG658">
        <v>588</v>
      </c>
      <c r="AH658" t="b">
        <v>0</v>
      </c>
      <c r="AI658">
        <v>560</v>
      </c>
      <c r="AJ658" t="b">
        <v>0</v>
      </c>
      <c r="AK658">
        <v>571</v>
      </c>
      <c r="AL658" t="b">
        <v>0</v>
      </c>
      <c r="AM658">
        <v>547</v>
      </c>
      <c r="AN658" t="b">
        <v>0</v>
      </c>
      <c r="AO658">
        <v>562</v>
      </c>
    </row>
    <row r="659" spans="1:41">
      <c r="A659" s="1" t="s">
        <v>678</v>
      </c>
      <c r="B659" t="b">
        <v>0</v>
      </c>
      <c r="C659">
        <v>572</v>
      </c>
      <c r="D659" t="b">
        <v>0</v>
      </c>
      <c r="E659">
        <v>589</v>
      </c>
      <c r="F659" t="b">
        <v>0</v>
      </c>
      <c r="G659">
        <v>588</v>
      </c>
      <c r="H659" t="b">
        <v>0</v>
      </c>
      <c r="I659">
        <v>595</v>
      </c>
      <c r="J659" t="b">
        <v>0</v>
      </c>
      <c r="K659">
        <v>596</v>
      </c>
      <c r="L659" t="b">
        <v>0</v>
      </c>
      <c r="M659">
        <v>551</v>
      </c>
      <c r="N659" t="b">
        <v>0</v>
      </c>
      <c r="O659">
        <v>578</v>
      </c>
      <c r="P659" t="b">
        <v>0</v>
      </c>
      <c r="Q659">
        <v>584</v>
      </c>
      <c r="R659" t="b">
        <v>0</v>
      </c>
      <c r="S659">
        <v>543</v>
      </c>
      <c r="T659" t="b">
        <v>0</v>
      </c>
      <c r="U659">
        <v>598</v>
      </c>
      <c r="V659" t="b">
        <v>0</v>
      </c>
      <c r="W659">
        <v>592</v>
      </c>
      <c r="X659" t="b">
        <v>0</v>
      </c>
      <c r="Y659">
        <v>578</v>
      </c>
      <c r="Z659" t="b">
        <v>0</v>
      </c>
      <c r="AA659">
        <v>586</v>
      </c>
      <c r="AB659" t="b">
        <v>0</v>
      </c>
      <c r="AC659">
        <v>579</v>
      </c>
      <c r="AD659" t="b">
        <v>0</v>
      </c>
      <c r="AE659">
        <v>579</v>
      </c>
      <c r="AF659" t="b">
        <v>0</v>
      </c>
      <c r="AG659">
        <v>574</v>
      </c>
      <c r="AH659" t="b">
        <v>0</v>
      </c>
      <c r="AI659">
        <v>591</v>
      </c>
      <c r="AJ659" t="b">
        <v>0</v>
      </c>
      <c r="AK659">
        <v>545</v>
      </c>
      <c r="AL659" t="b">
        <v>0</v>
      </c>
      <c r="AM659">
        <v>573</v>
      </c>
      <c r="AN659" t="b">
        <v>0</v>
      </c>
      <c r="AO659">
        <v>593</v>
      </c>
    </row>
    <row r="660" spans="1:41">
      <c r="A660" s="1" t="s">
        <v>679</v>
      </c>
      <c r="B660" t="b">
        <v>0</v>
      </c>
      <c r="C660">
        <v>574</v>
      </c>
      <c r="D660" t="b">
        <v>0</v>
      </c>
      <c r="E660">
        <v>113</v>
      </c>
      <c r="F660" t="b">
        <v>0</v>
      </c>
      <c r="G660">
        <v>111</v>
      </c>
      <c r="H660" t="b">
        <v>0</v>
      </c>
      <c r="I660">
        <v>130</v>
      </c>
      <c r="J660" t="b">
        <v>0</v>
      </c>
      <c r="K660">
        <v>570</v>
      </c>
      <c r="L660" t="b">
        <v>0</v>
      </c>
      <c r="M660">
        <v>557</v>
      </c>
      <c r="N660" t="b">
        <v>0</v>
      </c>
      <c r="O660">
        <v>595</v>
      </c>
      <c r="P660" t="b">
        <v>0</v>
      </c>
      <c r="Q660">
        <v>115</v>
      </c>
      <c r="R660" t="b">
        <v>0</v>
      </c>
      <c r="S660">
        <v>527</v>
      </c>
      <c r="T660" t="b">
        <v>1</v>
      </c>
      <c r="U660">
        <v>89</v>
      </c>
      <c r="V660" t="b">
        <v>0</v>
      </c>
      <c r="W660">
        <v>597</v>
      </c>
      <c r="X660" t="b">
        <v>0</v>
      </c>
      <c r="Y660">
        <v>561</v>
      </c>
      <c r="Z660" t="b">
        <v>0</v>
      </c>
      <c r="AA660">
        <v>140</v>
      </c>
      <c r="AB660" t="b">
        <v>0</v>
      </c>
      <c r="AC660">
        <v>548</v>
      </c>
      <c r="AD660" t="b">
        <v>0</v>
      </c>
      <c r="AE660">
        <v>135</v>
      </c>
      <c r="AF660" t="b">
        <v>0</v>
      </c>
      <c r="AG660">
        <v>568</v>
      </c>
      <c r="AH660" t="b">
        <v>0</v>
      </c>
      <c r="AI660">
        <v>138</v>
      </c>
      <c r="AJ660" t="b">
        <v>0</v>
      </c>
      <c r="AK660">
        <v>567</v>
      </c>
      <c r="AL660" t="b">
        <v>0</v>
      </c>
      <c r="AM660">
        <v>552</v>
      </c>
      <c r="AN660" t="b">
        <v>0</v>
      </c>
      <c r="AO660">
        <v>142</v>
      </c>
    </row>
    <row r="661" spans="1:41">
      <c r="A661" s="1" t="s">
        <v>680</v>
      </c>
      <c r="B661" t="b">
        <v>0</v>
      </c>
      <c r="C661">
        <v>575</v>
      </c>
      <c r="D661" t="b">
        <v>0</v>
      </c>
      <c r="E661">
        <v>558</v>
      </c>
      <c r="F661" t="b">
        <v>0</v>
      </c>
      <c r="G661">
        <v>565</v>
      </c>
      <c r="H661" t="b">
        <v>0</v>
      </c>
      <c r="I661">
        <v>538</v>
      </c>
      <c r="J661" t="b">
        <v>0</v>
      </c>
      <c r="K661">
        <v>552</v>
      </c>
      <c r="L661" t="b">
        <v>0</v>
      </c>
      <c r="M661">
        <v>563</v>
      </c>
      <c r="N661" t="b">
        <v>0</v>
      </c>
      <c r="O661">
        <v>536</v>
      </c>
      <c r="P661" t="b">
        <v>0</v>
      </c>
      <c r="Q661">
        <v>572</v>
      </c>
      <c r="R661" t="b">
        <v>0</v>
      </c>
      <c r="S661">
        <v>557</v>
      </c>
      <c r="T661" t="b">
        <v>0</v>
      </c>
      <c r="U661">
        <v>562</v>
      </c>
      <c r="V661" t="b">
        <v>0</v>
      </c>
      <c r="W661">
        <v>590</v>
      </c>
      <c r="X661" t="b">
        <v>0</v>
      </c>
      <c r="Y661">
        <v>565</v>
      </c>
      <c r="Z661" t="b">
        <v>0</v>
      </c>
      <c r="AA661">
        <v>567</v>
      </c>
      <c r="AB661" t="b">
        <v>0</v>
      </c>
      <c r="AC661">
        <v>544</v>
      </c>
      <c r="AD661" t="b">
        <v>0</v>
      </c>
      <c r="AE661">
        <v>593</v>
      </c>
      <c r="AF661" t="b">
        <v>0</v>
      </c>
      <c r="AG661">
        <v>591</v>
      </c>
      <c r="AH661" t="b">
        <v>0</v>
      </c>
      <c r="AI661">
        <v>551</v>
      </c>
      <c r="AJ661" t="b">
        <v>0</v>
      </c>
      <c r="AK661">
        <v>548</v>
      </c>
      <c r="AL661" t="b">
        <v>0</v>
      </c>
      <c r="AM661">
        <v>520</v>
      </c>
      <c r="AN661" t="b">
        <v>0</v>
      </c>
      <c r="AO661">
        <v>582</v>
      </c>
    </row>
    <row r="662" spans="1:41">
      <c r="A662" s="1" t="s">
        <v>681</v>
      </c>
      <c r="B662" t="b">
        <v>0</v>
      </c>
      <c r="C662">
        <v>576</v>
      </c>
      <c r="D662" t="b">
        <v>0</v>
      </c>
      <c r="E662">
        <v>572</v>
      </c>
      <c r="F662" t="b">
        <v>0</v>
      </c>
      <c r="G662">
        <v>586</v>
      </c>
      <c r="H662" t="b">
        <v>0</v>
      </c>
      <c r="I662">
        <v>578</v>
      </c>
      <c r="J662" t="b">
        <v>0</v>
      </c>
      <c r="K662">
        <v>556</v>
      </c>
      <c r="L662" t="b">
        <v>0</v>
      </c>
      <c r="M662">
        <v>547</v>
      </c>
      <c r="N662" t="b">
        <v>0</v>
      </c>
      <c r="O662">
        <v>593</v>
      </c>
      <c r="P662" t="b">
        <v>0</v>
      </c>
      <c r="Q662">
        <v>587</v>
      </c>
      <c r="R662" t="b">
        <v>0</v>
      </c>
      <c r="S662">
        <v>581</v>
      </c>
      <c r="T662" t="b">
        <v>0</v>
      </c>
      <c r="U662">
        <v>537</v>
      </c>
      <c r="V662" t="b">
        <v>0</v>
      </c>
      <c r="W662">
        <v>562</v>
      </c>
      <c r="X662" t="b">
        <v>0</v>
      </c>
      <c r="Y662">
        <v>583</v>
      </c>
      <c r="Z662" t="b">
        <v>0</v>
      </c>
      <c r="AA662">
        <v>584</v>
      </c>
      <c r="AB662" t="b">
        <v>0</v>
      </c>
      <c r="AC662">
        <v>568</v>
      </c>
      <c r="AD662" t="b">
        <v>0</v>
      </c>
      <c r="AE662">
        <v>588</v>
      </c>
      <c r="AF662" t="b">
        <v>0</v>
      </c>
      <c r="AG662">
        <v>603</v>
      </c>
      <c r="AH662" t="b">
        <v>0</v>
      </c>
      <c r="AI662">
        <v>584</v>
      </c>
      <c r="AJ662" t="b">
        <v>0</v>
      </c>
      <c r="AK662">
        <v>564</v>
      </c>
      <c r="AL662" t="b">
        <v>0</v>
      </c>
      <c r="AM662">
        <v>542</v>
      </c>
      <c r="AN662" t="b">
        <v>0</v>
      </c>
      <c r="AO662">
        <v>592</v>
      </c>
    </row>
    <row r="663" spans="1:41">
      <c r="A663" s="1" t="s">
        <v>682</v>
      </c>
      <c r="B663" t="b">
        <v>0</v>
      </c>
      <c r="C663">
        <v>577</v>
      </c>
      <c r="D663" t="b">
        <v>0</v>
      </c>
      <c r="E663">
        <v>577</v>
      </c>
      <c r="F663" t="b">
        <v>0</v>
      </c>
      <c r="G663">
        <v>602</v>
      </c>
      <c r="H663" t="b">
        <v>0</v>
      </c>
      <c r="I663">
        <v>602</v>
      </c>
      <c r="J663" t="b">
        <v>0</v>
      </c>
      <c r="K663">
        <v>582</v>
      </c>
      <c r="L663" t="b">
        <v>0</v>
      </c>
      <c r="M663">
        <v>543</v>
      </c>
      <c r="N663" t="b">
        <v>0</v>
      </c>
      <c r="O663">
        <v>628</v>
      </c>
      <c r="P663" t="b">
        <v>0</v>
      </c>
      <c r="Q663">
        <v>615</v>
      </c>
      <c r="R663" t="b">
        <v>0</v>
      </c>
      <c r="S663">
        <v>568</v>
      </c>
      <c r="T663" t="b">
        <v>0</v>
      </c>
      <c r="U663">
        <v>591</v>
      </c>
      <c r="V663" t="b">
        <v>0</v>
      </c>
      <c r="W663">
        <v>600</v>
      </c>
      <c r="X663" t="b">
        <v>0</v>
      </c>
      <c r="Y663">
        <v>581</v>
      </c>
      <c r="Z663" t="b">
        <v>0</v>
      </c>
      <c r="AA663">
        <v>618</v>
      </c>
      <c r="AB663" t="b">
        <v>0</v>
      </c>
      <c r="AC663">
        <v>556</v>
      </c>
      <c r="AD663" t="b">
        <v>0</v>
      </c>
      <c r="AE663">
        <v>619</v>
      </c>
      <c r="AF663" t="b">
        <v>0</v>
      </c>
      <c r="AG663">
        <v>610</v>
      </c>
      <c r="AH663" t="b">
        <v>0</v>
      </c>
      <c r="AI663">
        <v>620</v>
      </c>
      <c r="AJ663" t="b">
        <v>0</v>
      </c>
      <c r="AK663">
        <v>587</v>
      </c>
      <c r="AL663" t="b">
        <v>0</v>
      </c>
      <c r="AM663">
        <v>590</v>
      </c>
      <c r="AN663" t="b">
        <v>0</v>
      </c>
      <c r="AO663">
        <v>595</v>
      </c>
    </row>
    <row r="664" spans="1:41">
      <c r="A664" s="1" t="s">
        <v>683</v>
      </c>
      <c r="B664" t="b">
        <v>0</v>
      </c>
      <c r="C664">
        <v>578</v>
      </c>
      <c r="D664" t="b">
        <v>0</v>
      </c>
      <c r="E664">
        <v>571</v>
      </c>
      <c r="F664" t="b">
        <v>0</v>
      </c>
      <c r="G664">
        <v>601</v>
      </c>
      <c r="H664" t="b">
        <v>0</v>
      </c>
      <c r="I664">
        <v>599</v>
      </c>
      <c r="J664" t="b">
        <v>0</v>
      </c>
      <c r="K664">
        <v>583</v>
      </c>
      <c r="L664" t="b">
        <v>0</v>
      </c>
      <c r="M664">
        <v>575</v>
      </c>
      <c r="N664" t="b">
        <v>0</v>
      </c>
      <c r="O664">
        <v>612</v>
      </c>
      <c r="P664" t="b">
        <v>0</v>
      </c>
      <c r="Q664">
        <v>601</v>
      </c>
      <c r="R664" t="b">
        <v>0</v>
      </c>
      <c r="S664">
        <v>577</v>
      </c>
      <c r="T664" t="b">
        <v>0</v>
      </c>
      <c r="U664">
        <v>601</v>
      </c>
      <c r="V664" t="b">
        <v>0</v>
      </c>
      <c r="W664">
        <v>566</v>
      </c>
      <c r="X664" t="b">
        <v>0</v>
      </c>
      <c r="Y664">
        <v>616</v>
      </c>
      <c r="Z664" t="b">
        <v>0</v>
      </c>
      <c r="AA664">
        <v>581</v>
      </c>
      <c r="AB664" t="b">
        <v>0</v>
      </c>
      <c r="AC664">
        <v>557</v>
      </c>
      <c r="AD664" t="b">
        <v>0</v>
      </c>
      <c r="AE664">
        <v>613</v>
      </c>
      <c r="AF664" t="b">
        <v>0</v>
      </c>
      <c r="AG664">
        <v>609</v>
      </c>
      <c r="AH664" t="b">
        <v>0</v>
      </c>
      <c r="AI664">
        <v>617</v>
      </c>
      <c r="AJ664" t="b">
        <v>0</v>
      </c>
      <c r="AK664">
        <v>588</v>
      </c>
      <c r="AL664" t="b">
        <v>0</v>
      </c>
      <c r="AM664">
        <v>580</v>
      </c>
      <c r="AN664" t="b">
        <v>0</v>
      </c>
      <c r="AO664">
        <v>598</v>
      </c>
    </row>
    <row r="665" spans="1:41">
      <c r="A665" s="1" t="s">
        <v>684</v>
      </c>
      <c r="B665" t="b">
        <v>0</v>
      </c>
      <c r="C665">
        <v>580</v>
      </c>
      <c r="D665" t="b">
        <v>0</v>
      </c>
      <c r="E665">
        <v>575</v>
      </c>
      <c r="F665" t="b">
        <v>0</v>
      </c>
      <c r="G665">
        <v>594</v>
      </c>
      <c r="H665" t="b">
        <v>0</v>
      </c>
      <c r="I665">
        <v>589</v>
      </c>
      <c r="J665" t="b">
        <v>0</v>
      </c>
      <c r="K665">
        <v>557</v>
      </c>
      <c r="L665" t="b">
        <v>0</v>
      </c>
      <c r="M665">
        <v>568</v>
      </c>
      <c r="N665" t="b">
        <v>0</v>
      </c>
      <c r="O665">
        <v>598</v>
      </c>
      <c r="P665" t="b">
        <v>0</v>
      </c>
      <c r="Q665">
        <v>618</v>
      </c>
      <c r="R665" t="b">
        <v>0</v>
      </c>
      <c r="S665">
        <v>559</v>
      </c>
      <c r="T665" t="b">
        <v>0</v>
      </c>
      <c r="U665">
        <v>580</v>
      </c>
      <c r="V665" t="b">
        <v>0</v>
      </c>
      <c r="W665">
        <v>584</v>
      </c>
      <c r="X665" t="b">
        <v>0</v>
      </c>
      <c r="Y665">
        <v>610</v>
      </c>
      <c r="Z665" t="b">
        <v>0</v>
      </c>
      <c r="AA665">
        <v>601</v>
      </c>
      <c r="AB665" t="b">
        <v>0</v>
      </c>
      <c r="AC665">
        <v>585</v>
      </c>
      <c r="AD665" t="b">
        <v>0</v>
      </c>
      <c r="AE665">
        <v>601</v>
      </c>
      <c r="AF665" t="b">
        <v>0</v>
      </c>
      <c r="AG665">
        <v>578</v>
      </c>
      <c r="AH665" t="b">
        <v>0</v>
      </c>
      <c r="AI665">
        <v>615</v>
      </c>
      <c r="AJ665" t="b">
        <v>0</v>
      </c>
      <c r="AK665">
        <v>580</v>
      </c>
      <c r="AL665" t="b">
        <v>0</v>
      </c>
      <c r="AM665">
        <v>569</v>
      </c>
      <c r="AN665" t="b">
        <v>0</v>
      </c>
      <c r="AO665">
        <v>602</v>
      </c>
    </row>
    <row r="666" spans="1:41">
      <c r="A666" s="1" t="s">
        <v>685</v>
      </c>
      <c r="B666" t="b">
        <v>0</v>
      </c>
      <c r="C666">
        <v>581</v>
      </c>
      <c r="D666" t="b">
        <v>0</v>
      </c>
      <c r="E666">
        <v>537</v>
      </c>
      <c r="F666" t="b">
        <v>0</v>
      </c>
      <c r="G666">
        <v>581</v>
      </c>
      <c r="H666" t="b">
        <v>0</v>
      </c>
      <c r="I666">
        <v>586</v>
      </c>
      <c r="J666" t="b">
        <v>0</v>
      </c>
      <c r="K666">
        <v>572</v>
      </c>
      <c r="L666" t="b">
        <v>0</v>
      </c>
      <c r="M666">
        <v>558</v>
      </c>
      <c r="N666" t="b">
        <v>0</v>
      </c>
      <c r="O666">
        <v>614</v>
      </c>
      <c r="P666" t="b">
        <v>0</v>
      </c>
      <c r="Q666">
        <v>576</v>
      </c>
      <c r="R666" t="b">
        <v>0</v>
      </c>
      <c r="S666">
        <v>549</v>
      </c>
      <c r="T666" t="b">
        <v>0</v>
      </c>
      <c r="U666">
        <v>560</v>
      </c>
      <c r="V666" t="b">
        <v>0</v>
      </c>
      <c r="W666">
        <v>564</v>
      </c>
      <c r="X666" t="b">
        <v>0</v>
      </c>
      <c r="Y666">
        <v>605</v>
      </c>
      <c r="Z666" t="b">
        <v>0</v>
      </c>
      <c r="AA666">
        <v>580</v>
      </c>
      <c r="AB666" t="b">
        <v>0</v>
      </c>
      <c r="AC666">
        <v>578</v>
      </c>
      <c r="AD666" t="b">
        <v>0</v>
      </c>
      <c r="AE666">
        <v>580</v>
      </c>
      <c r="AF666" t="b">
        <v>0</v>
      </c>
      <c r="AG666">
        <v>621</v>
      </c>
      <c r="AH666" t="b">
        <v>0</v>
      </c>
      <c r="AI666">
        <v>606</v>
      </c>
      <c r="AJ666" t="b">
        <v>0</v>
      </c>
      <c r="AK666">
        <v>581</v>
      </c>
      <c r="AL666" t="b">
        <v>0</v>
      </c>
      <c r="AM666">
        <v>572</v>
      </c>
      <c r="AN666" t="b">
        <v>0</v>
      </c>
      <c r="AO666">
        <v>597</v>
      </c>
    </row>
    <row r="667" spans="1:41">
      <c r="A667" s="1" t="s">
        <v>686</v>
      </c>
      <c r="B667" t="b">
        <v>0</v>
      </c>
      <c r="C667">
        <v>582</v>
      </c>
      <c r="D667" t="b">
        <v>0</v>
      </c>
      <c r="E667">
        <v>590</v>
      </c>
      <c r="F667" t="b">
        <v>0</v>
      </c>
      <c r="G667">
        <v>607</v>
      </c>
      <c r="H667" t="b">
        <v>0</v>
      </c>
      <c r="I667">
        <v>597</v>
      </c>
      <c r="J667" t="b">
        <v>0</v>
      </c>
      <c r="K667">
        <v>577</v>
      </c>
      <c r="L667" t="b">
        <v>0</v>
      </c>
      <c r="M667">
        <v>579</v>
      </c>
      <c r="N667" t="b">
        <v>0</v>
      </c>
      <c r="O667">
        <v>591</v>
      </c>
      <c r="P667" t="b">
        <v>0</v>
      </c>
      <c r="Q667">
        <v>598</v>
      </c>
      <c r="R667" t="b">
        <v>0</v>
      </c>
      <c r="S667">
        <v>569</v>
      </c>
      <c r="T667" t="b">
        <v>0</v>
      </c>
      <c r="U667">
        <v>603</v>
      </c>
      <c r="V667" t="b">
        <v>0</v>
      </c>
      <c r="W667">
        <v>583</v>
      </c>
      <c r="X667" t="b">
        <v>0</v>
      </c>
      <c r="Y667">
        <v>591</v>
      </c>
      <c r="Z667" t="b">
        <v>0</v>
      </c>
      <c r="AA667">
        <v>608</v>
      </c>
      <c r="AB667" t="b">
        <v>0</v>
      </c>
      <c r="AC667">
        <v>586</v>
      </c>
      <c r="AD667" t="b">
        <v>0</v>
      </c>
      <c r="AE667">
        <v>604</v>
      </c>
      <c r="AF667" t="b">
        <v>0</v>
      </c>
      <c r="AG667">
        <v>576</v>
      </c>
      <c r="AH667" t="b">
        <v>0</v>
      </c>
      <c r="AI667">
        <v>590</v>
      </c>
      <c r="AJ667" t="b">
        <v>0</v>
      </c>
      <c r="AK667">
        <v>578</v>
      </c>
      <c r="AL667" t="b">
        <v>0</v>
      </c>
      <c r="AM667">
        <v>593</v>
      </c>
      <c r="AN667" t="b">
        <v>0</v>
      </c>
      <c r="AO667">
        <v>601</v>
      </c>
    </row>
    <row r="668" spans="1:41">
      <c r="A668" s="1" t="s">
        <v>687</v>
      </c>
      <c r="B668" t="b">
        <v>0</v>
      </c>
      <c r="C668">
        <v>584</v>
      </c>
      <c r="D668" t="b">
        <v>0</v>
      </c>
      <c r="E668">
        <v>595</v>
      </c>
      <c r="F668" t="b">
        <v>0</v>
      </c>
      <c r="G668">
        <v>599</v>
      </c>
      <c r="H668" t="b">
        <v>0</v>
      </c>
      <c r="I668">
        <v>594</v>
      </c>
      <c r="J668" t="b">
        <v>0</v>
      </c>
      <c r="K668">
        <v>606</v>
      </c>
      <c r="L668" t="b">
        <v>0</v>
      </c>
      <c r="M668">
        <v>576</v>
      </c>
      <c r="N668" t="b">
        <v>0</v>
      </c>
      <c r="O668">
        <v>587</v>
      </c>
      <c r="P668" t="b">
        <v>0</v>
      </c>
      <c r="Q668">
        <v>579</v>
      </c>
      <c r="R668" t="b">
        <v>0</v>
      </c>
      <c r="S668">
        <v>570</v>
      </c>
      <c r="T668" t="b">
        <v>0</v>
      </c>
      <c r="U668">
        <v>576</v>
      </c>
      <c r="V668" t="b">
        <v>0</v>
      </c>
      <c r="W668">
        <v>591</v>
      </c>
      <c r="X668" t="b">
        <v>0</v>
      </c>
      <c r="Y668">
        <v>586</v>
      </c>
      <c r="Z668" t="b">
        <v>0</v>
      </c>
      <c r="AA668">
        <v>600</v>
      </c>
      <c r="AB668" t="b">
        <v>0</v>
      </c>
      <c r="AC668">
        <v>594</v>
      </c>
      <c r="AD668" t="b">
        <v>0</v>
      </c>
      <c r="AE668">
        <v>590</v>
      </c>
      <c r="AF668" t="b">
        <v>0</v>
      </c>
      <c r="AG668">
        <v>587</v>
      </c>
      <c r="AH668" t="b">
        <v>0</v>
      </c>
      <c r="AI668">
        <v>575</v>
      </c>
      <c r="AJ668" t="b">
        <v>0</v>
      </c>
      <c r="AK668">
        <v>598</v>
      </c>
      <c r="AL668" t="b">
        <v>0</v>
      </c>
      <c r="AM668">
        <v>597</v>
      </c>
      <c r="AN668" t="b">
        <v>0</v>
      </c>
      <c r="AO668">
        <v>584</v>
      </c>
    </row>
    <row r="669" spans="1:41">
      <c r="A669" s="1" t="s">
        <v>688</v>
      </c>
      <c r="B669" t="b">
        <v>0</v>
      </c>
      <c r="C669">
        <v>588</v>
      </c>
      <c r="D669" t="b">
        <v>0</v>
      </c>
      <c r="E669">
        <v>569</v>
      </c>
      <c r="F669" t="b">
        <v>0</v>
      </c>
      <c r="G669">
        <v>568</v>
      </c>
      <c r="H669" t="b">
        <v>0</v>
      </c>
      <c r="I669">
        <v>571</v>
      </c>
      <c r="J669" t="b">
        <v>1</v>
      </c>
      <c r="K669">
        <v>70</v>
      </c>
      <c r="L669" t="b">
        <v>0</v>
      </c>
      <c r="M669">
        <v>118</v>
      </c>
      <c r="N669" t="b">
        <v>0</v>
      </c>
      <c r="O669">
        <v>585</v>
      </c>
      <c r="P669" t="b">
        <v>0</v>
      </c>
      <c r="Q669">
        <v>585</v>
      </c>
      <c r="R669" t="b">
        <v>0</v>
      </c>
      <c r="S669">
        <v>585</v>
      </c>
      <c r="T669" t="b">
        <v>0</v>
      </c>
      <c r="U669">
        <v>590</v>
      </c>
      <c r="V669" t="b">
        <v>0</v>
      </c>
      <c r="W669">
        <v>556</v>
      </c>
      <c r="X669" t="b">
        <v>0</v>
      </c>
      <c r="Y669">
        <v>589</v>
      </c>
      <c r="Z669" t="b">
        <v>0</v>
      </c>
      <c r="AA669">
        <v>188</v>
      </c>
      <c r="AB669" t="b">
        <v>0</v>
      </c>
      <c r="AC669">
        <v>549</v>
      </c>
      <c r="AD669" t="b">
        <v>0</v>
      </c>
      <c r="AE669">
        <v>556</v>
      </c>
      <c r="AF669" t="b">
        <v>0</v>
      </c>
      <c r="AG669">
        <v>582</v>
      </c>
      <c r="AH669" t="b">
        <v>0</v>
      </c>
      <c r="AI669">
        <v>136</v>
      </c>
      <c r="AJ669" t="b">
        <v>0</v>
      </c>
      <c r="AK669">
        <v>537</v>
      </c>
      <c r="AL669" t="b">
        <v>0</v>
      </c>
      <c r="AM669">
        <v>554</v>
      </c>
      <c r="AN669" t="b">
        <v>0</v>
      </c>
      <c r="AO669">
        <v>569</v>
      </c>
    </row>
    <row r="670" spans="1:41">
      <c r="A670" s="1" t="s">
        <v>689</v>
      </c>
      <c r="B670" t="b">
        <v>0</v>
      </c>
      <c r="C670">
        <v>591</v>
      </c>
      <c r="D670" t="b">
        <v>0</v>
      </c>
      <c r="E670">
        <v>555</v>
      </c>
      <c r="F670" t="b">
        <v>0</v>
      </c>
      <c r="G670">
        <v>532</v>
      </c>
      <c r="H670" t="b">
        <v>0</v>
      </c>
      <c r="I670">
        <v>546</v>
      </c>
      <c r="J670" t="b">
        <v>0</v>
      </c>
      <c r="K670">
        <v>575</v>
      </c>
      <c r="L670" t="b">
        <v>0</v>
      </c>
      <c r="M670">
        <v>570</v>
      </c>
      <c r="N670" t="b">
        <v>0</v>
      </c>
      <c r="O670">
        <v>590</v>
      </c>
      <c r="P670" t="b">
        <v>0</v>
      </c>
      <c r="Q670">
        <v>546</v>
      </c>
      <c r="R670" t="b">
        <v>0</v>
      </c>
      <c r="S670">
        <v>578</v>
      </c>
      <c r="T670" t="b">
        <v>0</v>
      </c>
      <c r="U670">
        <v>556</v>
      </c>
      <c r="V670" t="b">
        <v>0</v>
      </c>
      <c r="W670">
        <v>557</v>
      </c>
      <c r="X670" t="b">
        <v>0</v>
      </c>
      <c r="Y670">
        <v>576</v>
      </c>
      <c r="Z670" t="b">
        <v>0</v>
      </c>
      <c r="AA670">
        <v>574</v>
      </c>
      <c r="AB670" t="b">
        <v>0</v>
      </c>
      <c r="AC670">
        <v>569</v>
      </c>
      <c r="AD670" t="b">
        <v>0</v>
      </c>
      <c r="AE670">
        <v>576</v>
      </c>
      <c r="AF670" t="b">
        <v>0</v>
      </c>
      <c r="AG670">
        <v>590</v>
      </c>
      <c r="AH670" t="b">
        <v>0</v>
      </c>
      <c r="AI670">
        <v>571</v>
      </c>
      <c r="AJ670" t="b">
        <v>0</v>
      </c>
      <c r="AK670">
        <v>555</v>
      </c>
      <c r="AL670" t="b">
        <v>0</v>
      </c>
      <c r="AM670">
        <v>562</v>
      </c>
      <c r="AN670" t="b">
        <v>0</v>
      </c>
      <c r="AO670">
        <v>539</v>
      </c>
    </row>
    <row r="671" spans="1:41">
      <c r="A671" s="1" t="s">
        <v>690</v>
      </c>
      <c r="B671" t="b">
        <v>0</v>
      </c>
      <c r="C671">
        <v>592</v>
      </c>
      <c r="D671" t="b">
        <v>0</v>
      </c>
      <c r="E671">
        <v>567</v>
      </c>
      <c r="F671" t="b">
        <v>0</v>
      </c>
      <c r="G671">
        <v>592</v>
      </c>
      <c r="H671" t="b">
        <v>0</v>
      </c>
      <c r="I671">
        <v>593</v>
      </c>
      <c r="J671" t="b">
        <v>0</v>
      </c>
      <c r="K671">
        <v>553</v>
      </c>
      <c r="L671" t="b">
        <v>0</v>
      </c>
      <c r="M671">
        <v>590</v>
      </c>
      <c r="N671" t="b">
        <v>0</v>
      </c>
      <c r="O671">
        <v>184</v>
      </c>
      <c r="P671" t="b">
        <v>0</v>
      </c>
      <c r="Q671">
        <v>569</v>
      </c>
      <c r="R671" t="b">
        <v>0</v>
      </c>
      <c r="S671">
        <v>600</v>
      </c>
      <c r="T671" t="b">
        <v>0</v>
      </c>
      <c r="U671">
        <v>574</v>
      </c>
      <c r="V671" t="b">
        <v>0</v>
      </c>
      <c r="W671">
        <v>516</v>
      </c>
      <c r="X671" t="b">
        <v>0</v>
      </c>
      <c r="Y671">
        <v>559</v>
      </c>
      <c r="Z671" t="b">
        <v>0</v>
      </c>
      <c r="AA671">
        <v>147</v>
      </c>
      <c r="AB671" t="b">
        <v>0</v>
      </c>
      <c r="AC671">
        <v>559</v>
      </c>
      <c r="AD671" t="b">
        <v>0</v>
      </c>
      <c r="AE671">
        <v>118</v>
      </c>
      <c r="AF671" t="b">
        <v>0</v>
      </c>
      <c r="AG671">
        <v>513</v>
      </c>
      <c r="AH671" t="b">
        <v>0</v>
      </c>
      <c r="AI671">
        <v>145</v>
      </c>
      <c r="AJ671" t="b">
        <v>0</v>
      </c>
      <c r="AK671">
        <v>572</v>
      </c>
      <c r="AL671" t="b">
        <v>0</v>
      </c>
      <c r="AM671">
        <v>575</v>
      </c>
      <c r="AN671" t="b">
        <v>0</v>
      </c>
      <c r="AO671">
        <v>556</v>
      </c>
    </row>
    <row r="672" spans="1:41">
      <c r="A672" s="1" t="s">
        <v>691</v>
      </c>
      <c r="B672" t="b">
        <v>0</v>
      </c>
      <c r="C672">
        <v>593</v>
      </c>
      <c r="D672" t="b">
        <v>0</v>
      </c>
      <c r="E672">
        <v>594</v>
      </c>
      <c r="F672" t="b">
        <v>0</v>
      </c>
      <c r="G672">
        <v>596</v>
      </c>
      <c r="H672" t="b">
        <v>0</v>
      </c>
      <c r="I672">
        <v>592</v>
      </c>
      <c r="J672" t="b">
        <v>0</v>
      </c>
      <c r="K672">
        <v>605</v>
      </c>
      <c r="L672" t="b">
        <v>0</v>
      </c>
      <c r="M672">
        <v>584</v>
      </c>
      <c r="N672" t="b">
        <v>0</v>
      </c>
      <c r="O672">
        <v>604</v>
      </c>
      <c r="P672" t="b">
        <v>0</v>
      </c>
      <c r="Q672">
        <v>589</v>
      </c>
      <c r="R672" t="b">
        <v>0</v>
      </c>
      <c r="S672">
        <v>562</v>
      </c>
      <c r="T672" t="b">
        <v>0</v>
      </c>
      <c r="U672">
        <v>597</v>
      </c>
      <c r="V672" t="b">
        <v>0</v>
      </c>
      <c r="W672">
        <v>593</v>
      </c>
      <c r="X672" t="b">
        <v>0</v>
      </c>
      <c r="Y672">
        <v>595</v>
      </c>
      <c r="Z672" t="b">
        <v>0</v>
      </c>
      <c r="AA672">
        <v>605</v>
      </c>
      <c r="AB672" t="b">
        <v>0</v>
      </c>
      <c r="AC672">
        <v>592</v>
      </c>
      <c r="AD672" t="b">
        <v>0</v>
      </c>
      <c r="AE672">
        <v>600</v>
      </c>
      <c r="AF672" t="b">
        <v>0</v>
      </c>
      <c r="AG672">
        <v>595</v>
      </c>
      <c r="AH672" t="b">
        <v>0</v>
      </c>
      <c r="AI672">
        <v>603</v>
      </c>
      <c r="AJ672" t="b">
        <v>0</v>
      </c>
      <c r="AK672">
        <v>579</v>
      </c>
      <c r="AL672" t="b">
        <v>0</v>
      </c>
      <c r="AM672">
        <v>600</v>
      </c>
      <c r="AN672" t="b">
        <v>0</v>
      </c>
      <c r="AO672">
        <v>594</v>
      </c>
    </row>
    <row r="673" spans="1:41">
      <c r="A673" s="1" t="s">
        <v>692</v>
      </c>
      <c r="B673" t="b">
        <v>0</v>
      </c>
      <c r="C673">
        <v>594</v>
      </c>
      <c r="D673" t="b">
        <v>0</v>
      </c>
      <c r="E673">
        <v>585</v>
      </c>
      <c r="F673" t="b">
        <v>0</v>
      </c>
      <c r="G673">
        <v>604</v>
      </c>
      <c r="H673" t="b">
        <v>0</v>
      </c>
      <c r="I673">
        <v>601</v>
      </c>
      <c r="J673" t="b">
        <v>0</v>
      </c>
      <c r="K673">
        <v>598</v>
      </c>
      <c r="L673" t="b">
        <v>0</v>
      </c>
      <c r="M673">
        <v>555</v>
      </c>
      <c r="N673" t="b">
        <v>0</v>
      </c>
      <c r="O673">
        <v>586</v>
      </c>
      <c r="P673" t="b">
        <v>0</v>
      </c>
      <c r="Q673">
        <v>602</v>
      </c>
      <c r="R673" t="b">
        <v>0</v>
      </c>
      <c r="S673">
        <v>567</v>
      </c>
      <c r="T673" t="b">
        <v>0</v>
      </c>
      <c r="U673">
        <v>595</v>
      </c>
      <c r="V673" t="b">
        <v>0</v>
      </c>
      <c r="W673">
        <v>575</v>
      </c>
      <c r="X673" t="b">
        <v>0</v>
      </c>
      <c r="Y673">
        <v>606</v>
      </c>
      <c r="Z673" t="b">
        <v>0</v>
      </c>
      <c r="AA673">
        <v>597</v>
      </c>
      <c r="AB673" t="b">
        <v>0</v>
      </c>
      <c r="AC673">
        <v>584</v>
      </c>
      <c r="AD673" t="b">
        <v>0</v>
      </c>
      <c r="AE673">
        <v>586</v>
      </c>
      <c r="AF673" t="b">
        <v>0</v>
      </c>
      <c r="AG673">
        <v>604</v>
      </c>
      <c r="AH673" t="b">
        <v>0</v>
      </c>
      <c r="AI673">
        <v>599</v>
      </c>
      <c r="AJ673" t="b">
        <v>0</v>
      </c>
      <c r="AK673">
        <v>590</v>
      </c>
      <c r="AL673" t="b">
        <v>0</v>
      </c>
      <c r="AM673">
        <v>601</v>
      </c>
      <c r="AN673" t="b">
        <v>0</v>
      </c>
      <c r="AO673">
        <v>580</v>
      </c>
    </row>
    <row r="674" spans="1:41">
      <c r="A674" s="1" t="s">
        <v>693</v>
      </c>
      <c r="B674" t="b">
        <v>0</v>
      </c>
      <c r="C674">
        <v>595</v>
      </c>
      <c r="D674" t="b">
        <v>0</v>
      </c>
      <c r="E674">
        <v>560</v>
      </c>
      <c r="F674" t="b">
        <v>0</v>
      </c>
      <c r="G674">
        <v>555</v>
      </c>
      <c r="H674" t="b">
        <v>0</v>
      </c>
      <c r="I674">
        <v>558</v>
      </c>
      <c r="J674" t="b">
        <v>0</v>
      </c>
      <c r="K674">
        <v>603</v>
      </c>
      <c r="L674" t="b">
        <v>0</v>
      </c>
      <c r="M674">
        <v>585</v>
      </c>
      <c r="N674" t="b">
        <v>0</v>
      </c>
      <c r="O674">
        <v>575</v>
      </c>
      <c r="P674" t="b">
        <v>0</v>
      </c>
      <c r="Q674">
        <v>567</v>
      </c>
      <c r="R674" t="b">
        <v>0</v>
      </c>
      <c r="S674">
        <v>541</v>
      </c>
      <c r="T674" t="b">
        <v>0</v>
      </c>
      <c r="U674">
        <v>566</v>
      </c>
      <c r="V674" t="b">
        <v>0</v>
      </c>
      <c r="W674">
        <v>568</v>
      </c>
      <c r="X674" t="b">
        <v>0</v>
      </c>
      <c r="Y674">
        <v>599</v>
      </c>
      <c r="Z674" t="b">
        <v>0</v>
      </c>
      <c r="AA674">
        <v>596</v>
      </c>
      <c r="AB674" t="b">
        <v>0</v>
      </c>
      <c r="AC674">
        <v>575</v>
      </c>
      <c r="AD674" t="b">
        <v>0</v>
      </c>
      <c r="AE674">
        <v>568</v>
      </c>
      <c r="AF674" t="b">
        <v>0</v>
      </c>
      <c r="AG674">
        <v>549</v>
      </c>
      <c r="AH674" t="b">
        <v>0</v>
      </c>
      <c r="AI674">
        <v>586</v>
      </c>
      <c r="AJ674" t="b">
        <v>0</v>
      </c>
      <c r="AK674">
        <v>538</v>
      </c>
      <c r="AL674" t="b">
        <v>0</v>
      </c>
      <c r="AM674">
        <v>574</v>
      </c>
      <c r="AN674" t="b">
        <v>0</v>
      </c>
      <c r="AO674">
        <v>579</v>
      </c>
    </row>
    <row r="675" spans="1:41">
      <c r="A675" s="1" t="s">
        <v>694</v>
      </c>
      <c r="B675" t="b">
        <v>0</v>
      </c>
      <c r="C675">
        <v>596</v>
      </c>
      <c r="D675" t="b">
        <v>0</v>
      </c>
      <c r="E675">
        <v>583</v>
      </c>
      <c r="F675" t="b">
        <v>1</v>
      </c>
      <c r="G675">
        <v>48</v>
      </c>
      <c r="H675" t="b">
        <v>0</v>
      </c>
      <c r="I675">
        <v>614</v>
      </c>
      <c r="J675" t="b">
        <v>1</v>
      </c>
      <c r="K675">
        <v>79</v>
      </c>
      <c r="L675" t="b">
        <v>0</v>
      </c>
      <c r="M675">
        <v>608</v>
      </c>
      <c r="N675" t="b">
        <v>0</v>
      </c>
      <c r="O675">
        <v>112</v>
      </c>
      <c r="P675" t="b">
        <v>1</v>
      </c>
      <c r="Q675">
        <v>39</v>
      </c>
      <c r="R675" t="b">
        <v>0</v>
      </c>
      <c r="S675">
        <v>598</v>
      </c>
      <c r="T675" t="b">
        <v>0</v>
      </c>
      <c r="U675">
        <v>607</v>
      </c>
      <c r="V675" t="b">
        <v>1</v>
      </c>
      <c r="W675">
        <v>90</v>
      </c>
      <c r="X675" t="b">
        <v>1</v>
      </c>
      <c r="Y675">
        <v>38</v>
      </c>
      <c r="Z675" t="b">
        <v>1</v>
      </c>
      <c r="AA675">
        <v>99</v>
      </c>
      <c r="AB675" t="b">
        <v>0</v>
      </c>
      <c r="AC675">
        <v>591</v>
      </c>
      <c r="AD675" t="b">
        <v>1</v>
      </c>
      <c r="AE675">
        <v>33</v>
      </c>
      <c r="AF675" t="b">
        <v>1</v>
      </c>
      <c r="AG675">
        <v>35</v>
      </c>
      <c r="AH675" t="b">
        <v>1</v>
      </c>
      <c r="AI675">
        <v>64</v>
      </c>
      <c r="AJ675" t="b">
        <v>1</v>
      </c>
      <c r="AK675">
        <v>51</v>
      </c>
      <c r="AL675" t="b">
        <v>0</v>
      </c>
      <c r="AM675">
        <v>617</v>
      </c>
      <c r="AN675" t="b">
        <v>1</v>
      </c>
      <c r="AO675">
        <v>45</v>
      </c>
    </row>
    <row r="676" spans="1:41">
      <c r="A676" s="1" t="s">
        <v>695</v>
      </c>
      <c r="B676" t="b">
        <v>0</v>
      </c>
      <c r="C676">
        <v>597</v>
      </c>
      <c r="D676" t="b">
        <v>0</v>
      </c>
      <c r="E676">
        <v>565</v>
      </c>
      <c r="F676" t="b">
        <v>0</v>
      </c>
      <c r="G676">
        <v>589</v>
      </c>
      <c r="H676" t="b">
        <v>0</v>
      </c>
      <c r="I676">
        <v>591</v>
      </c>
      <c r="J676" t="b">
        <v>0</v>
      </c>
      <c r="K676">
        <v>590</v>
      </c>
      <c r="L676" t="b">
        <v>0</v>
      </c>
      <c r="M676">
        <v>587</v>
      </c>
      <c r="N676" t="b">
        <v>0</v>
      </c>
      <c r="O676">
        <v>564</v>
      </c>
      <c r="P676" t="b">
        <v>0</v>
      </c>
      <c r="Q676">
        <v>575</v>
      </c>
      <c r="R676" t="b">
        <v>0</v>
      </c>
      <c r="S676">
        <v>586</v>
      </c>
      <c r="T676" t="b">
        <v>0</v>
      </c>
      <c r="U676">
        <v>593</v>
      </c>
      <c r="V676" t="b">
        <v>0</v>
      </c>
      <c r="W676">
        <v>569</v>
      </c>
      <c r="X676" t="b">
        <v>0</v>
      </c>
      <c r="Y676">
        <v>587</v>
      </c>
      <c r="Z676" t="b">
        <v>0</v>
      </c>
      <c r="AA676">
        <v>569</v>
      </c>
      <c r="AB676" t="b">
        <v>0</v>
      </c>
      <c r="AC676">
        <v>574</v>
      </c>
      <c r="AD676" t="b">
        <v>0</v>
      </c>
      <c r="AE676">
        <v>563</v>
      </c>
      <c r="AF676" t="b">
        <v>0</v>
      </c>
      <c r="AG676">
        <v>545</v>
      </c>
      <c r="AH676" t="b">
        <v>0</v>
      </c>
      <c r="AI676">
        <v>574</v>
      </c>
      <c r="AJ676" t="b">
        <v>0</v>
      </c>
      <c r="AK676">
        <v>585</v>
      </c>
      <c r="AL676" t="b">
        <v>0</v>
      </c>
      <c r="AM676">
        <v>595</v>
      </c>
      <c r="AN676" t="b">
        <v>0</v>
      </c>
      <c r="AO676">
        <v>585</v>
      </c>
    </row>
    <row r="677" spans="1:41">
      <c r="A677" s="1" t="s">
        <v>696</v>
      </c>
      <c r="B677" t="b">
        <v>0</v>
      </c>
      <c r="C677">
        <v>598</v>
      </c>
      <c r="D677" t="b">
        <v>0</v>
      </c>
      <c r="E677">
        <v>593</v>
      </c>
      <c r="F677" t="b">
        <v>0</v>
      </c>
      <c r="G677">
        <v>600</v>
      </c>
      <c r="H677" t="b">
        <v>0</v>
      </c>
      <c r="I677">
        <v>590</v>
      </c>
      <c r="J677" t="b">
        <v>0</v>
      </c>
      <c r="K677">
        <v>574</v>
      </c>
      <c r="L677" t="b">
        <v>0</v>
      </c>
      <c r="M677">
        <v>606</v>
      </c>
      <c r="N677" t="b">
        <v>0</v>
      </c>
      <c r="O677">
        <v>611</v>
      </c>
      <c r="P677" t="b">
        <v>0</v>
      </c>
      <c r="Q677">
        <v>597</v>
      </c>
      <c r="R677" t="b">
        <v>0</v>
      </c>
      <c r="S677">
        <v>583</v>
      </c>
      <c r="T677" t="b">
        <v>0</v>
      </c>
      <c r="U677">
        <v>582</v>
      </c>
      <c r="V677" t="b">
        <v>0</v>
      </c>
      <c r="W677">
        <v>598</v>
      </c>
      <c r="X677" t="b">
        <v>0</v>
      </c>
      <c r="Y677">
        <v>585</v>
      </c>
      <c r="Z677" t="b">
        <v>0</v>
      </c>
      <c r="AA677">
        <v>593</v>
      </c>
      <c r="AB677" t="b">
        <v>0</v>
      </c>
      <c r="AC677">
        <v>581</v>
      </c>
      <c r="AD677" t="b">
        <v>0</v>
      </c>
      <c r="AE677">
        <v>606</v>
      </c>
      <c r="AF677" t="b">
        <v>0</v>
      </c>
      <c r="AG677">
        <v>599</v>
      </c>
      <c r="AH677" t="b">
        <v>0</v>
      </c>
      <c r="AI677">
        <v>601</v>
      </c>
      <c r="AJ677" t="b">
        <v>0</v>
      </c>
      <c r="AK677">
        <v>597</v>
      </c>
      <c r="AL677" t="b">
        <v>0</v>
      </c>
      <c r="AM677">
        <v>596</v>
      </c>
      <c r="AN677" t="b">
        <v>0</v>
      </c>
      <c r="AO677">
        <v>591</v>
      </c>
    </row>
    <row r="678" spans="1:41">
      <c r="A678" s="1" t="s">
        <v>697</v>
      </c>
      <c r="B678" t="b">
        <v>0</v>
      </c>
      <c r="C678">
        <v>599</v>
      </c>
      <c r="D678" t="b">
        <v>0</v>
      </c>
      <c r="E678">
        <v>573</v>
      </c>
      <c r="F678" t="b">
        <v>0</v>
      </c>
      <c r="G678">
        <v>608</v>
      </c>
      <c r="H678" t="b">
        <v>0</v>
      </c>
      <c r="I678">
        <v>596</v>
      </c>
      <c r="J678" t="b">
        <v>0</v>
      </c>
      <c r="K678">
        <v>594</v>
      </c>
      <c r="L678" t="b">
        <v>0</v>
      </c>
      <c r="M678">
        <v>589</v>
      </c>
      <c r="N678" t="b">
        <v>0</v>
      </c>
      <c r="O678">
        <v>574</v>
      </c>
      <c r="P678" t="b">
        <v>0</v>
      </c>
      <c r="Q678">
        <v>592</v>
      </c>
      <c r="R678" t="b">
        <v>0</v>
      </c>
      <c r="S678">
        <v>597</v>
      </c>
      <c r="T678" t="b">
        <v>0</v>
      </c>
      <c r="U678">
        <v>584</v>
      </c>
      <c r="V678" t="b">
        <v>0</v>
      </c>
      <c r="W678">
        <v>586</v>
      </c>
      <c r="X678" t="b">
        <v>0</v>
      </c>
      <c r="Y678">
        <v>580</v>
      </c>
      <c r="Z678" t="b">
        <v>0</v>
      </c>
      <c r="AA678">
        <v>590</v>
      </c>
      <c r="AB678" t="b">
        <v>0</v>
      </c>
      <c r="AC678">
        <v>587</v>
      </c>
      <c r="AD678" t="b">
        <v>0</v>
      </c>
      <c r="AE678">
        <v>602</v>
      </c>
      <c r="AF678" t="b">
        <v>0</v>
      </c>
      <c r="AG678">
        <v>548</v>
      </c>
      <c r="AH678" t="b">
        <v>0</v>
      </c>
      <c r="AI678">
        <v>577</v>
      </c>
      <c r="AJ678" t="b">
        <v>0</v>
      </c>
      <c r="AK678">
        <v>605</v>
      </c>
      <c r="AL678" t="b">
        <v>0</v>
      </c>
      <c r="AM678">
        <v>585</v>
      </c>
      <c r="AN678" t="b">
        <v>0</v>
      </c>
      <c r="AO678">
        <v>587</v>
      </c>
    </row>
    <row r="679" spans="1:41">
      <c r="A679" s="1" t="s">
        <v>698</v>
      </c>
      <c r="B679" t="b">
        <v>0</v>
      </c>
      <c r="C679">
        <v>600</v>
      </c>
      <c r="D679" t="b">
        <v>0</v>
      </c>
      <c r="E679">
        <v>580</v>
      </c>
      <c r="F679" t="b">
        <v>0</v>
      </c>
      <c r="G679">
        <v>591</v>
      </c>
      <c r="H679" t="b">
        <v>0</v>
      </c>
      <c r="I679">
        <v>603</v>
      </c>
      <c r="J679" t="b">
        <v>0</v>
      </c>
      <c r="K679">
        <v>609</v>
      </c>
      <c r="L679" t="b">
        <v>0</v>
      </c>
      <c r="M679">
        <v>583</v>
      </c>
      <c r="N679" t="b">
        <v>0</v>
      </c>
      <c r="O679">
        <v>592</v>
      </c>
      <c r="P679" t="b">
        <v>0</v>
      </c>
      <c r="Q679">
        <v>626</v>
      </c>
      <c r="R679" t="b">
        <v>0</v>
      </c>
      <c r="S679">
        <v>576</v>
      </c>
      <c r="T679" t="b">
        <v>0</v>
      </c>
      <c r="U679">
        <v>587</v>
      </c>
      <c r="V679" t="b">
        <v>0</v>
      </c>
      <c r="W679">
        <v>594</v>
      </c>
      <c r="X679" t="b">
        <v>0</v>
      </c>
      <c r="Y679">
        <v>608</v>
      </c>
      <c r="Z679" t="b">
        <v>0</v>
      </c>
      <c r="AA679">
        <v>603</v>
      </c>
      <c r="AB679" t="b">
        <v>0</v>
      </c>
      <c r="AC679">
        <v>610</v>
      </c>
      <c r="AD679" t="b">
        <v>0</v>
      </c>
      <c r="AE679">
        <v>611</v>
      </c>
      <c r="AF679" t="b">
        <v>0</v>
      </c>
      <c r="AG679">
        <v>606</v>
      </c>
      <c r="AH679" t="b">
        <v>0</v>
      </c>
      <c r="AI679">
        <v>609</v>
      </c>
      <c r="AJ679" t="b">
        <v>0</v>
      </c>
      <c r="AK679">
        <v>592</v>
      </c>
      <c r="AL679" t="b">
        <v>0</v>
      </c>
      <c r="AM679">
        <v>582</v>
      </c>
      <c r="AN679" t="b">
        <v>0</v>
      </c>
      <c r="AO679">
        <v>608</v>
      </c>
    </row>
    <row r="680" spans="1:41">
      <c r="A680" s="1" t="s">
        <v>699</v>
      </c>
      <c r="B680" t="b">
        <v>0</v>
      </c>
      <c r="C680">
        <v>601</v>
      </c>
      <c r="D680" t="b">
        <v>0</v>
      </c>
      <c r="E680">
        <v>603</v>
      </c>
      <c r="F680" t="b">
        <v>1</v>
      </c>
      <c r="G680">
        <v>39</v>
      </c>
      <c r="H680" t="b">
        <v>1</v>
      </c>
      <c r="I680">
        <v>26</v>
      </c>
      <c r="J680" t="b">
        <v>1</v>
      </c>
      <c r="K680">
        <v>35</v>
      </c>
      <c r="L680" t="b">
        <v>0</v>
      </c>
      <c r="M680">
        <v>601</v>
      </c>
      <c r="N680" t="b">
        <v>1</v>
      </c>
      <c r="O680">
        <v>70</v>
      </c>
      <c r="P680" t="b">
        <v>1</v>
      </c>
      <c r="Q680">
        <v>104</v>
      </c>
      <c r="R680" t="b">
        <v>1</v>
      </c>
      <c r="S680">
        <v>50</v>
      </c>
      <c r="T680" t="b">
        <v>0</v>
      </c>
      <c r="U680">
        <v>618</v>
      </c>
      <c r="V680" t="b">
        <v>1</v>
      </c>
      <c r="W680">
        <v>49</v>
      </c>
      <c r="X680" t="b">
        <v>0</v>
      </c>
      <c r="Y680">
        <v>604</v>
      </c>
      <c r="Z680" t="b">
        <v>1</v>
      </c>
      <c r="AA680">
        <v>65</v>
      </c>
      <c r="AB680" t="b">
        <v>0</v>
      </c>
      <c r="AC680">
        <v>603</v>
      </c>
      <c r="AD680" t="b">
        <v>1</v>
      </c>
      <c r="AE680">
        <v>58</v>
      </c>
      <c r="AF680" t="b">
        <v>1</v>
      </c>
      <c r="AG680">
        <v>77</v>
      </c>
      <c r="AH680" t="b">
        <v>0</v>
      </c>
      <c r="AI680">
        <v>616</v>
      </c>
      <c r="AJ680" t="b">
        <v>1</v>
      </c>
      <c r="AK680">
        <v>40</v>
      </c>
      <c r="AL680" t="b">
        <v>1</v>
      </c>
      <c r="AM680">
        <v>35</v>
      </c>
      <c r="AN680" t="b">
        <v>0</v>
      </c>
      <c r="AO680">
        <v>600</v>
      </c>
    </row>
    <row r="681" spans="1:41">
      <c r="A681" s="1" t="s">
        <v>700</v>
      </c>
      <c r="B681" t="b">
        <v>0</v>
      </c>
      <c r="C681">
        <v>602</v>
      </c>
      <c r="D681" t="b">
        <v>0</v>
      </c>
      <c r="E681">
        <v>608</v>
      </c>
      <c r="F681" t="b">
        <v>0</v>
      </c>
      <c r="G681">
        <v>606</v>
      </c>
      <c r="H681" t="b">
        <v>0</v>
      </c>
      <c r="I681">
        <v>605</v>
      </c>
      <c r="J681" t="b">
        <v>0</v>
      </c>
      <c r="K681">
        <v>602</v>
      </c>
      <c r="L681" t="b">
        <v>0</v>
      </c>
      <c r="M681">
        <v>580</v>
      </c>
      <c r="N681" t="b">
        <v>0</v>
      </c>
      <c r="O681">
        <v>615</v>
      </c>
      <c r="P681" t="b">
        <v>0</v>
      </c>
      <c r="Q681">
        <v>609</v>
      </c>
      <c r="R681" t="b">
        <v>0</v>
      </c>
      <c r="S681">
        <v>534</v>
      </c>
      <c r="T681" t="b">
        <v>0</v>
      </c>
      <c r="U681">
        <v>608</v>
      </c>
      <c r="V681" t="b">
        <v>0</v>
      </c>
      <c r="W681">
        <v>617</v>
      </c>
      <c r="X681" t="b">
        <v>0</v>
      </c>
      <c r="Y681">
        <v>607</v>
      </c>
      <c r="Z681" t="b">
        <v>0</v>
      </c>
      <c r="AA681">
        <v>623</v>
      </c>
      <c r="AB681" t="b">
        <v>0</v>
      </c>
      <c r="AC681">
        <v>597</v>
      </c>
      <c r="AD681" t="b">
        <v>0</v>
      </c>
      <c r="AE681">
        <v>624</v>
      </c>
      <c r="AF681" t="b">
        <v>0</v>
      </c>
      <c r="AG681">
        <v>596</v>
      </c>
      <c r="AH681" t="b">
        <v>0</v>
      </c>
      <c r="AI681">
        <v>621</v>
      </c>
      <c r="AJ681" t="b">
        <v>0</v>
      </c>
      <c r="AK681">
        <v>608</v>
      </c>
      <c r="AL681" t="b">
        <v>0</v>
      </c>
      <c r="AM681">
        <v>607</v>
      </c>
      <c r="AN681" t="b">
        <v>0</v>
      </c>
      <c r="AO681">
        <v>607</v>
      </c>
    </row>
    <row r="682" spans="1:41">
      <c r="A682" s="1" t="s">
        <v>701</v>
      </c>
      <c r="B682" t="b">
        <v>0</v>
      </c>
      <c r="C682">
        <v>603</v>
      </c>
      <c r="D682" t="b">
        <v>0</v>
      </c>
      <c r="E682">
        <v>601</v>
      </c>
      <c r="F682" t="b">
        <v>0</v>
      </c>
      <c r="G682">
        <v>582</v>
      </c>
      <c r="H682" t="b">
        <v>0</v>
      </c>
      <c r="I682">
        <v>561</v>
      </c>
      <c r="J682" t="b">
        <v>0</v>
      </c>
      <c r="K682">
        <v>579</v>
      </c>
      <c r="L682" t="b">
        <v>0</v>
      </c>
      <c r="M682">
        <v>562</v>
      </c>
      <c r="N682" t="b">
        <v>0</v>
      </c>
      <c r="O682">
        <v>562</v>
      </c>
      <c r="P682" t="b">
        <v>0</v>
      </c>
      <c r="Q682">
        <v>606</v>
      </c>
      <c r="R682" t="b">
        <v>0</v>
      </c>
      <c r="S682">
        <v>601</v>
      </c>
      <c r="T682" t="b">
        <v>0</v>
      </c>
      <c r="U682">
        <v>581</v>
      </c>
      <c r="V682" t="b">
        <v>0</v>
      </c>
      <c r="W682">
        <v>602</v>
      </c>
      <c r="X682" t="b">
        <v>0</v>
      </c>
      <c r="Y682">
        <v>593</v>
      </c>
      <c r="Z682" t="b">
        <v>0</v>
      </c>
      <c r="AA682">
        <v>587</v>
      </c>
      <c r="AB682" t="b">
        <v>0</v>
      </c>
      <c r="AC682">
        <v>598</v>
      </c>
      <c r="AD682" t="b">
        <v>0</v>
      </c>
      <c r="AE682">
        <v>560</v>
      </c>
      <c r="AF682" t="b">
        <v>0</v>
      </c>
      <c r="AG682">
        <v>586</v>
      </c>
      <c r="AH682" t="b">
        <v>0</v>
      </c>
      <c r="AI682">
        <v>593</v>
      </c>
      <c r="AJ682" t="b">
        <v>0</v>
      </c>
      <c r="AK682">
        <v>563</v>
      </c>
      <c r="AL682" t="b">
        <v>0</v>
      </c>
      <c r="AM682">
        <v>563</v>
      </c>
      <c r="AN682" t="b">
        <v>0</v>
      </c>
      <c r="AO682">
        <v>589</v>
      </c>
    </row>
    <row r="683" spans="1:41">
      <c r="A683" s="1" t="s">
        <v>702</v>
      </c>
      <c r="B683" t="b">
        <v>0</v>
      </c>
      <c r="C683">
        <v>604</v>
      </c>
      <c r="D683" t="b">
        <v>0</v>
      </c>
      <c r="E683">
        <v>584</v>
      </c>
      <c r="F683" t="b">
        <v>0</v>
      </c>
      <c r="G683">
        <v>617</v>
      </c>
      <c r="H683" t="b">
        <v>0</v>
      </c>
      <c r="I683">
        <v>609</v>
      </c>
      <c r="J683" t="b">
        <v>0</v>
      </c>
      <c r="K683">
        <v>588</v>
      </c>
      <c r="L683" t="b">
        <v>0</v>
      </c>
      <c r="M683">
        <v>602</v>
      </c>
      <c r="N683" t="b">
        <v>0</v>
      </c>
      <c r="O683">
        <v>606</v>
      </c>
      <c r="P683" t="b">
        <v>0</v>
      </c>
      <c r="Q683">
        <v>616</v>
      </c>
      <c r="R683" t="b">
        <v>0</v>
      </c>
      <c r="S683">
        <v>603</v>
      </c>
      <c r="T683" t="b">
        <v>0</v>
      </c>
      <c r="U683">
        <v>615</v>
      </c>
      <c r="V683" t="b">
        <v>0</v>
      </c>
      <c r="W683">
        <v>609</v>
      </c>
      <c r="X683" t="b">
        <v>0</v>
      </c>
      <c r="Y683">
        <v>623</v>
      </c>
      <c r="Z683" t="b">
        <v>0</v>
      </c>
      <c r="AA683">
        <v>621</v>
      </c>
      <c r="AB683" t="b">
        <v>0</v>
      </c>
      <c r="AC683">
        <v>601</v>
      </c>
      <c r="AD683" t="b">
        <v>0</v>
      </c>
      <c r="AE683">
        <v>598</v>
      </c>
      <c r="AF683" t="b">
        <v>0</v>
      </c>
      <c r="AG683">
        <v>605</v>
      </c>
      <c r="AH683" t="b">
        <v>0</v>
      </c>
      <c r="AI683">
        <v>631</v>
      </c>
      <c r="AJ683" t="b">
        <v>0</v>
      </c>
      <c r="AK683">
        <v>603</v>
      </c>
      <c r="AL683" t="b">
        <v>0</v>
      </c>
      <c r="AM683">
        <v>599</v>
      </c>
      <c r="AN683" t="b">
        <v>0</v>
      </c>
      <c r="AO683">
        <v>612</v>
      </c>
    </row>
    <row r="684" spans="1:41">
      <c r="A684" s="1" t="s">
        <v>703</v>
      </c>
      <c r="B684" t="b">
        <v>0</v>
      </c>
      <c r="C684">
        <v>605</v>
      </c>
      <c r="D684" t="b">
        <v>0</v>
      </c>
      <c r="E684">
        <v>591</v>
      </c>
      <c r="F684" t="b">
        <v>0</v>
      </c>
      <c r="G684">
        <v>620</v>
      </c>
      <c r="H684" t="b">
        <v>0</v>
      </c>
      <c r="I684">
        <v>618</v>
      </c>
      <c r="J684" t="b">
        <v>0</v>
      </c>
      <c r="K684">
        <v>615</v>
      </c>
      <c r="L684" t="b">
        <v>0</v>
      </c>
      <c r="M684">
        <v>588</v>
      </c>
      <c r="N684" t="b">
        <v>0</v>
      </c>
      <c r="O684">
        <v>600</v>
      </c>
      <c r="P684" t="b">
        <v>0</v>
      </c>
      <c r="Q684">
        <v>627</v>
      </c>
      <c r="R684" t="b">
        <v>0</v>
      </c>
      <c r="S684">
        <v>589</v>
      </c>
      <c r="T684" t="b">
        <v>0</v>
      </c>
      <c r="U684">
        <v>616</v>
      </c>
      <c r="V684" t="b">
        <v>0</v>
      </c>
      <c r="W684">
        <v>604</v>
      </c>
      <c r="X684" t="b">
        <v>0</v>
      </c>
      <c r="Y684">
        <v>612</v>
      </c>
      <c r="Z684" t="b">
        <v>0</v>
      </c>
      <c r="AA684">
        <v>634</v>
      </c>
      <c r="AB684" t="b">
        <v>0</v>
      </c>
      <c r="AC684">
        <v>604</v>
      </c>
      <c r="AD684" t="b">
        <v>0</v>
      </c>
      <c r="AE684">
        <v>630</v>
      </c>
      <c r="AF684" t="b">
        <v>0</v>
      </c>
      <c r="AG684">
        <v>615</v>
      </c>
      <c r="AH684" t="b">
        <v>0</v>
      </c>
      <c r="AI684">
        <v>613</v>
      </c>
      <c r="AJ684" t="b">
        <v>0</v>
      </c>
      <c r="AK684">
        <v>602</v>
      </c>
      <c r="AL684" t="b">
        <v>0</v>
      </c>
      <c r="AM684">
        <v>606</v>
      </c>
      <c r="AN684" t="b">
        <v>0</v>
      </c>
      <c r="AO684">
        <v>620</v>
      </c>
    </row>
    <row r="685" spans="1:41">
      <c r="A685" s="1" t="s">
        <v>704</v>
      </c>
      <c r="B685" t="b">
        <v>0</v>
      </c>
      <c r="C685">
        <v>606</v>
      </c>
      <c r="D685" t="b">
        <v>0</v>
      </c>
      <c r="E685">
        <v>581</v>
      </c>
      <c r="F685" t="b">
        <v>0</v>
      </c>
      <c r="G685">
        <v>593</v>
      </c>
      <c r="H685" t="b">
        <v>0</v>
      </c>
      <c r="I685">
        <v>604</v>
      </c>
      <c r="J685" t="b">
        <v>0</v>
      </c>
      <c r="K685">
        <v>600</v>
      </c>
      <c r="L685" t="b">
        <v>0</v>
      </c>
      <c r="M685">
        <v>622</v>
      </c>
      <c r="N685" t="b">
        <v>0</v>
      </c>
      <c r="O685">
        <v>548</v>
      </c>
      <c r="P685" t="b">
        <v>0</v>
      </c>
      <c r="Q685">
        <v>590</v>
      </c>
      <c r="R685" t="b">
        <v>0</v>
      </c>
      <c r="S685">
        <v>625</v>
      </c>
      <c r="T685" t="b">
        <v>0</v>
      </c>
      <c r="U685">
        <v>594</v>
      </c>
      <c r="V685" t="b">
        <v>0</v>
      </c>
      <c r="W685">
        <v>589</v>
      </c>
      <c r="X685" t="b">
        <v>0</v>
      </c>
      <c r="Y685">
        <v>601</v>
      </c>
      <c r="Z685" t="b">
        <v>0</v>
      </c>
      <c r="AA685">
        <v>589</v>
      </c>
      <c r="AB685" t="b">
        <v>0</v>
      </c>
      <c r="AC685">
        <v>616</v>
      </c>
      <c r="AD685" t="b">
        <v>0</v>
      </c>
      <c r="AE685">
        <v>583</v>
      </c>
      <c r="AF685" t="b">
        <v>0</v>
      </c>
      <c r="AG685">
        <v>583</v>
      </c>
      <c r="AH685" t="b">
        <v>0</v>
      </c>
      <c r="AI685">
        <v>579</v>
      </c>
      <c r="AJ685" t="b">
        <v>0</v>
      </c>
      <c r="AK685">
        <v>614</v>
      </c>
      <c r="AL685" t="b">
        <v>0</v>
      </c>
      <c r="AM685">
        <v>618</v>
      </c>
      <c r="AN685" t="b">
        <v>0</v>
      </c>
      <c r="AO685">
        <v>599</v>
      </c>
    </row>
    <row r="686" spans="1:41">
      <c r="A686" s="1" t="s">
        <v>705</v>
      </c>
      <c r="B686" t="b">
        <v>0</v>
      </c>
      <c r="C686">
        <v>607</v>
      </c>
      <c r="D686" t="b">
        <v>0</v>
      </c>
      <c r="E686">
        <v>599</v>
      </c>
      <c r="F686" t="b">
        <v>0</v>
      </c>
      <c r="G686">
        <v>612</v>
      </c>
      <c r="H686" t="b">
        <v>0</v>
      </c>
      <c r="I686">
        <v>620</v>
      </c>
      <c r="J686" t="b">
        <v>0</v>
      </c>
      <c r="K686">
        <v>630</v>
      </c>
      <c r="L686" t="b">
        <v>0</v>
      </c>
      <c r="M686">
        <v>596</v>
      </c>
      <c r="N686" t="b">
        <v>0</v>
      </c>
      <c r="O686">
        <v>625</v>
      </c>
      <c r="P686" t="b">
        <v>0</v>
      </c>
      <c r="Q686">
        <v>641</v>
      </c>
      <c r="R686" t="b">
        <v>0</v>
      </c>
      <c r="S686">
        <v>607</v>
      </c>
      <c r="T686" t="b">
        <v>0</v>
      </c>
      <c r="U686">
        <v>630</v>
      </c>
      <c r="V686" t="b">
        <v>0</v>
      </c>
      <c r="W686">
        <v>610</v>
      </c>
      <c r="X686" t="b">
        <v>0</v>
      </c>
      <c r="Y686">
        <v>621</v>
      </c>
      <c r="Z686" t="b">
        <v>0</v>
      </c>
      <c r="AA686">
        <v>606</v>
      </c>
      <c r="AB686" t="b">
        <v>0</v>
      </c>
      <c r="AC686">
        <v>614</v>
      </c>
      <c r="AD686" t="b">
        <v>0</v>
      </c>
      <c r="AE686">
        <v>628</v>
      </c>
      <c r="AF686" t="b">
        <v>0</v>
      </c>
      <c r="AG686">
        <v>628</v>
      </c>
      <c r="AH686" t="b">
        <v>0</v>
      </c>
      <c r="AI686">
        <v>619</v>
      </c>
      <c r="AJ686" t="b">
        <v>0</v>
      </c>
      <c r="AK686">
        <v>599</v>
      </c>
      <c r="AL686" t="b">
        <v>0</v>
      </c>
      <c r="AM686">
        <v>608</v>
      </c>
      <c r="AN686" t="b">
        <v>0</v>
      </c>
      <c r="AO686">
        <v>621</v>
      </c>
    </row>
    <row r="687" spans="1:41">
      <c r="A687" s="1" t="s">
        <v>706</v>
      </c>
      <c r="B687" t="b">
        <v>0</v>
      </c>
      <c r="C687">
        <v>610</v>
      </c>
      <c r="D687" t="b">
        <v>0</v>
      </c>
      <c r="E687">
        <v>606</v>
      </c>
      <c r="F687" t="b">
        <v>0</v>
      </c>
      <c r="G687">
        <v>616</v>
      </c>
      <c r="H687" t="b">
        <v>0</v>
      </c>
      <c r="I687">
        <v>611</v>
      </c>
      <c r="J687" t="b">
        <v>0</v>
      </c>
      <c r="K687">
        <v>626</v>
      </c>
      <c r="L687" t="b">
        <v>0</v>
      </c>
      <c r="M687">
        <v>597</v>
      </c>
      <c r="N687" t="b">
        <v>0</v>
      </c>
      <c r="O687">
        <v>610</v>
      </c>
      <c r="P687" t="b">
        <v>0</v>
      </c>
      <c r="Q687">
        <v>613</v>
      </c>
      <c r="R687" t="b">
        <v>0</v>
      </c>
      <c r="S687">
        <v>596</v>
      </c>
      <c r="T687" t="b">
        <v>0</v>
      </c>
      <c r="U687">
        <v>614</v>
      </c>
      <c r="V687" t="b">
        <v>0</v>
      </c>
      <c r="W687">
        <v>574</v>
      </c>
      <c r="X687" t="b">
        <v>0</v>
      </c>
      <c r="Y687">
        <v>624</v>
      </c>
      <c r="Z687" t="b">
        <v>0</v>
      </c>
      <c r="AA687">
        <v>609</v>
      </c>
      <c r="AB687" t="b">
        <v>0</v>
      </c>
      <c r="AC687">
        <v>608</v>
      </c>
      <c r="AD687" t="b">
        <v>0</v>
      </c>
      <c r="AE687">
        <v>612</v>
      </c>
      <c r="AF687" t="b">
        <v>0</v>
      </c>
      <c r="AG687">
        <v>607</v>
      </c>
      <c r="AH687" t="b">
        <v>0</v>
      </c>
      <c r="AI687">
        <v>611</v>
      </c>
      <c r="AJ687" t="b">
        <v>0</v>
      </c>
      <c r="AK687">
        <v>615</v>
      </c>
      <c r="AL687" t="b">
        <v>0</v>
      </c>
      <c r="AM687">
        <v>602</v>
      </c>
      <c r="AN687" t="b">
        <v>0</v>
      </c>
      <c r="AO687">
        <v>606</v>
      </c>
    </row>
    <row r="688" spans="1:41">
      <c r="A688" s="1" t="s">
        <v>707</v>
      </c>
      <c r="B688" t="b">
        <v>0</v>
      </c>
      <c r="C688">
        <v>611</v>
      </c>
      <c r="D688" t="b">
        <v>0</v>
      </c>
      <c r="E688">
        <v>596</v>
      </c>
      <c r="F688" t="b">
        <v>0</v>
      </c>
      <c r="G688">
        <v>597</v>
      </c>
      <c r="H688" t="b">
        <v>0</v>
      </c>
      <c r="I688">
        <v>576</v>
      </c>
      <c r="J688" t="b">
        <v>0</v>
      </c>
      <c r="K688">
        <v>567</v>
      </c>
      <c r="L688" t="b">
        <v>0</v>
      </c>
      <c r="M688">
        <v>577</v>
      </c>
      <c r="N688" t="b">
        <v>0</v>
      </c>
      <c r="O688">
        <v>603</v>
      </c>
      <c r="P688" t="b">
        <v>0</v>
      </c>
      <c r="Q688">
        <v>578</v>
      </c>
      <c r="R688" t="b">
        <v>0</v>
      </c>
      <c r="S688">
        <v>602</v>
      </c>
      <c r="T688" t="b">
        <v>0</v>
      </c>
      <c r="U688">
        <v>602</v>
      </c>
      <c r="V688" t="b">
        <v>0</v>
      </c>
      <c r="W688">
        <v>578</v>
      </c>
      <c r="X688" t="b">
        <v>0</v>
      </c>
      <c r="Y688">
        <v>603</v>
      </c>
      <c r="Z688" t="b">
        <v>1</v>
      </c>
      <c r="AA688">
        <v>81</v>
      </c>
      <c r="AB688" t="b">
        <v>0</v>
      </c>
      <c r="AC688">
        <v>609</v>
      </c>
      <c r="AD688" t="b">
        <v>0</v>
      </c>
      <c r="AE688">
        <v>594</v>
      </c>
      <c r="AF688" t="b">
        <v>0</v>
      </c>
      <c r="AG688">
        <v>618</v>
      </c>
      <c r="AH688" t="b">
        <v>0</v>
      </c>
      <c r="AI688">
        <v>596</v>
      </c>
      <c r="AJ688" t="b">
        <v>1</v>
      </c>
      <c r="AK688">
        <v>83</v>
      </c>
      <c r="AL688" t="b">
        <v>0</v>
      </c>
      <c r="AM688">
        <v>579</v>
      </c>
      <c r="AN688" t="b">
        <v>0</v>
      </c>
      <c r="AO688">
        <v>586</v>
      </c>
    </row>
    <row r="689" spans="1:41">
      <c r="A689" s="1" t="s">
        <v>708</v>
      </c>
      <c r="B689" t="b">
        <v>0</v>
      </c>
      <c r="C689">
        <v>612</v>
      </c>
      <c r="D689" t="b">
        <v>0</v>
      </c>
      <c r="E689">
        <v>615</v>
      </c>
      <c r="F689" t="b">
        <v>0</v>
      </c>
      <c r="G689">
        <v>626</v>
      </c>
      <c r="H689" t="b">
        <v>0</v>
      </c>
      <c r="I689">
        <v>625</v>
      </c>
      <c r="J689" t="b">
        <v>0</v>
      </c>
      <c r="K689">
        <v>616</v>
      </c>
      <c r="L689" t="b">
        <v>0</v>
      </c>
      <c r="M689">
        <v>610</v>
      </c>
      <c r="N689" t="b">
        <v>0</v>
      </c>
      <c r="O689">
        <v>596</v>
      </c>
      <c r="P689" t="b">
        <v>0</v>
      </c>
      <c r="Q689">
        <v>623</v>
      </c>
      <c r="R689" t="b">
        <v>0</v>
      </c>
      <c r="S689">
        <v>610</v>
      </c>
      <c r="T689" t="b">
        <v>0</v>
      </c>
      <c r="U689">
        <v>612</v>
      </c>
      <c r="V689" t="b">
        <v>0</v>
      </c>
      <c r="W689">
        <v>618</v>
      </c>
      <c r="X689" t="b">
        <v>0</v>
      </c>
      <c r="Y689">
        <v>626</v>
      </c>
      <c r="Z689" t="b">
        <v>0</v>
      </c>
      <c r="AA689">
        <v>599</v>
      </c>
      <c r="AB689" t="b">
        <v>0</v>
      </c>
      <c r="AC689">
        <v>602</v>
      </c>
      <c r="AD689" t="b">
        <v>0</v>
      </c>
      <c r="AE689">
        <v>608</v>
      </c>
      <c r="AF689" t="b">
        <v>0</v>
      </c>
      <c r="AG689">
        <v>629</v>
      </c>
      <c r="AH689" t="b">
        <v>0</v>
      </c>
      <c r="AI689">
        <v>630</v>
      </c>
      <c r="AJ689" t="b">
        <v>0</v>
      </c>
      <c r="AK689">
        <v>613</v>
      </c>
      <c r="AL689" t="b">
        <v>0</v>
      </c>
      <c r="AM689">
        <v>611</v>
      </c>
      <c r="AN689" t="b">
        <v>0</v>
      </c>
      <c r="AO689">
        <v>618</v>
      </c>
    </row>
    <row r="690" spans="1:41">
      <c r="A690" s="1" t="s">
        <v>709</v>
      </c>
      <c r="B690" t="b">
        <v>0</v>
      </c>
      <c r="C690">
        <v>614</v>
      </c>
      <c r="D690" t="b">
        <v>0</v>
      </c>
      <c r="E690">
        <v>604</v>
      </c>
      <c r="F690" t="b">
        <v>0</v>
      </c>
      <c r="G690">
        <v>610</v>
      </c>
      <c r="H690" t="b">
        <v>0</v>
      </c>
      <c r="I690">
        <v>606</v>
      </c>
      <c r="J690" t="b">
        <v>0</v>
      </c>
      <c r="K690">
        <v>587</v>
      </c>
      <c r="L690" t="b">
        <v>0</v>
      </c>
      <c r="M690">
        <v>594</v>
      </c>
      <c r="N690" t="b">
        <v>0</v>
      </c>
      <c r="O690">
        <v>620</v>
      </c>
      <c r="P690" t="b">
        <v>0</v>
      </c>
      <c r="Q690">
        <v>612</v>
      </c>
      <c r="R690" t="b">
        <v>0</v>
      </c>
      <c r="S690">
        <v>593</v>
      </c>
      <c r="T690" t="b">
        <v>0</v>
      </c>
      <c r="U690">
        <v>596</v>
      </c>
      <c r="V690" t="b">
        <v>0</v>
      </c>
      <c r="W690">
        <v>595</v>
      </c>
      <c r="X690" t="b">
        <v>0</v>
      </c>
      <c r="Y690">
        <v>620</v>
      </c>
      <c r="Z690" t="b">
        <v>0</v>
      </c>
      <c r="AA690">
        <v>610</v>
      </c>
      <c r="AB690" t="b">
        <v>0</v>
      </c>
      <c r="AC690">
        <v>605</v>
      </c>
      <c r="AD690" t="b">
        <v>0</v>
      </c>
      <c r="AE690">
        <v>609</v>
      </c>
      <c r="AF690" t="b">
        <v>0</v>
      </c>
      <c r="AG690">
        <v>634</v>
      </c>
      <c r="AH690" t="b">
        <v>0</v>
      </c>
      <c r="AI690">
        <v>629</v>
      </c>
      <c r="AJ690" t="b">
        <v>0</v>
      </c>
      <c r="AK690">
        <v>586</v>
      </c>
      <c r="AL690" t="b">
        <v>0</v>
      </c>
      <c r="AM690">
        <v>583</v>
      </c>
      <c r="AN690" t="b">
        <v>0</v>
      </c>
      <c r="AO690">
        <v>617</v>
      </c>
    </row>
    <row r="691" spans="1:41">
      <c r="A691" s="1" t="s">
        <v>710</v>
      </c>
      <c r="B691" t="b">
        <v>0</v>
      </c>
      <c r="C691">
        <v>615</v>
      </c>
      <c r="D691" t="b">
        <v>0</v>
      </c>
      <c r="E691">
        <v>612</v>
      </c>
      <c r="F691" t="b">
        <v>0</v>
      </c>
      <c r="G691">
        <v>631</v>
      </c>
      <c r="H691" t="b">
        <v>0</v>
      </c>
      <c r="I691">
        <v>619</v>
      </c>
      <c r="J691" t="b">
        <v>0</v>
      </c>
      <c r="K691">
        <v>619</v>
      </c>
      <c r="L691" t="b">
        <v>0</v>
      </c>
      <c r="M691">
        <v>617</v>
      </c>
      <c r="N691" t="b">
        <v>0</v>
      </c>
      <c r="O691">
        <v>617</v>
      </c>
      <c r="P691" t="b">
        <v>0</v>
      </c>
      <c r="Q691">
        <v>622</v>
      </c>
      <c r="R691" t="b">
        <v>0</v>
      </c>
      <c r="S691">
        <v>611</v>
      </c>
      <c r="T691" t="b">
        <v>0</v>
      </c>
      <c r="U691">
        <v>637</v>
      </c>
      <c r="V691" t="b">
        <v>0</v>
      </c>
      <c r="W691">
        <v>611</v>
      </c>
      <c r="X691" t="b">
        <v>0</v>
      </c>
      <c r="Y691">
        <v>638</v>
      </c>
      <c r="Z691" t="b">
        <v>0</v>
      </c>
      <c r="AA691">
        <v>617</v>
      </c>
      <c r="AB691" t="b">
        <v>0</v>
      </c>
      <c r="AC691">
        <v>622</v>
      </c>
      <c r="AD691" t="b">
        <v>0</v>
      </c>
      <c r="AE691">
        <v>616</v>
      </c>
      <c r="AF691" t="b">
        <v>0</v>
      </c>
      <c r="AG691">
        <v>640</v>
      </c>
      <c r="AH691" t="b">
        <v>0</v>
      </c>
      <c r="AI691">
        <v>633</v>
      </c>
      <c r="AJ691" t="b">
        <v>0</v>
      </c>
      <c r="AK691">
        <v>621</v>
      </c>
      <c r="AL691" t="b">
        <v>0</v>
      </c>
      <c r="AM691">
        <v>630</v>
      </c>
      <c r="AN691" t="b">
        <v>0</v>
      </c>
      <c r="AO691">
        <v>628</v>
      </c>
    </row>
    <row r="692" spans="1:41">
      <c r="A692" s="1" t="s">
        <v>711</v>
      </c>
      <c r="B692" t="b">
        <v>0</v>
      </c>
      <c r="C692">
        <v>616</v>
      </c>
      <c r="D692" t="b">
        <v>0</v>
      </c>
      <c r="E692">
        <v>609</v>
      </c>
      <c r="F692" t="b">
        <v>0</v>
      </c>
      <c r="G692">
        <v>615</v>
      </c>
      <c r="H692" t="b">
        <v>0</v>
      </c>
      <c r="I692">
        <v>629</v>
      </c>
      <c r="J692" t="b">
        <v>0</v>
      </c>
      <c r="K692">
        <v>620</v>
      </c>
      <c r="L692" t="b">
        <v>0</v>
      </c>
      <c r="M692">
        <v>618</v>
      </c>
      <c r="N692" t="b">
        <v>0</v>
      </c>
      <c r="O692">
        <v>641</v>
      </c>
      <c r="P692" t="b">
        <v>0</v>
      </c>
      <c r="Q692">
        <v>617</v>
      </c>
      <c r="R692" t="b">
        <v>0</v>
      </c>
      <c r="S692">
        <v>613</v>
      </c>
      <c r="T692" t="b">
        <v>0</v>
      </c>
      <c r="U692">
        <v>627</v>
      </c>
      <c r="V692" t="b">
        <v>0</v>
      </c>
      <c r="W692">
        <v>619</v>
      </c>
      <c r="X692" t="b">
        <v>0</v>
      </c>
      <c r="Y692">
        <v>625</v>
      </c>
      <c r="Z692" t="b">
        <v>0</v>
      </c>
      <c r="AA692">
        <v>632</v>
      </c>
      <c r="AB692" t="b">
        <v>0</v>
      </c>
      <c r="AC692">
        <v>612</v>
      </c>
      <c r="AD692" t="b">
        <v>0</v>
      </c>
      <c r="AE692">
        <v>622</v>
      </c>
      <c r="AF692" t="b">
        <v>0</v>
      </c>
      <c r="AG692">
        <v>633</v>
      </c>
      <c r="AH692" t="b">
        <v>0</v>
      </c>
      <c r="AI692">
        <v>638</v>
      </c>
      <c r="AJ692" t="b">
        <v>0</v>
      </c>
      <c r="AK692">
        <v>611</v>
      </c>
      <c r="AL692" t="b">
        <v>0</v>
      </c>
      <c r="AM692">
        <v>616</v>
      </c>
      <c r="AN692" t="b">
        <v>0</v>
      </c>
      <c r="AO692">
        <v>615</v>
      </c>
    </row>
    <row r="693" spans="1:41">
      <c r="A693" s="1" t="s">
        <v>712</v>
      </c>
      <c r="B693" t="b">
        <v>0</v>
      </c>
      <c r="C693">
        <v>617</v>
      </c>
      <c r="D693" t="b">
        <v>0</v>
      </c>
      <c r="E693">
        <v>588</v>
      </c>
      <c r="F693" t="b">
        <v>0</v>
      </c>
      <c r="G693">
        <v>598</v>
      </c>
      <c r="H693" t="b">
        <v>0</v>
      </c>
      <c r="I693">
        <v>566</v>
      </c>
      <c r="J693" t="b">
        <v>0</v>
      </c>
      <c r="K693">
        <v>589</v>
      </c>
      <c r="L693" t="b">
        <v>0</v>
      </c>
      <c r="M693">
        <v>613</v>
      </c>
      <c r="N693" t="b">
        <v>0</v>
      </c>
      <c r="O693">
        <v>619</v>
      </c>
      <c r="P693" t="b">
        <v>0</v>
      </c>
      <c r="Q693">
        <v>594</v>
      </c>
      <c r="R693" t="b">
        <v>0</v>
      </c>
      <c r="S693">
        <v>599</v>
      </c>
      <c r="T693" t="b">
        <v>0</v>
      </c>
      <c r="U693">
        <v>588</v>
      </c>
      <c r="V693" t="b">
        <v>0</v>
      </c>
      <c r="W693">
        <v>588</v>
      </c>
      <c r="X693" t="b">
        <v>0</v>
      </c>
      <c r="Y693">
        <v>584</v>
      </c>
      <c r="Z693" t="b">
        <v>0</v>
      </c>
      <c r="AA693">
        <v>615</v>
      </c>
      <c r="AB693" t="b">
        <v>0</v>
      </c>
      <c r="AC693">
        <v>606</v>
      </c>
      <c r="AD693" t="b">
        <v>0</v>
      </c>
      <c r="AE693">
        <v>607</v>
      </c>
      <c r="AF693" t="b">
        <v>0</v>
      </c>
      <c r="AG693">
        <v>614</v>
      </c>
      <c r="AH693" t="b">
        <v>0</v>
      </c>
      <c r="AI693">
        <v>607</v>
      </c>
      <c r="AJ693" t="b">
        <v>0</v>
      </c>
      <c r="AK693">
        <v>596</v>
      </c>
      <c r="AL693" t="b">
        <v>0</v>
      </c>
      <c r="AM693">
        <v>577</v>
      </c>
      <c r="AN693" t="b">
        <v>0</v>
      </c>
      <c r="AO693">
        <v>604</v>
      </c>
    </row>
    <row r="694" spans="1:41">
      <c r="A694" s="1" t="s">
        <v>713</v>
      </c>
      <c r="B694" t="b">
        <v>0</v>
      </c>
      <c r="C694">
        <v>618</v>
      </c>
      <c r="D694" t="b">
        <v>0</v>
      </c>
      <c r="E694">
        <v>626</v>
      </c>
      <c r="F694" t="b">
        <v>0</v>
      </c>
      <c r="G694">
        <v>618</v>
      </c>
      <c r="H694" t="b">
        <v>0</v>
      </c>
      <c r="I694">
        <v>615</v>
      </c>
      <c r="J694" t="b">
        <v>0</v>
      </c>
      <c r="K694">
        <v>613</v>
      </c>
      <c r="L694" t="b">
        <v>0</v>
      </c>
      <c r="M694">
        <v>612</v>
      </c>
      <c r="N694" t="b">
        <v>1</v>
      </c>
      <c r="O694">
        <v>35</v>
      </c>
      <c r="P694" t="b">
        <v>0</v>
      </c>
      <c r="Q694">
        <v>608</v>
      </c>
      <c r="R694" t="b">
        <v>0</v>
      </c>
      <c r="S694">
        <v>615</v>
      </c>
      <c r="T694" t="b">
        <v>0</v>
      </c>
      <c r="U694">
        <v>606</v>
      </c>
      <c r="V694" t="b">
        <v>0</v>
      </c>
      <c r="W694">
        <v>635</v>
      </c>
      <c r="X694" t="b">
        <v>1</v>
      </c>
      <c r="Y694">
        <v>67</v>
      </c>
      <c r="Z694" t="b">
        <v>0</v>
      </c>
      <c r="AA694">
        <v>631</v>
      </c>
      <c r="AB694" t="b">
        <v>1</v>
      </c>
      <c r="AC694">
        <v>38</v>
      </c>
      <c r="AD694" t="b">
        <v>0</v>
      </c>
      <c r="AE694">
        <v>626</v>
      </c>
      <c r="AF694" t="b">
        <v>0</v>
      </c>
      <c r="AG694">
        <v>623</v>
      </c>
      <c r="AH694" t="b">
        <v>0</v>
      </c>
      <c r="AI694">
        <v>614</v>
      </c>
      <c r="AJ694" t="b">
        <v>0</v>
      </c>
      <c r="AK694">
        <v>594</v>
      </c>
      <c r="AL694" t="b">
        <v>0</v>
      </c>
      <c r="AM694">
        <v>605</v>
      </c>
      <c r="AN694" t="b">
        <v>0</v>
      </c>
      <c r="AO694">
        <v>610</v>
      </c>
    </row>
    <row r="695" spans="1:41">
      <c r="A695" s="1" t="s">
        <v>714</v>
      </c>
      <c r="B695" t="b">
        <v>0</v>
      </c>
      <c r="C695">
        <v>619</v>
      </c>
      <c r="D695" t="b">
        <v>0</v>
      </c>
      <c r="E695">
        <v>619</v>
      </c>
      <c r="F695" t="b">
        <v>0</v>
      </c>
      <c r="G695">
        <v>621</v>
      </c>
      <c r="H695" t="b">
        <v>0</v>
      </c>
      <c r="I695">
        <v>622</v>
      </c>
      <c r="J695" t="b">
        <v>0</v>
      </c>
      <c r="K695">
        <v>634</v>
      </c>
      <c r="L695" t="b">
        <v>0</v>
      </c>
      <c r="M695">
        <v>627</v>
      </c>
      <c r="N695" t="b">
        <v>1</v>
      </c>
      <c r="O695">
        <v>37</v>
      </c>
      <c r="P695" t="b">
        <v>0</v>
      </c>
      <c r="Q695">
        <v>621</v>
      </c>
      <c r="R695" t="b">
        <v>0</v>
      </c>
      <c r="S695">
        <v>618</v>
      </c>
      <c r="T695" t="b">
        <v>0</v>
      </c>
      <c r="U695">
        <v>625</v>
      </c>
      <c r="V695" t="b">
        <v>0</v>
      </c>
      <c r="W695">
        <v>624</v>
      </c>
      <c r="X695" t="b">
        <v>0</v>
      </c>
      <c r="Y695">
        <v>617</v>
      </c>
      <c r="Z695" t="b">
        <v>0</v>
      </c>
      <c r="AA695">
        <v>619</v>
      </c>
      <c r="AB695" t="b">
        <v>0</v>
      </c>
      <c r="AC695">
        <v>619</v>
      </c>
      <c r="AD695" t="b">
        <v>0</v>
      </c>
      <c r="AE695">
        <v>620</v>
      </c>
      <c r="AF695" t="b">
        <v>0</v>
      </c>
      <c r="AG695">
        <v>617</v>
      </c>
      <c r="AH695" t="b">
        <v>1</v>
      </c>
      <c r="AI695">
        <v>33</v>
      </c>
      <c r="AJ695" t="b">
        <v>0</v>
      </c>
      <c r="AK695">
        <v>618</v>
      </c>
      <c r="AL695" t="b">
        <v>0</v>
      </c>
      <c r="AM695">
        <v>625</v>
      </c>
      <c r="AN695" t="b">
        <v>0</v>
      </c>
      <c r="AO695">
        <v>626</v>
      </c>
    </row>
    <row r="696" spans="1:41">
      <c r="A696" s="1" t="s">
        <v>715</v>
      </c>
      <c r="B696" t="b">
        <v>0</v>
      </c>
      <c r="C696">
        <v>620</v>
      </c>
      <c r="D696" t="b">
        <v>0</v>
      </c>
      <c r="E696">
        <v>613</v>
      </c>
      <c r="F696" t="b">
        <v>0</v>
      </c>
      <c r="G696">
        <v>619</v>
      </c>
      <c r="H696" t="b">
        <v>0</v>
      </c>
      <c r="I696">
        <v>610</v>
      </c>
      <c r="J696" t="b">
        <v>0</v>
      </c>
      <c r="K696">
        <v>627</v>
      </c>
      <c r="L696" t="b">
        <v>0</v>
      </c>
      <c r="M696">
        <v>598</v>
      </c>
      <c r="N696" t="b">
        <v>0</v>
      </c>
      <c r="O696">
        <v>632</v>
      </c>
      <c r="P696" t="b">
        <v>0</v>
      </c>
      <c r="Q696">
        <v>637</v>
      </c>
      <c r="R696" t="b">
        <v>0</v>
      </c>
      <c r="S696">
        <v>614</v>
      </c>
      <c r="T696" t="b">
        <v>0</v>
      </c>
      <c r="U696">
        <v>620</v>
      </c>
      <c r="V696" t="b">
        <v>0</v>
      </c>
      <c r="W696">
        <v>621</v>
      </c>
      <c r="X696" t="b">
        <v>0</v>
      </c>
      <c r="Y696">
        <v>648</v>
      </c>
      <c r="Z696" t="b">
        <v>0</v>
      </c>
      <c r="AA696">
        <v>622</v>
      </c>
      <c r="AB696" t="b">
        <v>0</v>
      </c>
      <c r="AC696">
        <v>621</v>
      </c>
      <c r="AD696" t="b">
        <v>0</v>
      </c>
      <c r="AE696">
        <v>631</v>
      </c>
      <c r="AF696" t="b">
        <v>0</v>
      </c>
      <c r="AG696">
        <v>624</v>
      </c>
      <c r="AH696" t="b">
        <v>0</v>
      </c>
      <c r="AI696">
        <v>612</v>
      </c>
      <c r="AJ696" t="b">
        <v>0</v>
      </c>
      <c r="AK696">
        <v>617</v>
      </c>
      <c r="AL696" t="b">
        <v>0</v>
      </c>
      <c r="AM696">
        <v>620</v>
      </c>
      <c r="AN696" t="b">
        <v>0</v>
      </c>
      <c r="AO696">
        <v>627</v>
      </c>
    </row>
    <row r="697" spans="1:41">
      <c r="A697" s="1" t="s">
        <v>716</v>
      </c>
      <c r="B697" t="b">
        <v>0</v>
      </c>
      <c r="C697">
        <v>621</v>
      </c>
      <c r="D697" t="b">
        <v>0</v>
      </c>
      <c r="E697">
        <v>634</v>
      </c>
      <c r="F697" t="b">
        <v>0</v>
      </c>
      <c r="G697">
        <v>624</v>
      </c>
      <c r="H697" t="b">
        <v>0</v>
      </c>
      <c r="I697">
        <v>623</v>
      </c>
      <c r="J697" t="b">
        <v>0</v>
      </c>
      <c r="K697">
        <v>618</v>
      </c>
      <c r="L697" t="b">
        <v>0</v>
      </c>
      <c r="M697">
        <v>604</v>
      </c>
      <c r="N697" t="b">
        <v>0</v>
      </c>
      <c r="O697">
        <v>607</v>
      </c>
      <c r="P697" t="b">
        <v>0</v>
      </c>
      <c r="Q697">
        <v>619</v>
      </c>
      <c r="R697" t="b">
        <v>0</v>
      </c>
      <c r="S697">
        <v>590</v>
      </c>
      <c r="T697" t="b">
        <v>0</v>
      </c>
      <c r="U697">
        <v>636</v>
      </c>
      <c r="V697" t="b">
        <v>0</v>
      </c>
      <c r="W697">
        <v>628</v>
      </c>
      <c r="X697" t="b">
        <v>0</v>
      </c>
      <c r="Y697">
        <v>615</v>
      </c>
      <c r="Z697" t="b">
        <v>0</v>
      </c>
      <c r="AA697">
        <v>612</v>
      </c>
      <c r="AB697" t="b">
        <v>0</v>
      </c>
      <c r="AC697">
        <v>613</v>
      </c>
      <c r="AD697" t="b">
        <v>0</v>
      </c>
      <c r="AE697">
        <v>618</v>
      </c>
      <c r="AF697" t="b">
        <v>0</v>
      </c>
      <c r="AG697">
        <v>611</v>
      </c>
      <c r="AH697" t="b">
        <v>0</v>
      </c>
      <c r="AI697">
        <v>624</v>
      </c>
      <c r="AJ697" t="b">
        <v>0</v>
      </c>
      <c r="AK697">
        <v>600</v>
      </c>
      <c r="AL697" t="b">
        <v>0</v>
      </c>
      <c r="AM697">
        <v>609</v>
      </c>
      <c r="AN697" t="b">
        <v>0</v>
      </c>
      <c r="AO697">
        <v>613</v>
      </c>
    </row>
    <row r="698" spans="1:41">
      <c r="A698" s="1" t="s">
        <v>717</v>
      </c>
      <c r="B698" t="b">
        <v>0</v>
      </c>
      <c r="C698">
        <v>623</v>
      </c>
      <c r="D698" t="b">
        <v>0</v>
      </c>
      <c r="E698">
        <v>616</v>
      </c>
      <c r="F698" t="b">
        <v>0</v>
      </c>
      <c r="G698">
        <v>623</v>
      </c>
      <c r="H698" t="b">
        <v>0</v>
      </c>
      <c r="I698">
        <v>633</v>
      </c>
      <c r="J698" t="b">
        <v>0</v>
      </c>
      <c r="K698">
        <v>633</v>
      </c>
      <c r="L698" t="b">
        <v>0</v>
      </c>
      <c r="M698">
        <v>623</v>
      </c>
      <c r="N698" t="b">
        <v>0</v>
      </c>
      <c r="O698">
        <v>638</v>
      </c>
      <c r="P698" t="b">
        <v>0</v>
      </c>
      <c r="Q698">
        <v>643</v>
      </c>
      <c r="R698" t="b">
        <v>0</v>
      </c>
      <c r="S698">
        <v>612</v>
      </c>
      <c r="T698" t="b">
        <v>0</v>
      </c>
      <c r="U698">
        <v>626</v>
      </c>
      <c r="V698" t="b">
        <v>0</v>
      </c>
      <c r="W698">
        <v>645</v>
      </c>
      <c r="X698" t="b">
        <v>0</v>
      </c>
      <c r="Y698">
        <v>628</v>
      </c>
      <c r="Z698" t="b">
        <v>0</v>
      </c>
      <c r="AA698">
        <v>644</v>
      </c>
      <c r="AB698" t="b">
        <v>0</v>
      </c>
      <c r="AC698">
        <v>628</v>
      </c>
      <c r="AD698" t="b">
        <v>0</v>
      </c>
      <c r="AE698">
        <v>646</v>
      </c>
      <c r="AF698" t="b">
        <v>0</v>
      </c>
      <c r="AG698">
        <v>632</v>
      </c>
      <c r="AH698" t="b">
        <v>0</v>
      </c>
      <c r="AI698">
        <v>632</v>
      </c>
      <c r="AJ698" t="b">
        <v>0</v>
      </c>
      <c r="AK698">
        <v>638</v>
      </c>
      <c r="AL698" t="b">
        <v>0</v>
      </c>
      <c r="AM698">
        <v>613</v>
      </c>
      <c r="AN698" t="b">
        <v>0</v>
      </c>
      <c r="AO698">
        <v>629</v>
      </c>
    </row>
    <row r="699" spans="1:41">
      <c r="A699" s="1" t="s">
        <v>718</v>
      </c>
      <c r="B699" t="b">
        <v>0</v>
      </c>
      <c r="C699">
        <v>624</v>
      </c>
      <c r="D699" t="b">
        <v>0</v>
      </c>
      <c r="E699">
        <v>618</v>
      </c>
      <c r="F699" t="b">
        <v>0</v>
      </c>
      <c r="G699">
        <v>634</v>
      </c>
      <c r="H699" t="b">
        <v>0</v>
      </c>
      <c r="I699">
        <v>637</v>
      </c>
      <c r="J699" t="b">
        <v>0</v>
      </c>
      <c r="K699">
        <v>611</v>
      </c>
      <c r="L699" t="b">
        <v>0</v>
      </c>
      <c r="M699">
        <v>620</v>
      </c>
      <c r="N699" t="b">
        <v>0</v>
      </c>
      <c r="O699">
        <v>618</v>
      </c>
      <c r="P699" t="b">
        <v>0</v>
      </c>
      <c r="Q699">
        <v>624</v>
      </c>
      <c r="R699" t="b">
        <v>0</v>
      </c>
      <c r="S699">
        <v>639</v>
      </c>
      <c r="T699" t="b">
        <v>0</v>
      </c>
      <c r="U699">
        <v>632</v>
      </c>
      <c r="V699" t="b">
        <v>0</v>
      </c>
      <c r="W699">
        <v>612</v>
      </c>
      <c r="X699" t="b">
        <v>0</v>
      </c>
      <c r="Y699">
        <v>637</v>
      </c>
      <c r="Z699" t="b">
        <v>0</v>
      </c>
      <c r="AA699">
        <v>613</v>
      </c>
      <c r="AB699" t="b">
        <v>0</v>
      </c>
      <c r="AC699">
        <v>626</v>
      </c>
      <c r="AD699" t="b">
        <v>0</v>
      </c>
      <c r="AE699">
        <v>615</v>
      </c>
      <c r="AF699" t="b">
        <v>0</v>
      </c>
      <c r="AG699">
        <v>600</v>
      </c>
      <c r="AH699" t="b">
        <v>0</v>
      </c>
      <c r="AI699">
        <v>605</v>
      </c>
      <c r="AJ699" t="b">
        <v>0</v>
      </c>
      <c r="AK699">
        <v>624</v>
      </c>
      <c r="AL699" t="b">
        <v>0</v>
      </c>
      <c r="AM699">
        <v>624</v>
      </c>
      <c r="AN699" t="b">
        <v>0</v>
      </c>
      <c r="AO699">
        <v>636</v>
      </c>
    </row>
    <row r="700" spans="1:41">
      <c r="A700" s="1" t="s">
        <v>719</v>
      </c>
      <c r="B700" t="b">
        <v>0</v>
      </c>
      <c r="C700">
        <v>625</v>
      </c>
      <c r="D700" t="b">
        <v>0</v>
      </c>
      <c r="E700">
        <v>629</v>
      </c>
      <c r="F700" t="b">
        <v>0</v>
      </c>
      <c r="G700">
        <v>632</v>
      </c>
      <c r="H700" t="b">
        <v>0</v>
      </c>
      <c r="I700">
        <v>627</v>
      </c>
      <c r="J700" t="b">
        <v>0</v>
      </c>
      <c r="K700">
        <v>614</v>
      </c>
      <c r="L700" t="b">
        <v>0</v>
      </c>
      <c r="M700">
        <v>614</v>
      </c>
      <c r="N700" t="b">
        <v>0</v>
      </c>
      <c r="O700">
        <v>643</v>
      </c>
      <c r="P700" t="b">
        <v>0</v>
      </c>
      <c r="Q700">
        <v>635</v>
      </c>
      <c r="R700" t="b">
        <v>0</v>
      </c>
      <c r="S700">
        <v>609</v>
      </c>
      <c r="T700" t="b">
        <v>0</v>
      </c>
      <c r="U700">
        <v>635</v>
      </c>
      <c r="V700" t="b">
        <v>0</v>
      </c>
      <c r="W700">
        <v>633</v>
      </c>
      <c r="X700" t="b">
        <v>0</v>
      </c>
      <c r="Y700">
        <v>641</v>
      </c>
      <c r="Z700" t="b">
        <v>0</v>
      </c>
      <c r="AA700">
        <v>639</v>
      </c>
      <c r="AB700" t="b">
        <v>0</v>
      </c>
      <c r="AC700">
        <v>632</v>
      </c>
      <c r="AD700" t="b">
        <v>0</v>
      </c>
      <c r="AE700">
        <v>632</v>
      </c>
      <c r="AF700" t="b">
        <v>0</v>
      </c>
      <c r="AG700">
        <v>641</v>
      </c>
      <c r="AH700" t="b">
        <v>0</v>
      </c>
      <c r="AI700">
        <v>635</v>
      </c>
      <c r="AJ700" t="b">
        <v>0</v>
      </c>
      <c r="AK700">
        <v>627</v>
      </c>
      <c r="AL700" t="b">
        <v>0</v>
      </c>
      <c r="AM700">
        <v>632</v>
      </c>
      <c r="AN700" t="b">
        <v>0</v>
      </c>
      <c r="AO700">
        <v>634</v>
      </c>
    </row>
    <row r="701" spans="1:41">
      <c r="A701" s="1" t="s">
        <v>720</v>
      </c>
      <c r="B701" t="b">
        <v>0</v>
      </c>
      <c r="C701">
        <v>626</v>
      </c>
      <c r="D701" t="b">
        <v>0</v>
      </c>
      <c r="E701">
        <v>638</v>
      </c>
      <c r="F701" t="b">
        <v>0</v>
      </c>
      <c r="G701">
        <v>637</v>
      </c>
      <c r="H701" t="b">
        <v>0</v>
      </c>
      <c r="I701">
        <v>631</v>
      </c>
      <c r="J701" t="b">
        <v>0</v>
      </c>
      <c r="K701">
        <v>617</v>
      </c>
      <c r="L701" t="b">
        <v>0</v>
      </c>
      <c r="M701">
        <v>628</v>
      </c>
      <c r="N701" t="b">
        <v>0</v>
      </c>
      <c r="O701">
        <v>621</v>
      </c>
      <c r="P701" t="b">
        <v>0</v>
      </c>
      <c r="Q701">
        <v>638</v>
      </c>
      <c r="R701" t="b">
        <v>0</v>
      </c>
      <c r="S701">
        <v>616</v>
      </c>
      <c r="T701" t="b">
        <v>0</v>
      </c>
      <c r="U701">
        <v>629</v>
      </c>
      <c r="V701" t="b">
        <v>0</v>
      </c>
      <c r="W701">
        <v>639</v>
      </c>
      <c r="X701" t="b">
        <v>0</v>
      </c>
      <c r="Y701">
        <v>634</v>
      </c>
      <c r="Z701" t="b">
        <v>0</v>
      </c>
      <c r="AA701">
        <v>624</v>
      </c>
      <c r="AB701" t="b">
        <v>0</v>
      </c>
      <c r="AC701">
        <v>631</v>
      </c>
      <c r="AD701" t="b">
        <v>0</v>
      </c>
      <c r="AE701">
        <v>627</v>
      </c>
      <c r="AF701" t="b">
        <v>0</v>
      </c>
      <c r="AG701">
        <v>625</v>
      </c>
      <c r="AH701" t="b">
        <v>0</v>
      </c>
      <c r="AI701">
        <v>636</v>
      </c>
      <c r="AJ701" t="b">
        <v>0</v>
      </c>
      <c r="AK701">
        <v>637</v>
      </c>
      <c r="AL701" t="b">
        <v>0</v>
      </c>
      <c r="AM701">
        <v>629</v>
      </c>
      <c r="AN701" t="b">
        <v>0</v>
      </c>
      <c r="AO701">
        <v>622</v>
      </c>
    </row>
    <row r="702" spans="1:41">
      <c r="A702" s="1" t="s">
        <v>721</v>
      </c>
      <c r="B702" t="b">
        <v>0</v>
      </c>
      <c r="C702">
        <v>627</v>
      </c>
      <c r="D702" t="b">
        <v>0</v>
      </c>
      <c r="E702">
        <v>624</v>
      </c>
      <c r="F702" t="b">
        <v>0</v>
      </c>
      <c r="G702">
        <v>636</v>
      </c>
      <c r="H702" t="b">
        <v>0</v>
      </c>
      <c r="I702">
        <v>628</v>
      </c>
      <c r="J702" t="b">
        <v>0</v>
      </c>
      <c r="K702">
        <v>625</v>
      </c>
      <c r="L702" t="b">
        <v>0</v>
      </c>
      <c r="M702">
        <v>630</v>
      </c>
      <c r="N702" t="b">
        <v>1</v>
      </c>
      <c r="O702">
        <v>52</v>
      </c>
      <c r="P702" t="b">
        <v>0</v>
      </c>
      <c r="Q702">
        <v>629</v>
      </c>
      <c r="R702" t="b">
        <v>0</v>
      </c>
      <c r="S702">
        <v>636</v>
      </c>
      <c r="T702" t="b">
        <v>0</v>
      </c>
      <c r="U702">
        <v>628</v>
      </c>
      <c r="V702" t="b">
        <v>0</v>
      </c>
      <c r="W702">
        <v>623</v>
      </c>
      <c r="X702" t="b">
        <v>1</v>
      </c>
      <c r="Y702">
        <v>26</v>
      </c>
      <c r="Z702" t="b">
        <v>0</v>
      </c>
      <c r="AA702">
        <v>614</v>
      </c>
      <c r="AB702" t="b">
        <v>0</v>
      </c>
      <c r="AC702">
        <v>618</v>
      </c>
      <c r="AD702" t="b">
        <v>0</v>
      </c>
      <c r="AE702">
        <v>639</v>
      </c>
      <c r="AF702" t="b">
        <v>1</v>
      </c>
      <c r="AG702">
        <v>36</v>
      </c>
      <c r="AH702" t="b">
        <v>1</v>
      </c>
      <c r="AI702">
        <v>61</v>
      </c>
      <c r="AJ702" t="b">
        <v>0</v>
      </c>
      <c r="AK702">
        <v>625</v>
      </c>
      <c r="AL702" t="b">
        <v>0</v>
      </c>
      <c r="AM702">
        <v>615</v>
      </c>
      <c r="AN702" t="b">
        <v>0</v>
      </c>
      <c r="AO702">
        <v>632</v>
      </c>
    </row>
    <row r="703" spans="1:41">
      <c r="A703" s="1" t="s">
        <v>722</v>
      </c>
      <c r="B703" t="b">
        <v>0</v>
      </c>
      <c r="C703">
        <v>628</v>
      </c>
      <c r="D703" t="b">
        <v>0</v>
      </c>
      <c r="E703">
        <v>605</v>
      </c>
      <c r="F703" t="b">
        <v>0</v>
      </c>
      <c r="G703">
        <v>613</v>
      </c>
      <c r="H703" t="b">
        <v>0</v>
      </c>
      <c r="I703">
        <v>632</v>
      </c>
      <c r="J703" t="b">
        <v>0</v>
      </c>
      <c r="K703">
        <v>628</v>
      </c>
      <c r="L703" t="b">
        <v>0</v>
      </c>
      <c r="M703">
        <v>616</v>
      </c>
      <c r="N703" t="b">
        <v>0</v>
      </c>
      <c r="O703">
        <v>639</v>
      </c>
      <c r="P703" t="b">
        <v>0</v>
      </c>
      <c r="Q703">
        <v>633</v>
      </c>
      <c r="R703" t="b">
        <v>0</v>
      </c>
      <c r="S703">
        <v>621</v>
      </c>
      <c r="T703" t="b">
        <v>0</v>
      </c>
      <c r="U703">
        <v>611</v>
      </c>
      <c r="V703" t="b">
        <v>0</v>
      </c>
      <c r="W703">
        <v>613</v>
      </c>
      <c r="X703" t="b">
        <v>0</v>
      </c>
      <c r="Y703">
        <v>633</v>
      </c>
      <c r="Z703" t="b">
        <v>0</v>
      </c>
      <c r="AA703">
        <v>626</v>
      </c>
      <c r="AB703" t="b">
        <v>0</v>
      </c>
      <c r="AC703">
        <v>615</v>
      </c>
      <c r="AD703" t="b">
        <v>0</v>
      </c>
      <c r="AE703">
        <v>623</v>
      </c>
      <c r="AF703" t="b">
        <v>0</v>
      </c>
      <c r="AG703">
        <v>636</v>
      </c>
      <c r="AH703" t="b">
        <v>0</v>
      </c>
      <c r="AI703">
        <v>618</v>
      </c>
      <c r="AJ703" t="b">
        <v>0</v>
      </c>
      <c r="AK703">
        <v>620</v>
      </c>
      <c r="AL703" t="b">
        <v>0</v>
      </c>
      <c r="AM703">
        <v>623</v>
      </c>
      <c r="AN703" t="b">
        <v>0</v>
      </c>
      <c r="AO703">
        <v>623</v>
      </c>
    </row>
    <row r="704" spans="1:41">
      <c r="A704" s="1" t="s">
        <v>723</v>
      </c>
      <c r="B704" t="b">
        <v>0</v>
      </c>
      <c r="C704">
        <v>629</v>
      </c>
      <c r="D704" t="b">
        <v>0</v>
      </c>
      <c r="E704">
        <v>617</v>
      </c>
      <c r="F704" t="b">
        <v>0</v>
      </c>
      <c r="G704">
        <v>622</v>
      </c>
      <c r="H704" t="b">
        <v>0</v>
      </c>
      <c r="I704">
        <v>617</v>
      </c>
      <c r="J704" t="b">
        <v>0</v>
      </c>
      <c r="K704">
        <v>637</v>
      </c>
      <c r="L704" t="b">
        <v>0</v>
      </c>
      <c r="M704">
        <v>611</v>
      </c>
      <c r="N704" t="b">
        <v>0</v>
      </c>
      <c r="O704">
        <v>648</v>
      </c>
      <c r="P704" t="b">
        <v>0</v>
      </c>
      <c r="Q704">
        <v>620</v>
      </c>
      <c r="R704" t="b">
        <v>0</v>
      </c>
      <c r="S704">
        <v>630</v>
      </c>
      <c r="T704" t="b">
        <v>0</v>
      </c>
      <c r="U704">
        <v>633</v>
      </c>
      <c r="V704" t="b">
        <v>0</v>
      </c>
      <c r="W704">
        <v>641</v>
      </c>
      <c r="X704" t="b">
        <v>0</v>
      </c>
      <c r="Y704">
        <v>614</v>
      </c>
      <c r="Z704" t="b">
        <v>0</v>
      </c>
      <c r="AA704">
        <v>627</v>
      </c>
      <c r="AB704" t="b">
        <v>0</v>
      </c>
      <c r="AC704">
        <v>625</v>
      </c>
      <c r="AD704" t="b">
        <v>0</v>
      </c>
      <c r="AE704">
        <v>633</v>
      </c>
      <c r="AF704" t="b">
        <v>0</v>
      </c>
      <c r="AG704">
        <v>619</v>
      </c>
      <c r="AH704" t="b">
        <v>0</v>
      </c>
      <c r="AI704">
        <v>625</v>
      </c>
      <c r="AJ704" t="b">
        <v>0</v>
      </c>
      <c r="AK704">
        <v>619</v>
      </c>
      <c r="AL704" t="b">
        <v>0</v>
      </c>
      <c r="AM704">
        <v>621</v>
      </c>
      <c r="AN704" t="b">
        <v>0</v>
      </c>
      <c r="AO704">
        <v>624</v>
      </c>
    </row>
    <row r="705" spans="1:41">
      <c r="A705" s="1" t="s">
        <v>724</v>
      </c>
      <c r="B705" t="b">
        <v>0</v>
      </c>
      <c r="C705">
        <v>630</v>
      </c>
      <c r="D705" t="b">
        <v>0</v>
      </c>
      <c r="E705">
        <v>614</v>
      </c>
      <c r="F705" t="b">
        <v>0</v>
      </c>
      <c r="G705">
        <v>609</v>
      </c>
      <c r="H705" t="b">
        <v>0</v>
      </c>
      <c r="I705">
        <v>613</v>
      </c>
      <c r="J705" t="b">
        <v>0</v>
      </c>
      <c r="K705">
        <v>621</v>
      </c>
      <c r="L705" t="b">
        <v>0</v>
      </c>
      <c r="M705">
        <v>631</v>
      </c>
      <c r="N705" t="b">
        <v>0</v>
      </c>
      <c r="O705">
        <v>622</v>
      </c>
      <c r="P705" t="b">
        <v>0</v>
      </c>
      <c r="Q705">
        <v>610</v>
      </c>
      <c r="R705" t="b">
        <v>0</v>
      </c>
      <c r="S705">
        <v>638</v>
      </c>
      <c r="T705" t="b">
        <v>0</v>
      </c>
      <c r="U705">
        <v>617</v>
      </c>
      <c r="V705" t="b">
        <v>0</v>
      </c>
      <c r="W705">
        <v>616</v>
      </c>
      <c r="X705" t="b">
        <v>0</v>
      </c>
      <c r="Y705">
        <v>622</v>
      </c>
      <c r="Z705" t="b">
        <v>0</v>
      </c>
      <c r="AA705">
        <v>611</v>
      </c>
      <c r="AB705" t="b">
        <v>0</v>
      </c>
      <c r="AC705">
        <v>623</v>
      </c>
      <c r="AD705" t="b">
        <v>0</v>
      </c>
      <c r="AE705">
        <v>621</v>
      </c>
      <c r="AF705" t="b">
        <v>0</v>
      </c>
      <c r="AG705">
        <v>631</v>
      </c>
      <c r="AH705" t="b">
        <v>0</v>
      </c>
      <c r="AI705">
        <v>610</v>
      </c>
      <c r="AJ705" t="b">
        <v>0</v>
      </c>
      <c r="AK705">
        <v>610</v>
      </c>
      <c r="AL705" t="b">
        <v>0</v>
      </c>
      <c r="AM705">
        <v>610</v>
      </c>
      <c r="AN705" t="b">
        <v>0</v>
      </c>
      <c r="AO705">
        <v>619</v>
      </c>
    </row>
    <row r="706" spans="1:41">
      <c r="A706" s="1" t="s">
        <v>725</v>
      </c>
      <c r="B706" t="b">
        <v>0</v>
      </c>
      <c r="C706">
        <v>632</v>
      </c>
      <c r="D706" t="b">
        <v>0</v>
      </c>
      <c r="E706">
        <v>631</v>
      </c>
      <c r="F706" t="b">
        <v>0</v>
      </c>
      <c r="G706">
        <v>630</v>
      </c>
      <c r="H706" t="b">
        <v>0</v>
      </c>
      <c r="I706">
        <v>639</v>
      </c>
      <c r="J706" t="b">
        <v>0</v>
      </c>
      <c r="K706">
        <v>636</v>
      </c>
      <c r="L706" t="b">
        <v>0</v>
      </c>
      <c r="M706">
        <v>626</v>
      </c>
      <c r="N706" t="b">
        <v>0</v>
      </c>
      <c r="O706">
        <v>626</v>
      </c>
      <c r="P706" t="b">
        <v>0</v>
      </c>
      <c r="Q706">
        <v>645</v>
      </c>
      <c r="R706" t="b">
        <v>0</v>
      </c>
      <c r="S706">
        <v>620</v>
      </c>
      <c r="T706" t="b">
        <v>0</v>
      </c>
      <c r="U706">
        <v>639</v>
      </c>
      <c r="V706" t="b">
        <v>0</v>
      </c>
      <c r="W706">
        <v>625</v>
      </c>
      <c r="X706" t="b">
        <v>0</v>
      </c>
      <c r="Y706">
        <v>629</v>
      </c>
      <c r="Z706" t="b">
        <v>0</v>
      </c>
      <c r="AA706">
        <v>633</v>
      </c>
      <c r="AB706" t="b">
        <v>0</v>
      </c>
      <c r="AC706">
        <v>624</v>
      </c>
      <c r="AD706" t="b">
        <v>0</v>
      </c>
      <c r="AE706">
        <v>644</v>
      </c>
      <c r="AF706" t="b">
        <v>0</v>
      </c>
      <c r="AG706">
        <v>643</v>
      </c>
      <c r="AH706" t="b">
        <v>0</v>
      </c>
      <c r="AI706">
        <v>640</v>
      </c>
      <c r="AJ706" t="b">
        <v>0</v>
      </c>
      <c r="AK706">
        <v>616</v>
      </c>
      <c r="AL706" t="b">
        <v>0</v>
      </c>
      <c r="AM706">
        <v>631</v>
      </c>
      <c r="AN706" t="b">
        <v>0</v>
      </c>
      <c r="AO706">
        <v>635</v>
      </c>
    </row>
    <row r="707" spans="1:41">
      <c r="A707" s="1" t="s">
        <v>726</v>
      </c>
      <c r="B707" t="b">
        <v>0</v>
      </c>
      <c r="C707">
        <v>633</v>
      </c>
      <c r="D707" t="b">
        <v>0</v>
      </c>
      <c r="E707">
        <v>640</v>
      </c>
      <c r="F707" t="b">
        <v>0</v>
      </c>
      <c r="G707">
        <v>643</v>
      </c>
      <c r="H707" t="b">
        <v>0</v>
      </c>
      <c r="I707">
        <v>642</v>
      </c>
      <c r="J707" t="b">
        <v>0</v>
      </c>
      <c r="K707">
        <v>646</v>
      </c>
      <c r="L707" t="b">
        <v>0</v>
      </c>
      <c r="M707">
        <v>645</v>
      </c>
      <c r="N707" t="b">
        <v>0</v>
      </c>
      <c r="O707">
        <v>651</v>
      </c>
      <c r="P707" t="b">
        <v>0</v>
      </c>
      <c r="Q707">
        <v>642</v>
      </c>
      <c r="R707" t="b">
        <v>0</v>
      </c>
      <c r="S707">
        <v>643</v>
      </c>
      <c r="T707" t="b">
        <v>0</v>
      </c>
      <c r="U707">
        <v>644</v>
      </c>
      <c r="V707" t="b">
        <v>0</v>
      </c>
      <c r="W707">
        <v>640</v>
      </c>
      <c r="X707" t="b">
        <v>0</v>
      </c>
      <c r="Y707">
        <v>643</v>
      </c>
      <c r="Z707" t="b">
        <v>0</v>
      </c>
      <c r="AA707">
        <v>635</v>
      </c>
      <c r="AB707" t="b">
        <v>0</v>
      </c>
      <c r="AC707">
        <v>635</v>
      </c>
      <c r="AD707" t="b">
        <v>0</v>
      </c>
      <c r="AE707">
        <v>642</v>
      </c>
      <c r="AF707" t="b">
        <v>0</v>
      </c>
      <c r="AG707">
        <v>630</v>
      </c>
      <c r="AH707" t="b">
        <v>0</v>
      </c>
      <c r="AI707">
        <v>641</v>
      </c>
      <c r="AJ707" t="b">
        <v>0</v>
      </c>
      <c r="AK707">
        <v>626</v>
      </c>
      <c r="AL707" t="b">
        <v>0</v>
      </c>
      <c r="AM707">
        <v>642</v>
      </c>
      <c r="AN707" t="b">
        <v>0</v>
      </c>
      <c r="AO707">
        <v>645</v>
      </c>
    </row>
    <row r="708" spans="1:41">
      <c r="A708" s="1" t="s">
        <v>727</v>
      </c>
      <c r="B708" t="b">
        <v>0</v>
      </c>
      <c r="C708">
        <v>634</v>
      </c>
      <c r="D708" t="b">
        <v>0</v>
      </c>
      <c r="E708">
        <v>620</v>
      </c>
      <c r="F708" t="b">
        <v>0</v>
      </c>
      <c r="G708">
        <v>629</v>
      </c>
      <c r="H708" t="b">
        <v>0</v>
      </c>
      <c r="I708">
        <v>624</v>
      </c>
      <c r="J708" t="b">
        <v>0</v>
      </c>
      <c r="K708">
        <v>635</v>
      </c>
      <c r="L708" t="b">
        <v>0</v>
      </c>
      <c r="M708">
        <v>599</v>
      </c>
      <c r="N708" t="b">
        <v>0</v>
      </c>
      <c r="O708">
        <v>624</v>
      </c>
      <c r="P708" t="b">
        <v>0</v>
      </c>
      <c r="Q708">
        <v>628</v>
      </c>
      <c r="R708" t="b">
        <v>0</v>
      </c>
      <c r="S708">
        <v>623</v>
      </c>
      <c r="T708" t="b">
        <v>0</v>
      </c>
      <c r="U708">
        <v>619</v>
      </c>
      <c r="V708" t="b">
        <v>0</v>
      </c>
      <c r="W708">
        <v>614</v>
      </c>
      <c r="X708" t="b">
        <v>0</v>
      </c>
      <c r="Y708">
        <v>642</v>
      </c>
      <c r="Z708" t="b">
        <v>0</v>
      </c>
      <c r="AA708">
        <v>620</v>
      </c>
      <c r="AB708" t="b">
        <v>0</v>
      </c>
      <c r="AC708">
        <v>629</v>
      </c>
      <c r="AD708" t="b">
        <v>0</v>
      </c>
      <c r="AE708">
        <v>614</v>
      </c>
      <c r="AF708" t="b">
        <v>0</v>
      </c>
      <c r="AG708">
        <v>645</v>
      </c>
      <c r="AH708" t="b">
        <v>0</v>
      </c>
      <c r="AI708">
        <v>628</v>
      </c>
      <c r="AJ708" t="b">
        <v>0</v>
      </c>
      <c r="AK708">
        <v>630</v>
      </c>
      <c r="AL708" t="b">
        <v>0</v>
      </c>
      <c r="AM708">
        <v>627</v>
      </c>
      <c r="AN708" t="b">
        <v>0</v>
      </c>
      <c r="AO708">
        <v>631</v>
      </c>
    </row>
    <row r="709" spans="1:41">
      <c r="A709" s="1" t="s">
        <v>728</v>
      </c>
      <c r="B709" t="b">
        <v>0</v>
      </c>
      <c r="C709">
        <v>635</v>
      </c>
      <c r="D709" t="b">
        <v>0</v>
      </c>
      <c r="E709">
        <v>623</v>
      </c>
      <c r="F709" t="b">
        <v>0</v>
      </c>
      <c r="G709">
        <v>638</v>
      </c>
      <c r="H709" t="b">
        <v>0</v>
      </c>
      <c r="I709">
        <v>636</v>
      </c>
      <c r="J709" t="b">
        <v>0</v>
      </c>
      <c r="K709">
        <v>631</v>
      </c>
      <c r="L709" t="b">
        <v>0</v>
      </c>
      <c r="M709">
        <v>634</v>
      </c>
      <c r="N709" t="b">
        <v>0</v>
      </c>
      <c r="O709">
        <v>646</v>
      </c>
      <c r="P709" t="b">
        <v>0</v>
      </c>
      <c r="Q709">
        <v>636</v>
      </c>
      <c r="R709" t="b">
        <v>1</v>
      </c>
      <c r="S709">
        <v>12</v>
      </c>
      <c r="T709" t="b">
        <v>0</v>
      </c>
      <c r="U709">
        <v>623</v>
      </c>
      <c r="V709" t="b">
        <v>0</v>
      </c>
      <c r="W709">
        <v>615</v>
      </c>
      <c r="X709" t="b">
        <v>0</v>
      </c>
      <c r="Y709">
        <v>636</v>
      </c>
      <c r="Z709" t="b">
        <v>0</v>
      </c>
      <c r="AA709">
        <v>628</v>
      </c>
      <c r="AB709" t="b">
        <v>0</v>
      </c>
      <c r="AC709">
        <v>620</v>
      </c>
      <c r="AD709" t="b">
        <v>0</v>
      </c>
      <c r="AE709">
        <v>636</v>
      </c>
      <c r="AF709" t="b">
        <v>0</v>
      </c>
      <c r="AG709">
        <v>642</v>
      </c>
      <c r="AH709" t="b">
        <v>0</v>
      </c>
      <c r="AI709">
        <v>647</v>
      </c>
      <c r="AJ709" t="b">
        <v>0</v>
      </c>
      <c r="AK709">
        <v>633</v>
      </c>
      <c r="AL709" t="b">
        <v>0</v>
      </c>
      <c r="AM709">
        <v>634</v>
      </c>
      <c r="AN709" t="b">
        <v>0</v>
      </c>
      <c r="AO709">
        <v>633</v>
      </c>
    </row>
    <row r="710" spans="1:41">
      <c r="A710" s="1" t="s">
        <v>729</v>
      </c>
      <c r="B710" t="b">
        <v>0</v>
      </c>
      <c r="C710">
        <v>636</v>
      </c>
      <c r="D710" t="b">
        <v>0</v>
      </c>
      <c r="E710">
        <v>622</v>
      </c>
      <c r="F710" t="b">
        <v>0</v>
      </c>
      <c r="G710">
        <v>625</v>
      </c>
      <c r="H710" t="b">
        <v>0</v>
      </c>
      <c r="I710">
        <v>409</v>
      </c>
      <c r="J710" t="b">
        <v>0</v>
      </c>
      <c r="K710">
        <v>435</v>
      </c>
      <c r="L710" t="b">
        <v>0</v>
      </c>
      <c r="M710">
        <v>619</v>
      </c>
      <c r="N710" t="b">
        <v>0</v>
      </c>
      <c r="O710">
        <v>427</v>
      </c>
      <c r="P710" t="b">
        <v>0</v>
      </c>
      <c r="Q710">
        <v>430</v>
      </c>
      <c r="R710" t="b">
        <v>0</v>
      </c>
      <c r="S710">
        <v>341</v>
      </c>
      <c r="T710" t="b">
        <v>0</v>
      </c>
      <c r="U710">
        <v>394</v>
      </c>
      <c r="V710" t="b">
        <v>0</v>
      </c>
      <c r="W710">
        <v>634</v>
      </c>
      <c r="X710" t="b">
        <v>0</v>
      </c>
      <c r="Y710">
        <v>422</v>
      </c>
      <c r="Z710" t="b">
        <v>0</v>
      </c>
      <c r="AA710">
        <v>643</v>
      </c>
      <c r="AB710" t="b">
        <v>0</v>
      </c>
      <c r="AC710">
        <v>630</v>
      </c>
      <c r="AD710" t="b">
        <v>0</v>
      </c>
      <c r="AE710">
        <v>640</v>
      </c>
      <c r="AF710" t="b">
        <v>0</v>
      </c>
      <c r="AG710">
        <v>395</v>
      </c>
      <c r="AH710" t="b">
        <v>0</v>
      </c>
      <c r="AI710">
        <v>627</v>
      </c>
      <c r="AJ710" t="b">
        <v>0</v>
      </c>
      <c r="AK710">
        <v>371</v>
      </c>
      <c r="AL710" t="b">
        <v>0</v>
      </c>
      <c r="AM710">
        <v>381</v>
      </c>
      <c r="AN710" t="b">
        <v>0</v>
      </c>
      <c r="AO710">
        <v>630</v>
      </c>
    </row>
    <row r="711" spans="1:41">
      <c r="A711" s="1" t="s">
        <v>730</v>
      </c>
      <c r="B711" t="b">
        <v>0</v>
      </c>
      <c r="C711">
        <v>637</v>
      </c>
      <c r="D711" t="b">
        <v>0</v>
      </c>
      <c r="E711">
        <v>628</v>
      </c>
      <c r="F711" t="b">
        <v>0</v>
      </c>
      <c r="G711">
        <v>628</v>
      </c>
      <c r="H711" t="b">
        <v>0</v>
      </c>
      <c r="I711">
        <v>630</v>
      </c>
      <c r="J711" t="b">
        <v>0</v>
      </c>
      <c r="K711">
        <v>623</v>
      </c>
      <c r="L711" t="b">
        <v>0</v>
      </c>
      <c r="M711">
        <v>624</v>
      </c>
      <c r="N711" t="b">
        <v>0</v>
      </c>
      <c r="O711">
        <v>629</v>
      </c>
      <c r="P711" t="b">
        <v>0</v>
      </c>
      <c r="Q711">
        <v>631</v>
      </c>
      <c r="R711" t="b">
        <v>0</v>
      </c>
      <c r="S711">
        <v>617</v>
      </c>
      <c r="T711" t="b">
        <v>0</v>
      </c>
      <c r="U711">
        <v>634</v>
      </c>
      <c r="V711" t="b">
        <v>0</v>
      </c>
      <c r="W711">
        <v>636</v>
      </c>
      <c r="X711" t="b">
        <v>0</v>
      </c>
      <c r="Y711">
        <v>630</v>
      </c>
      <c r="Z711" t="b">
        <v>0</v>
      </c>
      <c r="AA711">
        <v>636</v>
      </c>
      <c r="AB711" t="b">
        <v>0</v>
      </c>
      <c r="AC711">
        <v>636</v>
      </c>
      <c r="AD711" t="b">
        <v>0</v>
      </c>
      <c r="AE711">
        <v>625</v>
      </c>
      <c r="AF711" t="b">
        <v>0</v>
      </c>
      <c r="AG711">
        <v>626</v>
      </c>
      <c r="AH711" t="b">
        <v>0</v>
      </c>
      <c r="AI711">
        <v>626</v>
      </c>
      <c r="AJ711" t="b">
        <v>0</v>
      </c>
      <c r="AK711">
        <v>622</v>
      </c>
      <c r="AL711" t="b">
        <v>0</v>
      </c>
      <c r="AM711">
        <v>619</v>
      </c>
      <c r="AN711" t="b">
        <v>0</v>
      </c>
      <c r="AO711">
        <v>625</v>
      </c>
    </row>
    <row r="712" spans="1:41">
      <c r="A712" s="1" t="s">
        <v>731</v>
      </c>
      <c r="B712" t="b">
        <v>0</v>
      </c>
      <c r="C712">
        <v>638</v>
      </c>
      <c r="D712" t="b">
        <v>0</v>
      </c>
      <c r="E712">
        <v>630</v>
      </c>
      <c r="F712" t="b">
        <v>0</v>
      </c>
      <c r="G712">
        <v>648</v>
      </c>
      <c r="H712" t="b">
        <v>0</v>
      </c>
      <c r="I712">
        <v>640</v>
      </c>
      <c r="J712" t="b">
        <v>0</v>
      </c>
      <c r="K712">
        <v>638</v>
      </c>
      <c r="L712" t="b">
        <v>0</v>
      </c>
      <c r="M712">
        <v>639</v>
      </c>
      <c r="N712" t="b">
        <v>0</v>
      </c>
      <c r="O712">
        <v>627</v>
      </c>
      <c r="P712" t="b">
        <v>0</v>
      </c>
      <c r="Q712">
        <v>625</v>
      </c>
      <c r="R712" t="b">
        <v>0</v>
      </c>
      <c r="S712">
        <v>634</v>
      </c>
      <c r="T712" t="b">
        <v>0</v>
      </c>
      <c r="U712">
        <v>643</v>
      </c>
      <c r="V712" t="b">
        <v>0</v>
      </c>
      <c r="W712">
        <v>631</v>
      </c>
      <c r="X712" t="b">
        <v>0</v>
      </c>
      <c r="Y712">
        <v>635</v>
      </c>
      <c r="Z712" t="b">
        <v>0</v>
      </c>
      <c r="AA712">
        <v>642</v>
      </c>
      <c r="AB712" t="b">
        <v>0</v>
      </c>
      <c r="AC712">
        <v>642</v>
      </c>
      <c r="AD712" t="b">
        <v>0</v>
      </c>
      <c r="AE712">
        <v>637</v>
      </c>
      <c r="AF712" t="b">
        <v>0</v>
      </c>
      <c r="AG712">
        <v>620</v>
      </c>
      <c r="AH712" t="b">
        <v>0</v>
      </c>
      <c r="AI712">
        <v>637</v>
      </c>
      <c r="AJ712" t="b">
        <v>0</v>
      </c>
      <c r="AK712">
        <v>641</v>
      </c>
      <c r="AL712" t="b">
        <v>0</v>
      </c>
      <c r="AM712">
        <v>643</v>
      </c>
      <c r="AN712" t="b">
        <v>0</v>
      </c>
      <c r="AO712">
        <v>643</v>
      </c>
    </row>
    <row r="713" spans="1:41">
      <c r="A713" s="1" t="s">
        <v>732</v>
      </c>
      <c r="B713" t="b">
        <v>0</v>
      </c>
      <c r="C713">
        <v>639</v>
      </c>
      <c r="D713" t="b">
        <v>0</v>
      </c>
      <c r="E713">
        <v>632</v>
      </c>
      <c r="F713" t="b">
        <v>0</v>
      </c>
      <c r="G713">
        <v>635</v>
      </c>
      <c r="H713" t="b">
        <v>0</v>
      </c>
      <c r="I713">
        <v>626</v>
      </c>
      <c r="J713" t="b">
        <v>0</v>
      </c>
      <c r="K713">
        <v>624</v>
      </c>
      <c r="L713" t="b">
        <v>0</v>
      </c>
      <c r="M713">
        <v>603</v>
      </c>
      <c r="N713" t="b">
        <v>0</v>
      </c>
      <c r="O713">
        <v>635</v>
      </c>
      <c r="P713" t="b">
        <v>0</v>
      </c>
      <c r="Q713">
        <v>630</v>
      </c>
      <c r="R713" t="b">
        <v>0</v>
      </c>
      <c r="S713">
        <v>619</v>
      </c>
      <c r="T713" t="b">
        <v>0</v>
      </c>
      <c r="U713">
        <v>624</v>
      </c>
      <c r="V713" t="b">
        <v>0</v>
      </c>
      <c r="W713">
        <v>630</v>
      </c>
      <c r="X713" t="b">
        <v>0</v>
      </c>
      <c r="Y713">
        <v>631</v>
      </c>
      <c r="Z713" t="b">
        <v>0</v>
      </c>
      <c r="AA713">
        <v>629</v>
      </c>
      <c r="AB713" t="b">
        <v>0</v>
      </c>
      <c r="AC713">
        <v>627</v>
      </c>
      <c r="AD713" t="b">
        <v>0</v>
      </c>
      <c r="AE713">
        <v>629</v>
      </c>
      <c r="AF713" t="b">
        <v>0</v>
      </c>
      <c r="AG713">
        <v>646</v>
      </c>
      <c r="AH713" t="b">
        <v>0</v>
      </c>
      <c r="AI713">
        <v>646</v>
      </c>
      <c r="AJ713" t="b">
        <v>0</v>
      </c>
      <c r="AK713">
        <v>623</v>
      </c>
      <c r="AL713" t="b">
        <v>0</v>
      </c>
      <c r="AM713">
        <v>626</v>
      </c>
      <c r="AN713" t="b">
        <v>0</v>
      </c>
      <c r="AO713">
        <v>638</v>
      </c>
    </row>
    <row r="714" spans="1:41">
      <c r="A714" s="1" t="s">
        <v>733</v>
      </c>
      <c r="B714" t="b">
        <v>0</v>
      </c>
      <c r="C714">
        <v>640</v>
      </c>
      <c r="D714" t="b">
        <v>0</v>
      </c>
      <c r="E714">
        <v>646</v>
      </c>
      <c r="F714" t="b">
        <v>0</v>
      </c>
      <c r="G714">
        <v>647</v>
      </c>
      <c r="H714" t="b">
        <v>0</v>
      </c>
      <c r="I714">
        <v>644</v>
      </c>
      <c r="J714" t="b">
        <v>0</v>
      </c>
      <c r="K714">
        <v>645</v>
      </c>
      <c r="L714" t="b">
        <v>0</v>
      </c>
      <c r="M714">
        <v>635</v>
      </c>
      <c r="N714" t="b">
        <v>0</v>
      </c>
      <c r="O714">
        <v>633</v>
      </c>
      <c r="P714" t="b">
        <v>0</v>
      </c>
      <c r="Q714">
        <v>653</v>
      </c>
      <c r="R714" t="b">
        <v>0</v>
      </c>
      <c r="S714">
        <v>640</v>
      </c>
      <c r="T714" t="b">
        <v>0</v>
      </c>
      <c r="U714">
        <v>646</v>
      </c>
      <c r="V714" t="b">
        <v>0</v>
      </c>
      <c r="W714">
        <v>642</v>
      </c>
      <c r="X714" t="b">
        <v>0</v>
      </c>
      <c r="Y714">
        <v>653</v>
      </c>
      <c r="Z714" t="b">
        <v>0</v>
      </c>
      <c r="AA714">
        <v>651</v>
      </c>
      <c r="AB714" t="b">
        <v>0</v>
      </c>
      <c r="AC714">
        <v>644</v>
      </c>
      <c r="AD714" t="b">
        <v>0</v>
      </c>
      <c r="AE714">
        <v>651</v>
      </c>
      <c r="AF714" t="b">
        <v>0</v>
      </c>
      <c r="AG714">
        <v>647</v>
      </c>
      <c r="AH714" t="b">
        <v>0</v>
      </c>
      <c r="AI714">
        <v>642</v>
      </c>
      <c r="AJ714" t="b">
        <v>0</v>
      </c>
      <c r="AK714">
        <v>644</v>
      </c>
      <c r="AL714" t="b">
        <v>0</v>
      </c>
      <c r="AM714">
        <v>652</v>
      </c>
      <c r="AN714" t="b">
        <v>0</v>
      </c>
      <c r="AO714">
        <v>649</v>
      </c>
    </row>
    <row r="715" spans="1:41">
      <c r="A715" s="1" t="s">
        <v>734</v>
      </c>
      <c r="B715" t="b">
        <v>0</v>
      </c>
      <c r="C715">
        <v>641</v>
      </c>
      <c r="D715" t="b">
        <v>0</v>
      </c>
      <c r="E715">
        <v>610</v>
      </c>
      <c r="F715" t="b">
        <v>0</v>
      </c>
      <c r="G715">
        <v>633</v>
      </c>
      <c r="H715" t="b">
        <v>0</v>
      </c>
      <c r="I715">
        <v>638</v>
      </c>
      <c r="J715" t="b">
        <v>0</v>
      </c>
      <c r="K715">
        <v>641</v>
      </c>
      <c r="L715" t="b">
        <v>0</v>
      </c>
      <c r="M715">
        <v>642</v>
      </c>
      <c r="N715" t="b">
        <v>0</v>
      </c>
      <c r="O715">
        <v>630</v>
      </c>
      <c r="P715" t="b">
        <v>0</v>
      </c>
      <c r="Q715">
        <v>639</v>
      </c>
      <c r="R715" t="b">
        <v>0</v>
      </c>
      <c r="S715">
        <v>652</v>
      </c>
      <c r="T715" t="b">
        <v>0</v>
      </c>
      <c r="U715">
        <v>655</v>
      </c>
      <c r="V715" t="b">
        <v>0</v>
      </c>
      <c r="W715">
        <v>627</v>
      </c>
      <c r="X715" t="b">
        <v>0</v>
      </c>
      <c r="Y715">
        <v>651</v>
      </c>
      <c r="Z715" t="b">
        <v>0</v>
      </c>
      <c r="AA715">
        <v>648</v>
      </c>
      <c r="AB715" t="b">
        <v>0</v>
      </c>
      <c r="AC715">
        <v>647</v>
      </c>
      <c r="AD715" t="b">
        <v>0</v>
      </c>
      <c r="AE715">
        <v>648</v>
      </c>
      <c r="AF715" t="b">
        <v>0</v>
      </c>
      <c r="AG715">
        <v>638</v>
      </c>
      <c r="AH715" t="b">
        <v>0</v>
      </c>
      <c r="AI715">
        <v>657</v>
      </c>
      <c r="AJ715" t="b">
        <v>0</v>
      </c>
      <c r="AK715">
        <v>651</v>
      </c>
      <c r="AL715" t="b">
        <v>0</v>
      </c>
      <c r="AM715">
        <v>640</v>
      </c>
      <c r="AN715" t="b">
        <v>0</v>
      </c>
      <c r="AO715">
        <v>637</v>
      </c>
    </row>
    <row r="716" spans="1:41">
      <c r="A716" s="1" t="s">
        <v>735</v>
      </c>
      <c r="B716" t="b">
        <v>0</v>
      </c>
      <c r="C716">
        <v>643</v>
      </c>
      <c r="D716" t="b">
        <v>0</v>
      </c>
      <c r="E716">
        <v>644</v>
      </c>
      <c r="F716" t="b">
        <v>0</v>
      </c>
      <c r="G716">
        <v>646</v>
      </c>
      <c r="H716" t="b">
        <v>0</v>
      </c>
      <c r="I716">
        <v>650</v>
      </c>
      <c r="J716" t="b">
        <v>0</v>
      </c>
      <c r="K716">
        <v>639</v>
      </c>
      <c r="L716" t="b">
        <v>0</v>
      </c>
      <c r="M716">
        <v>643</v>
      </c>
      <c r="N716" t="b">
        <v>0</v>
      </c>
      <c r="O716">
        <v>649</v>
      </c>
      <c r="P716" t="b">
        <v>0</v>
      </c>
      <c r="Q716">
        <v>650</v>
      </c>
      <c r="R716" t="b">
        <v>0</v>
      </c>
      <c r="S716">
        <v>631</v>
      </c>
      <c r="T716" t="b">
        <v>0</v>
      </c>
      <c r="U716">
        <v>649</v>
      </c>
      <c r="V716" t="b">
        <v>0</v>
      </c>
      <c r="W716">
        <v>637</v>
      </c>
      <c r="X716" t="b">
        <v>0</v>
      </c>
      <c r="Y716">
        <v>649</v>
      </c>
      <c r="Z716" t="b">
        <v>0</v>
      </c>
      <c r="AA716">
        <v>645</v>
      </c>
      <c r="AB716" t="b">
        <v>0</v>
      </c>
      <c r="AC716">
        <v>637</v>
      </c>
      <c r="AD716" t="b">
        <v>0</v>
      </c>
      <c r="AE716">
        <v>654</v>
      </c>
      <c r="AF716" t="b">
        <v>0</v>
      </c>
      <c r="AG716">
        <v>654</v>
      </c>
      <c r="AH716" t="b">
        <v>0</v>
      </c>
      <c r="AI716">
        <v>645</v>
      </c>
      <c r="AJ716" t="b">
        <v>0</v>
      </c>
      <c r="AK716">
        <v>643</v>
      </c>
      <c r="AL716" t="b">
        <v>0</v>
      </c>
      <c r="AM716">
        <v>646</v>
      </c>
      <c r="AN716" t="b">
        <v>0</v>
      </c>
      <c r="AO716">
        <v>646</v>
      </c>
    </row>
    <row r="717" spans="1:41">
      <c r="A717" s="1" t="s">
        <v>736</v>
      </c>
      <c r="B717" t="b">
        <v>0</v>
      </c>
      <c r="C717">
        <v>644</v>
      </c>
      <c r="D717" t="b">
        <v>0</v>
      </c>
      <c r="E717">
        <v>636</v>
      </c>
      <c r="F717" t="b">
        <v>0</v>
      </c>
      <c r="G717">
        <v>644</v>
      </c>
      <c r="H717" t="b">
        <v>0</v>
      </c>
      <c r="I717">
        <v>641</v>
      </c>
      <c r="J717" t="b">
        <v>0</v>
      </c>
      <c r="K717">
        <v>647</v>
      </c>
      <c r="L717" t="b">
        <v>0</v>
      </c>
      <c r="M717">
        <v>637</v>
      </c>
      <c r="N717" t="b">
        <v>0</v>
      </c>
      <c r="O717">
        <v>636</v>
      </c>
      <c r="P717" t="b">
        <v>0</v>
      </c>
      <c r="Q717">
        <v>647</v>
      </c>
      <c r="R717" t="b">
        <v>0</v>
      </c>
      <c r="S717">
        <v>635</v>
      </c>
      <c r="T717" t="b">
        <v>0</v>
      </c>
      <c r="U717">
        <v>647</v>
      </c>
      <c r="V717" t="b">
        <v>0</v>
      </c>
      <c r="W717">
        <v>643</v>
      </c>
      <c r="X717" t="b">
        <v>0</v>
      </c>
      <c r="Y717">
        <v>645</v>
      </c>
      <c r="Z717" t="b">
        <v>0</v>
      </c>
      <c r="AA717">
        <v>641</v>
      </c>
      <c r="AB717" t="b">
        <v>0</v>
      </c>
      <c r="AC717">
        <v>643</v>
      </c>
      <c r="AD717" t="b">
        <v>0</v>
      </c>
      <c r="AE717">
        <v>647</v>
      </c>
      <c r="AF717" t="b">
        <v>0</v>
      </c>
      <c r="AG717">
        <v>649</v>
      </c>
      <c r="AH717" t="b">
        <v>0</v>
      </c>
      <c r="AI717">
        <v>648</v>
      </c>
      <c r="AJ717" t="b">
        <v>0</v>
      </c>
      <c r="AK717">
        <v>631</v>
      </c>
      <c r="AL717" t="b">
        <v>0</v>
      </c>
      <c r="AM717">
        <v>636</v>
      </c>
      <c r="AN717" t="b">
        <v>0</v>
      </c>
      <c r="AO717">
        <v>647</v>
      </c>
    </row>
    <row r="718" spans="1:41">
      <c r="A718" s="1" t="s">
        <v>737</v>
      </c>
      <c r="B718" t="b">
        <v>0</v>
      </c>
      <c r="C718">
        <v>645</v>
      </c>
      <c r="D718" t="b">
        <v>0</v>
      </c>
      <c r="E718">
        <v>642</v>
      </c>
      <c r="F718" t="b">
        <v>0</v>
      </c>
      <c r="G718">
        <v>649</v>
      </c>
      <c r="H718" t="b">
        <v>0</v>
      </c>
      <c r="I718">
        <v>649</v>
      </c>
      <c r="J718" t="b">
        <v>0</v>
      </c>
      <c r="K718">
        <v>652</v>
      </c>
      <c r="L718" t="b">
        <v>0</v>
      </c>
      <c r="M718">
        <v>629</v>
      </c>
      <c r="N718" t="b">
        <v>0</v>
      </c>
      <c r="O718">
        <v>655</v>
      </c>
      <c r="P718" t="b">
        <v>0</v>
      </c>
      <c r="Q718">
        <v>656</v>
      </c>
      <c r="R718" t="b">
        <v>0</v>
      </c>
      <c r="S718">
        <v>624</v>
      </c>
      <c r="T718" t="b">
        <v>0</v>
      </c>
      <c r="U718">
        <v>645</v>
      </c>
      <c r="V718" t="b">
        <v>0</v>
      </c>
      <c r="W718">
        <v>647</v>
      </c>
      <c r="X718" t="b">
        <v>0</v>
      </c>
      <c r="Y718">
        <v>647</v>
      </c>
      <c r="Z718" t="b">
        <v>0</v>
      </c>
      <c r="AA718">
        <v>650</v>
      </c>
      <c r="AB718" t="b">
        <v>0</v>
      </c>
      <c r="AC718">
        <v>638</v>
      </c>
      <c r="AD718" t="b">
        <v>0</v>
      </c>
      <c r="AE718">
        <v>649</v>
      </c>
      <c r="AF718" t="b">
        <v>0</v>
      </c>
      <c r="AG718">
        <v>653</v>
      </c>
      <c r="AH718" t="b">
        <v>0</v>
      </c>
      <c r="AI718">
        <v>654</v>
      </c>
      <c r="AJ718" t="b">
        <v>0</v>
      </c>
      <c r="AK718">
        <v>628</v>
      </c>
      <c r="AL718" t="b">
        <v>0</v>
      </c>
      <c r="AM718">
        <v>644</v>
      </c>
      <c r="AN718" t="b">
        <v>0</v>
      </c>
      <c r="AO718">
        <v>650</v>
      </c>
    </row>
    <row r="719" spans="1:41">
      <c r="A719" s="1" t="s">
        <v>738</v>
      </c>
      <c r="B719" t="b">
        <v>0</v>
      </c>
      <c r="C719">
        <v>646</v>
      </c>
      <c r="D719" t="b">
        <v>0</v>
      </c>
      <c r="E719">
        <v>643</v>
      </c>
      <c r="F719" t="b">
        <v>0</v>
      </c>
      <c r="G719">
        <v>645</v>
      </c>
      <c r="H719" t="b">
        <v>0</v>
      </c>
      <c r="I719">
        <v>646</v>
      </c>
      <c r="J719" t="b">
        <v>0</v>
      </c>
      <c r="K719">
        <v>629</v>
      </c>
      <c r="L719" t="b">
        <v>0</v>
      </c>
      <c r="M719">
        <v>632</v>
      </c>
      <c r="N719" t="b">
        <v>0</v>
      </c>
      <c r="O719">
        <v>631</v>
      </c>
      <c r="P719" t="b">
        <v>0</v>
      </c>
      <c r="Q719">
        <v>644</v>
      </c>
      <c r="R719" t="b">
        <v>0</v>
      </c>
      <c r="S719">
        <v>629</v>
      </c>
      <c r="T719" t="b">
        <v>0</v>
      </c>
      <c r="U719">
        <v>638</v>
      </c>
      <c r="V719" t="b">
        <v>0</v>
      </c>
      <c r="W719">
        <v>644</v>
      </c>
      <c r="X719" t="b">
        <v>0</v>
      </c>
      <c r="Y719">
        <v>640</v>
      </c>
      <c r="Z719" t="b">
        <v>0</v>
      </c>
      <c r="AA719">
        <v>640</v>
      </c>
      <c r="AB719" t="b">
        <v>0</v>
      </c>
      <c r="AC719">
        <v>639</v>
      </c>
      <c r="AD719" t="b">
        <v>0</v>
      </c>
      <c r="AE719">
        <v>641</v>
      </c>
      <c r="AF719" t="b">
        <v>0</v>
      </c>
      <c r="AG719">
        <v>639</v>
      </c>
      <c r="AH719" t="b">
        <v>0</v>
      </c>
      <c r="AI719">
        <v>639</v>
      </c>
      <c r="AJ719" t="b">
        <v>0</v>
      </c>
      <c r="AK719">
        <v>642</v>
      </c>
      <c r="AL719" t="b">
        <v>0</v>
      </c>
      <c r="AM719">
        <v>639</v>
      </c>
      <c r="AN719" t="b">
        <v>0</v>
      </c>
      <c r="AO719">
        <v>641</v>
      </c>
    </row>
    <row r="720" spans="1:41">
      <c r="A720" s="1" t="s">
        <v>739</v>
      </c>
      <c r="B720" t="b">
        <v>0</v>
      </c>
      <c r="C720">
        <v>647</v>
      </c>
      <c r="D720" t="b">
        <v>0</v>
      </c>
      <c r="E720">
        <v>637</v>
      </c>
      <c r="F720" t="b">
        <v>0</v>
      </c>
      <c r="G720">
        <v>639</v>
      </c>
      <c r="H720" t="b">
        <v>0</v>
      </c>
      <c r="I720">
        <v>635</v>
      </c>
      <c r="J720" t="b">
        <v>0</v>
      </c>
      <c r="K720">
        <v>643</v>
      </c>
      <c r="L720" t="b">
        <v>0</v>
      </c>
      <c r="M720">
        <v>625</v>
      </c>
      <c r="N720" t="b">
        <v>0</v>
      </c>
      <c r="O720">
        <v>640</v>
      </c>
      <c r="P720" t="b">
        <v>0</v>
      </c>
      <c r="Q720">
        <v>640</v>
      </c>
      <c r="R720" t="b">
        <v>0</v>
      </c>
      <c r="S720">
        <v>632</v>
      </c>
      <c r="T720" t="b">
        <v>0</v>
      </c>
      <c r="U720">
        <v>631</v>
      </c>
      <c r="V720" t="b">
        <v>0</v>
      </c>
      <c r="W720">
        <v>622</v>
      </c>
      <c r="X720" t="b">
        <v>0</v>
      </c>
      <c r="Y720">
        <v>644</v>
      </c>
      <c r="Z720" t="b">
        <v>0</v>
      </c>
      <c r="AA720">
        <v>638</v>
      </c>
      <c r="AB720" t="b">
        <v>0</v>
      </c>
      <c r="AC720">
        <v>640</v>
      </c>
      <c r="AD720" t="b">
        <v>0</v>
      </c>
      <c r="AE720">
        <v>634</v>
      </c>
      <c r="AF720" t="b">
        <v>0</v>
      </c>
      <c r="AG720">
        <v>644</v>
      </c>
      <c r="AH720" t="b">
        <v>0</v>
      </c>
      <c r="AI720">
        <v>643</v>
      </c>
      <c r="AJ720" t="b">
        <v>0</v>
      </c>
      <c r="AK720">
        <v>635</v>
      </c>
      <c r="AL720" t="b">
        <v>0</v>
      </c>
      <c r="AM720">
        <v>622</v>
      </c>
      <c r="AN720" t="b">
        <v>0</v>
      </c>
      <c r="AO720">
        <v>640</v>
      </c>
    </row>
    <row r="721" spans="1:41">
      <c r="A721" s="1" t="s">
        <v>740</v>
      </c>
      <c r="B721" t="b">
        <v>0</v>
      </c>
      <c r="C721">
        <v>648</v>
      </c>
      <c r="D721" t="b">
        <v>0</v>
      </c>
      <c r="E721">
        <v>639</v>
      </c>
      <c r="F721" t="b">
        <v>0</v>
      </c>
      <c r="G721">
        <v>640</v>
      </c>
      <c r="H721" t="b">
        <v>0</v>
      </c>
      <c r="I721">
        <v>645</v>
      </c>
      <c r="J721" t="b">
        <v>0</v>
      </c>
      <c r="K721">
        <v>649</v>
      </c>
      <c r="L721" t="b">
        <v>0</v>
      </c>
      <c r="M721">
        <v>647</v>
      </c>
      <c r="N721" t="b">
        <v>0</v>
      </c>
      <c r="O721">
        <v>634</v>
      </c>
      <c r="P721" t="b">
        <v>0</v>
      </c>
      <c r="Q721">
        <v>651</v>
      </c>
      <c r="R721" t="b">
        <v>0</v>
      </c>
      <c r="S721">
        <v>641</v>
      </c>
      <c r="T721" t="b">
        <v>0</v>
      </c>
      <c r="U721">
        <v>641</v>
      </c>
      <c r="V721" t="b">
        <v>0</v>
      </c>
      <c r="W721">
        <v>632</v>
      </c>
      <c r="X721" t="b">
        <v>0</v>
      </c>
      <c r="Y721">
        <v>656</v>
      </c>
      <c r="Z721" t="b">
        <v>0</v>
      </c>
      <c r="AA721">
        <v>647</v>
      </c>
      <c r="AB721" t="b">
        <v>0</v>
      </c>
      <c r="AC721">
        <v>641</v>
      </c>
      <c r="AD721" t="b">
        <v>0</v>
      </c>
      <c r="AE721">
        <v>635</v>
      </c>
      <c r="AF721" t="b">
        <v>0</v>
      </c>
      <c r="AG721">
        <v>637</v>
      </c>
      <c r="AH721" t="b">
        <v>0</v>
      </c>
      <c r="AI721">
        <v>650</v>
      </c>
      <c r="AJ721" t="b">
        <v>0</v>
      </c>
      <c r="AK721">
        <v>640</v>
      </c>
      <c r="AL721" t="b">
        <v>0</v>
      </c>
      <c r="AM721">
        <v>649</v>
      </c>
      <c r="AN721" t="b">
        <v>0</v>
      </c>
      <c r="AO721">
        <v>648</v>
      </c>
    </row>
    <row r="722" spans="1:41">
      <c r="A722" s="1" t="s">
        <v>741</v>
      </c>
      <c r="B722" t="b">
        <v>0</v>
      </c>
      <c r="C722">
        <v>649</v>
      </c>
      <c r="D722" t="b">
        <v>0</v>
      </c>
      <c r="E722">
        <v>635</v>
      </c>
      <c r="F722" t="b">
        <v>0</v>
      </c>
      <c r="G722">
        <v>651</v>
      </c>
      <c r="H722" t="b">
        <v>0</v>
      </c>
      <c r="I722">
        <v>643</v>
      </c>
      <c r="J722" t="b">
        <v>0</v>
      </c>
      <c r="K722">
        <v>654</v>
      </c>
      <c r="L722" t="b">
        <v>0</v>
      </c>
      <c r="M722">
        <v>644</v>
      </c>
      <c r="N722" t="b">
        <v>0</v>
      </c>
      <c r="O722">
        <v>642</v>
      </c>
      <c r="P722" t="b">
        <v>0</v>
      </c>
      <c r="Q722">
        <v>664</v>
      </c>
      <c r="R722" t="b">
        <v>0</v>
      </c>
      <c r="S722">
        <v>644</v>
      </c>
      <c r="T722" t="b">
        <v>0</v>
      </c>
      <c r="U722">
        <v>642</v>
      </c>
      <c r="V722" t="b">
        <v>0</v>
      </c>
      <c r="W722">
        <v>638</v>
      </c>
      <c r="X722" t="b">
        <v>0</v>
      </c>
      <c r="Y722">
        <v>654</v>
      </c>
      <c r="Z722" t="b">
        <v>0</v>
      </c>
      <c r="AA722">
        <v>646</v>
      </c>
      <c r="AB722" t="b">
        <v>0</v>
      </c>
      <c r="AC722">
        <v>651</v>
      </c>
      <c r="AD722" t="b">
        <v>0</v>
      </c>
      <c r="AE722">
        <v>655</v>
      </c>
      <c r="AF722" t="b">
        <v>0</v>
      </c>
      <c r="AG722">
        <v>657</v>
      </c>
      <c r="AH722" t="b">
        <v>0</v>
      </c>
      <c r="AI722">
        <v>649</v>
      </c>
      <c r="AJ722" t="b">
        <v>0</v>
      </c>
      <c r="AK722">
        <v>646</v>
      </c>
      <c r="AL722" t="b">
        <v>0</v>
      </c>
      <c r="AM722">
        <v>645</v>
      </c>
      <c r="AN722" t="b">
        <v>0</v>
      </c>
      <c r="AO722">
        <v>652</v>
      </c>
    </row>
    <row r="723" spans="1:41">
      <c r="A723" s="1" t="s">
        <v>742</v>
      </c>
      <c r="B723" t="b">
        <v>0</v>
      </c>
      <c r="C723">
        <v>650</v>
      </c>
      <c r="D723" t="b">
        <v>0</v>
      </c>
      <c r="E723">
        <v>651</v>
      </c>
      <c r="F723" t="b">
        <v>0</v>
      </c>
      <c r="G723">
        <v>652</v>
      </c>
      <c r="H723" t="b">
        <v>0</v>
      </c>
      <c r="I723">
        <v>648</v>
      </c>
      <c r="J723" t="b">
        <v>0</v>
      </c>
      <c r="K723">
        <v>648</v>
      </c>
      <c r="L723" t="b">
        <v>0</v>
      </c>
      <c r="M723">
        <v>641</v>
      </c>
      <c r="N723" t="b">
        <v>0</v>
      </c>
      <c r="O723">
        <v>652</v>
      </c>
      <c r="P723" t="b">
        <v>0</v>
      </c>
      <c r="Q723">
        <v>654</v>
      </c>
      <c r="R723" t="b">
        <v>0</v>
      </c>
      <c r="S723">
        <v>637</v>
      </c>
      <c r="T723" t="b">
        <v>0</v>
      </c>
      <c r="U723">
        <v>650</v>
      </c>
      <c r="V723" t="b">
        <v>0</v>
      </c>
      <c r="W723">
        <v>654</v>
      </c>
      <c r="X723" t="b">
        <v>0</v>
      </c>
      <c r="Y723">
        <v>652</v>
      </c>
      <c r="Z723" t="b">
        <v>0</v>
      </c>
      <c r="AA723">
        <v>657</v>
      </c>
      <c r="AB723" t="b">
        <v>0</v>
      </c>
      <c r="AC723">
        <v>649</v>
      </c>
      <c r="AD723" t="b">
        <v>0</v>
      </c>
      <c r="AE723">
        <v>652</v>
      </c>
      <c r="AF723" t="b">
        <v>0</v>
      </c>
      <c r="AG723">
        <v>652</v>
      </c>
      <c r="AH723" t="b">
        <v>0</v>
      </c>
      <c r="AI723">
        <v>656</v>
      </c>
      <c r="AJ723" t="b">
        <v>0</v>
      </c>
      <c r="AK723">
        <v>647</v>
      </c>
      <c r="AL723" t="b">
        <v>0</v>
      </c>
      <c r="AM723">
        <v>648</v>
      </c>
      <c r="AN723" t="b">
        <v>0</v>
      </c>
      <c r="AO723">
        <v>651</v>
      </c>
    </row>
    <row r="724" spans="1:41">
      <c r="A724" s="1" t="s">
        <v>743</v>
      </c>
      <c r="B724" t="b">
        <v>0</v>
      </c>
      <c r="C724">
        <v>651</v>
      </c>
      <c r="D724" t="b">
        <v>0</v>
      </c>
      <c r="E724">
        <v>647</v>
      </c>
      <c r="F724" t="b">
        <v>0</v>
      </c>
      <c r="G724">
        <v>650</v>
      </c>
      <c r="H724" t="b">
        <v>0</v>
      </c>
      <c r="I724">
        <v>654</v>
      </c>
      <c r="J724" t="b">
        <v>0</v>
      </c>
      <c r="K724">
        <v>658</v>
      </c>
      <c r="L724" t="b">
        <v>0</v>
      </c>
      <c r="M724">
        <v>640</v>
      </c>
      <c r="N724" t="b">
        <v>0</v>
      </c>
      <c r="O724">
        <v>660</v>
      </c>
      <c r="P724" t="b">
        <v>0</v>
      </c>
      <c r="Q724">
        <v>662</v>
      </c>
      <c r="R724" t="b">
        <v>0</v>
      </c>
      <c r="S724">
        <v>645</v>
      </c>
      <c r="T724" t="b">
        <v>0</v>
      </c>
      <c r="U724">
        <v>651</v>
      </c>
      <c r="V724" t="b">
        <v>0</v>
      </c>
      <c r="W724">
        <v>649</v>
      </c>
      <c r="X724" t="b">
        <v>0</v>
      </c>
      <c r="Y724">
        <v>655</v>
      </c>
      <c r="Z724" t="b">
        <v>0</v>
      </c>
      <c r="AA724">
        <v>656</v>
      </c>
      <c r="AB724" t="b">
        <v>0</v>
      </c>
      <c r="AC724">
        <v>650</v>
      </c>
      <c r="AD724" t="b">
        <v>0</v>
      </c>
      <c r="AE724">
        <v>658</v>
      </c>
      <c r="AF724" t="b">
        <v>0</v>
      </c>
      <c r="AG724">
        <v>656</v>
      </c>
      <c r="AH724" t="b">
        <v>0</v>
      </c>
      <c r="AI724">
        <v>652</v>
      </c>
      <c r="AJ724" t="b">
        <v>0</v>
      </c>
      <c r="AK724">
        <v>648</v>
      </c>
      <c r="AL724" t="b">
        <v>0</v>
      </c>
      <c r="AM724">
        <v>647</v>
      </c>
      <c r="AN724" t="b">
        <v>0</v>
      </c>
      <c r="AO724">
        <v>659</v>
      </c>
    </row>
    <row r="725" spans="1:41">
      <c r="A725" s="1" t="s">
        <v>744</v>
      </c>
      <c r="B725" t="b">
        <v>0</v>
      </c>
      <c r="C725">
        <v>652</v>
      </c>
      <c r="D725" t="b">
        <v>0</v>
      </c>
      <c r="E725">
        <v>650</v>
      </c>
      <c r="F725" t="b">
        <v>0</v>
      </c>
      <c r="G725">
        <v>659</v>
      </c>
      <c r="H725" t="b">
        <v>0</v>
      </c>
      <c r="I725">
        <v>658</v>
      </c>
      <c r="J725" t="b">
        <v>0</v>
      </c>
      <c r="K725">
        <v>657</v>
      </c>
      <c r="L725" t="b">
        <v>0</v>
      </c>
      <c r="M725">
        <v>650</v>
      </c>
      <c r="N725" t="b">
        <v>0</v>
      </c>
      <c r="O725">
        <v>658</v>
      </c>
      <c r="P725" t="b">
        <v>0</v>
      </c>
      <c r="Q725">
        <v>658</v>
      </c>
      <c r="R725" t="b">
        <v>0</v>
      </c>
      <c r="S725">
        <v>642</v>
      </c>
      <c r="T725" t="b">
        <v>0</v>
      </c>
      <c r="U725">
        <v>662</v>
      </c>
      <c r="V725" t="b">
        <v>0</v>
      </c>
      <c r="W725">
        <v>657</v>
      </c>
      <c r="X725" t="b">
        <v>0</v>
      </c>
      <c r="Y725">
        <v>659</v>
      </c>
      <c r="Z725" t="b">
        <v>0</v>
      </c>
      <c r="AA725">
        <v>662</v>
      </c>
      <c r="AB725" t="b">
        <v>0</v>
      </c>
      <c r="AC725">
        <v>654</v>
      </c>
      <c r="AD725" t="b">
        <v>0</v>
      </c>
      <c r="AE725">
        <v>661</v>
      </c>
      <c r="AF725" t="b">
        <v>0</v>
      </c>
      <c r="AG725">
        <v>658</v>
      </c>
      <c r="AH725" t="b">
        <v>0</v>
      </c>
      <c r="AI725">
        <v>660</v>
      </c>
      <c r="AJ725" t="b">
        <v>0</v>
      </c>
      <c r="AK725">
        <v>652</v>
      </c>
      <c r="AL725" t="b">
        <v>0</v>
      </c>
      <c r="AM725">
        <v>658</v>
      </c>
      <c r="AN725" t="b">
        <v>0</v>
      </c>
      <c r="AO725">
        <v>656</v>
      </c>
    </row>
    <row r="726" spans="1:41">
      <c r="A726" s="1" t="s">
        <v>745</v>
      </c>
      <c r="B726" t="b">
        <v>0</v>
      </c>
      <c r="C726">
        <v>653</v>
      </c>
      <c r="D726" t="b">
        <v>0</v>
      </c>
      <c r="E726">
        <v>655</v>
      </c>
      <c r="F726" t="b">
        <v>0</v>
      </c>
      <c r="G726">
        <v>655</v>
      </c>
      <c r="H726" t="b">
        <v>0</v>
      </c>
      <c r="I726">
        <v>653</v>
      </c>
      <c r="J726" t="b">
        <v>0</v>
      </c>
      <c r="K726">
        <v>660</v>
      </c>
      <c r="L726" t="b">
        <v>0</v>
      </c>
      <c r="M726">
        <v>649</v>
      </c>
      <c r="N726" t="b">
        <v>0</v>
      </c>
      <c r="O726">
        <v>656</v>
      </c>
      <c r="P726" t="b">
        <v>0</v>
      </c>
      <c r="Q726">
        <v>648</v>
      </c>
      <c r="R726" t="b">
        <v>0</v>
      </c>
      <c r="S726">
        <v>650</v>
      </c>
      <c r="T726" t="b">
        <v>0</v>
      </c>
      <c r="U726">
        <v>654</v>
      </c>
      <c r="V726" t="b">
        <v>0</v>
      </c>
      <c r="W726">
        <v>655</v>
      </c>
      <c r="X726" t="b">
        <v>0</v>
      </c>
      <c r="Y726">
        <v>657</v>
      </c>
      <c r="Z726" t="b">
        <v>0</v>
      </c>
      <c r="AA726">
        <v>655</v>
      </c>
      <c r="AB726" t="b">
        <v>0</v>
      </c>
      <c r="AC726">
        <v>652</v>
      </c>
      <c r="AD726" t="b">
        <v>0</v>
      </c>
      <c r="AE726">
        <v>656</v>
      </c>
      <c r="AF726" t="b">
        <v>0</v>
      </c>
      <c r="AG726">
        <v>655</v>
      </c>
      <c r="AH726" t="b">
        <v>0</v>
      </c>
      <c r="AI726">
        <v>653</v>
      </c>
      <c r="AJ726" t="b">
        <v>0</v>
      </c>
      <c r="AK726">
        <v>653</v>
      </c>
      <c r="AL726" t="b">
        <v>0</v>
      </c>
      <c r="AM726">
        <v>651</v>
      </c>
      <c r="AN726" t="b">
        <v>0</v>
      </c>
      <c r="AO726">
        <v>654</v>
      </c>
    </row>
    <row r="727" spans="1:41">
      <c r="A727" s="1" t="s">
        <v>746</v>
      </c>
      <c r="B727" t="b">
        <v>0</v>
      </c>
      <c r="C727">
        <v>654</v>
      </c>
      <c r="D727" t="b">
        <v>0</v>
      </c>
      <c r="E727">
        <v>653</v>
      </c>
      <c r="F727" t="b">
        <v>0</v>
      </c>
      <c r="G727">
        <v>657</v>
      </c>
      <c r="H727" t="b">
        <v>0</v>
      </c>
      <c r="I727">
        <v>664</v>
      </c>
      <c r="J727" t="b">
        <v>0</v>
      </c>
      <c r="K727">
        <v>665</v>
      </c>
      <c r="L727" t="b">
        <v>0</v>
      </c>
      <c r="M727">
        <v>659</v>
      </c>
      <c r="N727" t="b">
        <v>1</v>
      </c>
      <c r="O727">
        <v>12</v>
      </c>
      <c r="P727" t="b">
        <v>1</v>
      </c>
      <c r="Q727">
        <v>15</v>
      </c>
      <c r="R727" t="b">
        <v>0</v>
      </c>
      <c r="S727">
        <v>662</v>
      </c>
      <c r="T727" t="b">
        <v>0</v>
      </c>
      <c r="U727">
        <v>657</v>
      </c>
      <c r="V727" t="b">
        <v>0</v>
      </c>
      <c r="W727">
        <v>656</v>
      </c>
      <c r="X727" t="b">
        <v>1</v>
      </c>
      <c r="Y727">
        <v>16</v>
      </c>
      <c r="Z727" t="b">
        <v>0</v>
      </c>
      <c r="AA727">
        <v>658</v>
      </c>
      <c r="AB727" t="b">
        <v>0</v>
      </c>
      <c r="AC727">
        <v>653</v>
      </c>
      <c r="AD727" t="b">
        <v>1</v>
      </c>
      <c r="AE727">
        <v>16</v>
      </c>
      <c r="AF727" t="b">
        <v>1</v>
      </c>
      <c r="AG727">
        <v>13</v>
      </c>
      <c r="AH727" t="b">
        <v>1</v>
      </c>
      <c r="AI727">
        <v>13</v>
      </c>
      <c r="AJ727" t="b">
        <v>0</v>
      </c>
      <c r="AK727">
        <v>659</v>
      </c>
      <c r="AL727" t="b">
        <v>0</v>
      </c>
      <c r="AM727">
        <v>660</v>
      </c>
      <c r="AN727" t="b">
        <v>0</v>
      </c>
      <c r="AO727">
        <v>655</v>
      </c>
    </row>
    <row r="728" spans="1:41">
      <c r="A728" s="1" t="s">
        <v>747</v>
      </c>
      <c r="B728" t="b">
        <v>0</v>
      </c>
      <c r="C728">
        <v>655</v>
      </c>
      <c r="D728" t="b">
        <v>0</v>
      </c>
      <c r="E728">
        <v>661</v>
      </c>
      <c r="F728" t="b">
        <v>0</v>
      </c>
      <c r="G728">
        <v>656</v>
      </c>
      <c r="H728" t="b">
        <v>0</v>
      </c>
      <c r="I728">
        <v>659</v>
      </c>
      <c r="J728" t="b">
        <v>0</v>
      </c>
      <c r="K728">
        <v>651</v>
      </c>
      <c r="L728" t="b">
        <v>0</v>
      </c>
      <c r="M728">
        <v>652</v>
      </c>
      <c r="N728" t="b">
        <v>0</v>
      </c>
      <c r="O728">
        <v>663</v>
      </c>
      <c r="P728" t="b">
        <v>0</v>
      </c>
      <c r="Q728">
        <v>663</v>
      </c>
      <c r="R728" t="b">
        <v>0</v>
      </c>
      <c r="S728">
        <v>651</v>
      </c>
      <c r="T728" t="b">
        <v>0</v>
      </c>
      <c r="U728">
        <v>664</v>
      </c>
      <c r="V728" t="b">
        <v>0</v>
      </c>
      <c r="W728">
        <v>661</v>
      </c>
      <c r="X728" t="b">
        <v>0</v>
      </c>
      <c r="Y728">
        <v>661</v>
      </c>
      <c r="Z728" t="b">
        <v>0</v>
      </c>
      <c r="AA728">
        <v>661</v>
      </c>
      <c r="AB728" t="b">
        <v>0</v>
      </c>
      <c r="AC728">
        <v>658</v>
      </c>
      <c r="AD728" t="b">
        <v>0</v>
      </c>
      <c r="AE728">
        <v>659</v>
      </c>
      <c r="AF728" t="b">
        <v>0</v>
      </c>
      <c r="AG728">
        <v>666</v>
      </c>
      <c r="AH728" t="b">
        <v>0</v>
      </c>
      <c r="AI728">
        <v>662</v>
      </c>
      <c r="AJ728" t="b">
        <v>0</v>
      </c>
      <c r="AK728">
        <v>656</v>
      </c>
      <c r="AL728" t="b">
        <v>0</v>
      </c>
      <c r="AM728">
        <v>657</v>
      </c>
      <c r="AN728" t="b">
        <v>0</v>
      </c>
      <c r="AO728">
        <v>661</v>
      </c>
    </row>
    <row r="729" spans="1:41">
      <c r="A729" s="1" t="s">
        <v>748</v>
      </c>
      <c r="B729" t="b">
        <v>0</v>
      </c>
      <c r="C729">
        <v>656</v>
      </c>
      <c r="D729" t="b">
        <v>0</v>
      </c>
      <c r="E729">
        <v>659</v>
      </c>
      <c r="F729" t="b">
        <v>0</v>
      </c>
      <c r="G729">
        <v>667</v>
      </c>
      <c r="H729" t="b">
        <v>0</v>
      </c>
      <c r="I729">
        <v>655</v>
      </c>
      <c r="J729" t="b">
        <v>0</v>
      </c>
      <c r="K729">
        <v>663</v>
      </c>
      <c r="L729" t="b">
        <v>0</v>
      </c>
      <c r="M729">
        <v>661</v>
      </c>
      <c r="N729" t="b">
        <v>0</v>
      </c>
      <c r="O729">
        <v>661</v>
      </c>
      <c r="P729" t="b">
        <v>0</v>
      </c>
      <c r="Q729">
        <v>655</v>
      </c>
      <c r="R729" t="b">
        <v>0</v>
      </c>
      <c r="S729">
        <v>664</v>
      </c>
      <c r="T729" t="b">
        <v>0</v>
      </c>
      <c r="U729">
        <v>665</v>
      </c>
      <c r="V729" t="b">
        <v>0</v>
      </c>
      <c r="W729">
        <v>659</v>
      </c>
      <c r="X729" t="b">
        <v>0</v>
      </c>
      <c r="Y729">
        <v>660</v>
      </c>
      <c r="Z729" t="b">
        <v>0</v>
      </c>
      <c r="AA729">
        <v>654</v>
      </c>
      <c r="AB729" t="b">
        <v>0</v>
      </c>
      <c r="AC729">
        <v>660</v>
      </c>
      <c r="AD729" t="b">
        <v>0</v>
      </c>
      <c r="AE729">
        <v>660</v>
      </c>
      <c r="AF729" t="b">
        <v>0</v>
      </c>
      <c r="AG729">
        <v>661</v>
      </c>
      <c r="AH729" t="b">
        <v>0</v>
      </c>
      <c r="AI729">
        <v>659</v>
      </c>
      <c r="AJ729" t="b">
        <v>0</v>
      </c>
      <c r="AK729">
        <v>655</v>
      </c>
      <c r="AL729" t="b">
        <v>0</v>
      </c>
      <c r="AM729">
        <v>662</v>
      </c>
      <c r="AN729" t="b">
        <v>0</v>
      </c>
      <c r="AO729">
        <v>658</v>
      </c>
    </row>
    <row r="730" spans="1:41">
      <c r="A730" s="1" t="s">
        <v>749</v>
      </c>
      <c r="B730" t="b">
        <v>0</v>
      </c>
      <c r="C730">
        <v>658</v>
      </c>
      <c r="D730" t="b">
        <v>0</v>
      </c>
      <c r="E730">
        <v>662</v>
      </c>
      <c r="F730" t="b">
        <v>0</v>
      </c>
      <c r="G730">
        <v>666</v>
      </c>
      <c r="H730" t="b">
        <v>0</v>
      </c>
      <c r="I730">
        <v>666</v>
      </c>
      <c r="J730" t="b">
        <v>0</v>
      </c>
      <c r="K730">
        <v>667</v>
      </c>
      <c r="L730" t="b">
        <v>0</v>
      </c>
      <c r="M730">
        <v>654</v>
      </c>
      <c r="N730" t="b">
        <v>1</v>
      </c>
      <c r="O730">
        <v>10</v>
      </c>
      <c r="P730" t="b">
        <v>1</v>
      </c>
      <c r="Q730">
        <v>12</v>
      </c>
      <c r="R730" t="b">
        <v>0</v>
      </c>
      <c r="S730">
        <v>654</v>
      </c>
      <c r="T730" t="b">
        <v>0</v>
      </c>
      <c r="U730">
        <v>661</v>
      </c>
      <c r="V730" t="b">
        <v>0</v>
      </c>
      <c r="W730">
        <v>664</v>
      </c>
      <c r="X730" t="b">
        <v>1</v>
      </c>
      <c r="Y730">
        <v>8</v>
      </c>
      <c r="Z730" t="b">
        <v>1</v>
      </c>
      <c r="AA730">
        <v>15</v>
      </c>
      <c r="AB730" t="b">
        <v>0</v>
      </c>
      <c r="AC730">
        <v>661</v>
      </c>
      <c r="AD730" t="b">
        <v>1</v>
      </c>
      <c r="AE730">
        <v>9</v>
      </c>
      <c r="AF730" t="b">
        <v>1</v>
      </c>
      <c r="AG730">
        <v>8</v>
      </c>
      <c r="AH730" t="b">
        <v>1</v>
      </c>
      <c r="AI730">
        <v>8</v>
      </c>
      <c r="AJ730" t="b">
        <v>0</v>
      </c>
      <c r="AK730">
        <v>662</v>
      </c>
      <c r="AL730" t="b">
        <v>0</v>
      </c>
      <c r="AM730">
        <v>663</v>
      </c>
      <c r="AN730" t="b">
        <v>0</v>
      </c>
      <c r="AO730">
        <v>663</v>
      </c>
    </row>
    <row r="731" spans="1:41">
      <c r="A731" s="1" t="s">
        <v>750</v>
      </c>
      <c r="B731" t="b">
        <v>0</v>
      </c>
      <c r="C731">
        <v>659</v>
      </c>
      <c r="D731" t="b">
        <v>0</v>
      </c>
      <c r="E731">
        <v>657</v>
      </c>
      <c r="F731" t="b">
        <v>0</v>
      </c>
      <c r="G731">
        <v>661</v>
      </c>
      <c r="H731" t="b">
        <v>0</v>
      </c>
      <c r="I731">
        <v>663</v>
      </c>
      <c r="J731" t="b">
        <v>0</v>
      </c>
      <c r="K731">
        <v>659</v>
      </c>
      <c r="L731" t="b">
        <v>0</v>
      </c>
      <c r="M731">
        <v>664</v>
      </c>
      <c r="N731" t="b">
        <v>1</v>
      </c>
      <c r="O731">
        <v>8</v>
      </c>
      <c r="P731" t="b">
        <v>1</v>
      </c>
      <c r="Q731">
        <v>10</v>
      </c>
      <c r="R731" t="b">
        <v>0</v>
      </c>
      <c r="S731">
        <v>663</v>
      </c>
      <c r="T731" t="b">
        <v>0</v>
      </c>
      <c r="U731">
        <v>663</v>
      </c>
      <c r="V731" t="b">
        <v>0</v>
      </c>
      <c r="W731">
        <v>668</v>
      </c>
      <c r="X731" t="b">
        <v>1</v>
      </c>
      <c r="Y731">
        <v>6</v>
      </c>
      <c r="Z731" t="b">
        <v>1</v>
      </c>
      <c r="AA731">
        <v>10</v>
      </c>
      <c r="AB731" t="b">
        <v>0</v>
      </c>
      <c r="AC731">
        <v>666</v>
      </c>
      <c r="AD731" t="b">
        <v>1</v>
      </c>
      <c r="AE731">
        <v>6</v>
      </c>
      <c r="AF731" t="b">
        <v>1</v>
      </c>
      <c r="AG731">
        <v>5</v>
      </c>
      <c r="AH731" t="b">
        <v>1</v>
      </c>
      <c r="AI731">
        <v>7</v>
      </c>
      <c r="AJ731" t="b">
        <v>0</v>
      </c>
      <c r="AK731">
        <v>661</v>
      </c>
      <c r="AL731" t="b">
        <v>0</v>
      </c>
      <c r="AM731">
        <v>661</v>
      </c>
      <c r="AN731" t="b">
        <v>1</v>
      </c>
      <c r="AO731">
        <v>8</v>
      </c>
    </row>
    <row r="732" spans="1:41">
      <c r="A732" s="1" t="s">
        <v>751</v>
      </c>
      <c r="B732" t="b">
        <v>0</v>
      </c>
      <c r="C732">
        <v>660</v>
      </c>
      <c r="D732" t="b">
        <v>0</v>
      </c>
      <c r="E732">
        <v>668</v>
      </c>
      <c r="F732" t="b">
        <v>0</v>
      </c>
      <c r="G732">
        <v>664</v>
      </c>
      <c r="H732" t="b">
        <v>0</v>
      </c>
      <c r="I732">
        <v>670</v>
      </c>
      <c r="J732" t="b">
        <v>0</v>
      </c>
      <c r="K732">
        <v>666</v>
      </c>
      <c r="L732" t="b">
        <v>0</v>
      </c>
      <c r="M732">
        <v>657</v>
      </c>
      <c r="N732" t="b">
        <v>0</v>
      </c>
      <c r="O732">
        <v>665</v>
      </c>
      <c r="P732" t="b">
        <v>0</v>
      </c>
      <c r="Q732">
        <v>666</v>
      </c>
      <c r="R732" t="b">
        <v>0</v>
      </c>
      <c r="S732">
        <v>658</v>
      </c>
      <c r="T732" t="b">
        <v>0</v>
      </c>
      <c r="U732">
        <v>671</v>
      </c>
      <c r="V732" t="b">
        <v>0</v>
      </c>
      <c r="W732">
        <v>662</v>
      </c>
      <c r="X732" t="b">
        <v>0</v>
      </c>
      <c r="Y732">
        <v>664</v>
      </c>
      <c r="Z732" t="b">
        <v>0</v>
      </c>
      <c r="AA732">
        <v>670</v>
      </c>
      <c r="AB732" t="b">
        <v>0</v>
      </c>
      <c r="AC732">
        <v>662</v>
      </c>
      <c r="AD732" t="b">
        <v>0</v>
      </c>
      <c r="AE732">
        <v>667</v>
      </c>
      <c r="AF732" t="b">
        <v>0</v>
      </c>
      <c r="AG732">
        <v>664</v>
      </c>
      <c r="AH732" t="b">
        <v>0</v>
      </c>
      <c r="AI732">
        <v>669</v>
      </c>
      <c r="AJ732" t="b">
        <v>0</v>
      </c>
      <c r="AK732">
        <v>658</v>
      </c>
      <c r="AL732" t="b">
        <v>0</v>
      </c>
      <c r="AM732">
        <v>669</v>
      </c>
      <c r="AN732" t="b">
        <v>0</v>
      </c>
      <c r="AO732">
        <v>669</v>
      </c>
    </row>
    <row r="733" spans="1:41">
      <c r="A733" s="1" t="s">
        <v>752</v>
      </c>
      <c r="B733" t="b">
        <v>0</v>
      </c>
      <c r="C733">
        <v>661</v>
      </c>
      <c r="D733" t="b">
        <v>0</v>
      </c>
      <c r="E733">
        <v>656</v>
      </c>
      <c r="F733" t="b">
        <v>0</v>
      </c>
      <c r="G733">
        <v>660</v>
      </c>
      <c r="H733" t="b">
        <v>0</v>
      </c>
      <c r="I733">
        <v>657</v>
      </c>
      <c r="J733" t="b">
        <v>0</v>
      </c>
      <c r="K733">
        <v>656</v>
      </c>
      <c r="L733" t="b">
        <v>0</v>
      </c>
      <c r="M733">
        <v>653</v>
      </c>
      <c r="N733" t="b">
        <v>0</v>
      </c>
      <c r="O733">
        <v>662</v>
      </c>
      <c r="P733" t="b">
        <v>0</v>
      </c>
      <c r="Q733">
        <v>657</v>
      </c>
      <c r="R733" t="b">
        <v>0</v>
      </c>
      <c r="S733">
        <v>659</v>
      </c>
      <c r="T733" t="b">
        <v>0</v>
      </c>
      <c r="U733">
        <v>659</v>
      </c>
      <c r="V733" t="b">
        <v>0</v>
      </c>
      <c r="W733">
        <v>652</v>
      </c>
      <c r="X733" t="b">
        <v>0</v>
      </c>
      <c r="Y733">
        <v>663</v>
      </c>
      <c r="Z733" t="b">
        <v>0</v>
      </c>
      <c r="AA733">
        <v>663</v>
      </c>
      <c r="AB733" t="b">
        <v>0</v>
      </c>
      <c r="AC733">
        <v>656</v>
      </c>
      <c r="AD733" t="b">
        <v>0</v>
      </c>
      <c r="AE733">
        <v>664</v>
      </c>
      <c r="AF733" t="b">
        <v>0</v>
      </c>
      <c r="AG733">
        <v>659</v>
      </c>
      <c r="AH733" t="b">
        <v>0</v>
      </c>
      <c r="AI733">
        <v>664</v>
      </c>
      <c r="AJ733" t="b">
        <v>0</v>
      </c>
      <c r="AK733">
        <v>666</v>
      </c>
      <c r="AL733" t="b">
        <v>0</v>
      </c>
      <c r="AM733">
        <v>655</v>
      </c>
      <c r="AN733" t="b">
        <v>0</v>
      </c>
      <c r="AO733">
        <v>657</v>
      </c>
    </row>
    <row r="734" spans="1:41">
      <c r="A734" s="1" t="s">
        <v>753</v>
      </c>
      <c r="B734" t="b">
        <v>0</v>
      </c>
      <c r="C734">
        <v>662</v>
      </c>
      <c r="D734" t="b">
        <v>0</v>
      </c>
      <c r="E734">
        <v>652</v>
      </c>
      <c r="F734" t="b">
        <v>0</v>
      </c>
      <c r="G734">
        <v>662</v>
      </c>
      <c r="H734" t="b">
        <v>0</v>
      </c>
      <c r="I734">
        <v>660</v>
      </c>
      <c r="J734" t="b">
        <v>0</v>
      </c>
      <c r="K734">
        <v>610</v>
      </c>
      <c r="L734" t="b">
        <v>0</v>
      </c>
      <c r="M734">
        <v>669</v>
      </c>
      <c r="N734" t="b">
        <v>0</v>
      </c>
      <c r="O734">
        <v>657</v>
      </c>
      <c r="P734" t="b">
        <v>0</v>
      </c>
      <c r="Q734">
        <v>652</v>
      </c>
      <c r="R734" t="b">
        <v>0</v>
      </c>
      <c r="S734">
        <v>655</v>
      </c>
      <c r="T734" t="b">
        <v>0</v>
      </c>
      <c r="U734">
        <v>652</v>
      </c>
      <c r="V734" t="b">
        <v>0</v>
      </c>
      <c r="W734">
        <v>653</v>
      </c>
      <c r="X734" t="b">
        <v>0</v>
      </c>
      <c r="Y734">
        <v>666</v>
      </c>
      <c r="Z734" t="b">
        <v>0</v>
      </c>
      <c r="AA734">
        <v>664</v>
      </c>
      <c r="AB734" t="b">
        <v>0</v>
      </c>
      <c r="AC734">
        <v>664</v>
      </c>
      <c r="AD734" t="b">
        <v>0</v>
      </c>
      <c r="AE734">
        <v>653</v>
      </c>
      <c r="AF734" t="b">
        <v>0</v>
      </c>
      <c r="AG734">
        <v>663</v>
      </c>
      <c r="AH734" t="b">
        <v>0</v>
      </c>
      <c r="AI734">
        <v>661</v>
      </c>
      <c r="AJ734" t="b">
        <v>0</v>
      </c>
      <c r="AK734">
        <v>654</v>
      </c>
      <c r="AL734" t="b">
        <v>0</v>
      </c>
      <c r="AM734">
        <v>664</v>
      </c>
      <c r="AN734" t="b">
        <v>0</v>
      </c>
      <c r="AO734">
        <v>662</v>
      </c>
    </row>
    <row r="735" spans="1:41">
      <c r="A735" s="1" t="s">
        <v>754</v>
      </c>
      <c r="B735" t="b">
        <v>0</v>
      </c>
      <c r="C735">
        <v>663</v>
      </c>
      <c r="D735" t="b">
        <v>0</v>
      </c>
      <c r="E735">
        <v>663</v>
      </c>
      <c r="F735" t="b">
        <v>0</v>
      </c>
      <c r="G735">
        <v>668</v>
      </c>
      <c r="H735" t="b">
        <v>0</v>
      </c>
      <c r="I735">
        <v>665</v>
      </c>
      <c r="J735" t="b">
        <v>0</v>
      </c>
      <c r="K735">
        <v>655</v>
      </c>
      <c r="L735" t="b">
        <v>0</v>
      </c>
      <c r="M735">
        <v>656</v>
      </c>
      <c r="N735" t="b">
        <v>0</v>
      </c>
      <c r="O735">
        <v>670</v>
      </c>
      <c r="P735" t="b">
        <v>0</v>
      </c>
      <c r="Q735">
        <v>668</v>
      </c>
      <c r="R735" t="b">
        <v>0</v>
      </c>
      <c r="S735">
        <v>661</v>
      </c>
      <c r="T735" t="b">
        <v>0</v>
      </c>
      <c r="U735">
        <v>668</v>
      </c>
      <c r="V735" t="b">
        <v>0</v>
      </c>
      <c r="W735">
        <v>663</v>
      </c>
      <c r="X735" t="b">
        <v>0</v>
      </c>
      <c r="Y735">
        <v>667</v>
      </c>
      <c r="Z735" t="b">
        <v>0</v>
      </c>
      <c r="AA735">
        <v>665</v>
      </c>
      <c r="AB735" t="b">
        <v>0</v>
      </c>
      <c r="AC735">
        <v>665</v>
      </c>
      <c r="AD735" t="b">
        <v>0</v>
      </c>
      <c r="AE735">
        <v>669</v>
      </c>
      <c r="AF735" t="b">
        <v>0</v>
      </c>
      <c r="AG735">
        <v>667</v>
      </c>
      <c r="AH735" t="b">
        <v>0</v>
      </c>
      <c r="AI735">
        <v>671</v>
      </c>
      <c r="AJ735" t="b">
        <v>0</v>
      </c>
      <c r="AK735">
        <v>660</v>
      </c>
      <c r="AL735" t="b">
        <v>0</v>
      </c>
      <c r="AM735">
        <v>659</v>
      </c>
      <c r="AN735" t="b">
        <v>0</v>
      </c>
      <c r="AO735">
        <v>668</v>
      </c>
    </row>
    <row r="736" spans="1:41">
      <c r="A736" s="1" t="s">
        <v>755</v>
      </c>
      <c r="B736" t="b">
        <v>0</v>
      </c>
      <c r="C736">
        <v>664</v>
      </c>
      <c r="D736" t="b">
        <v>0</v>
      </c>
      <c r="E736">
        <v>670</v>
      </c>
      <c r="F736" t="b">
        <v>0</v>
      </c>
      <c r="G736">
        <v>669</v>
      </c>
      <c r="H736" t="b">
        <v>0</v>
      </c>
      <c r="I736">
        <v>668</v>
      </c>
      <c r="J736" t="b">
        <v>0</v>
      </c>
      <c r="K736">
        <v>664</v>
      </c>
      <c r="L736" t="b">
        <v>0</v>
      </c>
      <c r="M736">
        <v>662</v>
      </c>
      <c r="N736" t="b">
        <v>0</v>
      </c>
      <c r="O736">
        <v>671</v>
      </c>
      <c r="P736" t="b">
        <v>0</v>
      </c>
      <c r="Q736">
        <v>669</v>
      </c>
      <c r="R736" t="b">
        <v>0</v>
      </c>
      <c r="S736">
        <v>657</v>
      </c>
      <c r="T736" t="b">
        <v>0</v>
      </c>
      <c r="U736">
        <v>669</v>
      </c>
      <c r="V736" t="b">
        <v>0</v>
      </c>
      <c r="W736">
        <v>670</v>
      </c>
      <c r="X736" t="b">
        <v>0</v>
      </c>
      <c r="Y736">
        <v>665</v>
      </c>
      <c r="Z736" t="b">
        <v>0</v>
      </c>
      <c r="AA736">
        <v>667</v>
      </c>
      <c r="AB736" t="b">
        <v>0</v>
      </c>
      <c r="AC736">
        <v>668</v>
      </c>
      <c r="AD736" t="b">
        <v>0</v>
      </c>
      <c r="AE736">
        <v>668</v>
      </c>
      <c r="AF736" t="b">
        <v>0</v>
      </c>
      <c r="AG736">
        <v>669</v>
      </c>
      <c r="AH736" t="b">
        <v>0</v>
      </c>
      <c r="AI736">
        <v>668</v>
      </c>
      <c r="AJ736" t="b">
        <v>0</v>
      </c>
      <c r="AK736">
        <v>663</v>
      </c>
      <c r="AL736" t="b">
        <v>0</v>
      </c>
      <c r="AM736">
        <v>665</v>
      </c>
      <c r="AN736" t="b">
        <v>0</v>
      </c>
      <c r="AO736">
        <v>665</v>
      </c>
    </row>
    <row r="737" spans="1:41">
      <c r="A737" s="1" t="s">
        <v>756</v>
      </c>
      <c r="B737" t="b">
        <v>0</v>
      </c>
      <c r="C737">
        <v>665</v>
      </c>
      <c r="D737" t="b">
        <v>0</v>
      </c>
      <c r="E737">
        <v>665</v>
      </c>
      <c r="F737" t="b">
        <v>0</v>
      </c>
      <c r="G737">
        <v>663</v>
      </c>
      <c r="H737" t="b">
        <v>0</v>
      </c>
      <c r="I737">
        <v>671</v>
      </c>
      <c r="J737" t="b">
        <v>0</v>
      </c>
      <c r="K737">
        <v>669</v>
      </c>
      <c r="L737" t="b">
        <v>0</v>
      </c>
      <c r="M737">
        <v>665</v>
      </c>
      <c r="N737" t="b">
        <v>0</v>
      </c>
      <c r="O737">
        <v>664</v>
      </c>
      <c r="P737" t="b">
        <v>0</v>
      </c>
      <c r="Q737">
        <v>667</v>
      </c>
      <c r="R737" t="b">
        <v>0</v>
      </c>
      <c r="S737">
        <v>666</v>
      </c>
      <c r="T737" t="b">
        <v>0</v>
      </c>
      <c r="U737">
        <v>667</v>
      </c>
      <c r="V737" t="b">
        <v>0</v>
      </c>
      <c r="W737">
        <v>669</v>
      </c>
      <c r="X737" t="b">
        <v>0</v>
      </c>
      <c r="Y737">
        <v>669</v>
      </c>
      <c r="Z737" t="b">
        <v>0</v>
      </c>
      <c r="AA737">
        <v>660</v>
      </c>
      <c r="AB737" t="b">
        <v>0</v>
      </c>
      <c r="AC737">
        <v>663</v>
      </c>
      <c r="AD737" t="b">
        <v>0</v>
      </c>
      <c r="AE737">
        <v>662</v>
      </c>
      <c r="AF737" t="b">
        <v>0</v>
      </c>
      <c r="AG737">
        <v>665</v>
      </c>
      <c r="AH737" t="b">
        <v>0</v>
      </c>
      <c r="AI737">
        <v>665</v>
      </c>
      <c r="AJ737" t="b">
        <v>0</v>
      </c>
      <c r="AK737">
        <v>669</v>
      </c>
      <c r="AL737" t="b">
        <v>0</v>
      </c>
      <c r="AM737">
        <v>666</v>
      </c>
      <c r="AN737" t="b">
        <v>0</v>
      </c>
      <c r="AO737">
        <v>667</v>
      </c>
    </row>
    <row r="738" spans="1:41">
      <c r="A738" s="1" t="s">
        <v>757</v>
      </c>
      <c r="B738" t="b">
        <v>0</v>
      </c>
      <c r="C738">
        <v>666</v>
      </c>
      <c r="D738" t="b">
        <v>0</v>
      </c>
      <c r="E738">
        <v>660</v>
      </c>
      <c r="F738" t="b">
        <v>0</v>
      </c>
      <c r="G738">
        <v>658</v>
      </c>
      <c r="H738" t="b">
        <v>0</v>
      </c>
      <c r="I738">
        <v>652</v>
      </c>
      <c r="J738" t="b">
        <v>0</v>
      </c>
      <c r="K738">
        <v>662</v>
      </c>
      <c r="L738" t="b">
        <v>0</v>
      </c>
      <c r="M738">
        <v>655</v>
      </c>
      <c r="N738" t="b">
        <v>0</v>
      </c>
      <c r="O738">
        <v>667</v>
      </c>
      <c r="P738" t="b">
        <v>0</v>
      </c>
      <c r="Q738">
        <v>660</v>
      </c>
      <c r="R738" t="b">
        <v>0</v>
      </c>
      <c r="S738">
        <v>656</v>
      </c>
      <c r="T738" t="b">
        <v>0</v>
      </c>
      <c r="U738">
        <v>660</v>
      </c>
      <c r="V738" t="b">
        <v>0</v>
      </c>
      <c r="W738">
        <v>665</v>
      </c>
      <c r="X738" t="b">
        <v>0</v>
      </c>
      <c r="Y738">
        <v>658</v>
      </c>
      <c r="Z738" t="b">
        <v>0</v>
      </c>
      <c r="AA738">
        <v>668</v>
      </c>
      <c r="AB738" t="b">
        <v>0</v>
      </c>
      <c r="AC738">
        <v>659</v>
      </c>
      <c r="AD738" t="b">
        <v>0</v>
      </c>
      <c r="AE738">
        <v>665</v>
      </c>
      <c r="AF738" t="b">
        <v>0</v>
      </c>
      <c r="AG738">
        <v>662</v>
      </c>
      <c r="AH738" t="b">
        <v>0</v>
      </c>
      <c r="AI738">
        <v>663</v>
      </c>
      <c r="AJ738" t="b">
        <v>0</v>
      </c>
      <c r="AK738">
        <v>657</v>
      </c>
      <c r="AL738" t="b">
        <v>0</v>
      </c>
      <c r="AM738">
        <v>653</v>
      </c>
      <c r="AN738" t="b">
        <v>0</v>
      </c>
      <c r="AO738">
        <v>666</v>
      </c>
    </row>
    <row r="739" spans="1:41">
      <c r="A739" s="1" t="s">
        <v>758</v>
      </c>
      <c r="B739" t="b">
        <v>0</v>
      </c>
      <c r="C739">
        <v>667</v>
      </c>
      <c r="D739" t="b">
        <v>0</v>
      </c>
      <c r="E739">
        <v>658</v>
      </c>
      <c r="F739" t="b">
        <v>0</v>
      </c>
      <c r="G739">
        <v>665</v>
      </c>
      <c r="H739" t="b">
        <v>0</v>
      </c>
      <c r="I739">
        <v>661</v>
      </c>
      <c r="J739" t="b">
        <v>0</v>
      </c>
      <c r="K739">
        <v>661</v>
      </c>
      <c r="L739" t="b">
        <v>0</v>
      </c>
      <c r="M739">
        <v>660</v>
      </c>
      <c r="N739" t="b">
        <v>0</v>
      </c>
      <c r="O739">
        <v>659</v>
      </c>
      <c r="P739" t="b">
        <v>0</v>
      </c>
      <c r="Q739">
        <v>670</v>
      </c>
      <c r="R739" t="b">
        <v>0</v>
      </c>
      <c r="S739">
        <v>665</v>
      </c>
      <c r="T739" t="b">
        <v>0</v>
      </c>
      <c r="U739">
        <v>656</v>
      </c>
      <c r="V739" t="b">
        <v>0</v>
      </c>
      <c r="W739">
        <v>650</v>
      </c>
      <c r="X739" t="b">
        <v>0</v>
      </c>
      <c r="Y739">
        <v>670</v>
      </c>
      <c r="Z739" t="b">
        <v>0</v>
      </c>
      <c r="AA739">
        <v>666</v>
      </c>
      <c r="AB739" t="b">
        <v>0</v>
      </c>
      <c r="AC739">
        <v>655</v>
      </c>
      <c r="AD739" t="b">
        <v>0</v>
      </c>
      <c r="AE739">
        <v>666</v>
      </c>
      <c r="AF739" t="b">
        <v>0</v>
      </c>
      <c r="AG739">
        <v>670</v>
      </c>
      <c r="AH739" t="b">
        <v>0</v>
      </c>
      <c r="AI739">
        <v>667</v>
      </c>
      <c r="AJ739" t="b">
        <v>0</v>
      </c>
      <c r="AK739">
        <v>671</v>
      </c>
      <c r="AL739" t="b">
        <v>0</v>
      </c>
      <c r="AM739">
        <v>654</v>
      </c>
      <c r="AN739" t="b">
        <v>0</v>
      </c>
      <c r="AO739">
        <v>670</v>
      </c>
    </row>
    <row r="740" spans="1:41">
      <c r="A740" s="1" t="s">
        <v>759</v>
      </c>
      <c r="B740" t="b">
        <v>0</v>
      </c>
      <c r="C740">
        <v>668</v>
      </c>
      <c r="D740" t="b">
        <v>0</v>
      </c>
      <c r="E740">
        <v>667</v>
      </c>
      <c r="F740" t="b">
        <v>0</v>
      </c>
      <c r="G740">
        <v>670</v>
      </c>
      <c r="H740" t="b">
        <v>0</v>
      </c>
      <c r="I740">
        <v>667</v>
      </c>
      <c r="J740" t="b">
        <v>0</v>
      </c>
      <c r="K740">
        <v>668</v>
      </c>
      <c r="L740" t="b">
        <v>0</v>
      </c>
      <c r="M740">
        <v>667</v>
      </c>
      <c r="N740" t="b">
        <v>0</v>
      </c>
      <c r="O740">
        <v>668</v>
      </c>
      <c r="P740" t="b">
        <v>0</v>
      </c>
      <c r="Q740">
        <v>665</v>
      </c>
      <c r="R740" t="b">
        <v>0</v>
      </c>
      <c r="S740">
        <v>668</v>
      </c>
      <c r="T740" t="b">
        <v>0</v>
      </c>
      <c r="U740">
        <v>666</v>
      </c>
      <c r="V740" t="b">
        <v>0</v>
      </c>
      <c r="W740">
        <v>666</v>
      </c>
      <c r="X740" t="b">
        <v>0</v>
      </c>
      <c r="Y740">
        <v>668</v>
      </c>
      <c r="Z740" t="b">
        <v>0</v>
      </c>
      <c r="AA740">
        <v>669</v>
      </c>
      <c r="AB740" t="b">
        <v>0</v>
      </c>
      <c r="AC740">
        <v>670</v>
      </c>
      <c r="AD740" t="b">
        <v>0</v>
      </c>
      <c r="AE740">
        <v>670</v>
      </c>
      <c r="AF740" t="b">
        <v>0</v>
      </c>
      <c r="AG740">
        <v>672</v>
      </c>
      <c r="AH740" t="b">
        <v>0</v>
      </c>
      <c r="AI740">
        <v>666</v>
      </c>
      <c r="AJ740" t="b">
        <v>0</v>
      </c>
      <c r="AK740">
        <v>667</v>
      </c>
      <c r="AL740" t="b">
        <v>0</v>
      </c>
      <c r="AM740">
        <v>668</v>
      </c>
      <c r="AN740" t="b">
        <v>0</v>
      </c>
      <c r="AO740">
        <v>664</v>
      </c>
    </row>
    <row r="741" spans="1:41">
      <c r="A741" s="1" t="s">
        <v>760</v>
      </c>
      <c r="B741" t="b">
        <v>0</v>
      </c>
      <c r="C741">
        <v>669</v>
      </c>
      <c r="D741" t="b">
        <v>0</v>
      </c>
      <c r="E741">
        <v>671</v>
      </c>
      <c r="F741" t="b">
        <v>0</v>
      </c>
      <c r="G741">
        <v>671</v>
      </c>
      <c r="H741" t="b">
        <v>0</v>
      </c>
      <c r="I741">
        <v>672</v>
      </c>
      <c r="J741" t="b">
        <v>0</v>
      </c>
      <c r="K741">
        <v>671</v>
      </c>
      <c r="L741" t="b">
        <v>0</v>
      </c>
      <c r="M741">
        <v>668</v>
      </c>
      <c r="N741" t="b">
        <v>0</v>
      </c>
      <c r="O741">
        <v>669</v>
      </c>
      <c r="P741" t="b">
        <v>0</v>
      </c>
      <c r="Q741">
        <v>671</v>
      </c>
      <c r="R741" t="b">
        <v>0</v>
      </c>
      <c r="S741">
        <v>667</v>
      </c>
      <c r="T741" t="b">
        <v>0</v>
      </c>
      <c r="U741">
        <v>672</v>
      </c>
      <c r="V741" t="b">
        <v>0</v>
      </c>
      <c r="W741">
        <v>658</v>
      </c>
      <c r="X741" t="b">
        <v>0</v>
      </c>
      <c r="Y741">
        <v>671</v>
      </c>
      <c r="Z741" t="b">
        <v>0</v>
      </c>
      <c r="AA741">
        <v>671</v>
      </c>
      <c r="AB741" t="b">
        <v>0</v>
      </c>
      <c r="AC741">
        <v>669</v>
      </c>
      <c r="AD741" t="b">
        <v>0</v>
      </c>
      <c r="AE741">
        <v>672</v>
      </c>
      <c r="AF741" t="b">
        <v>0</v>
      </c>
      <c r="AG741">
        <v>668</v>
      </c>
      <c r="AH741" t="b">
        <v>0</v>
      </c>
      <c r="AI741">
        <v>670</v>
      </c>
      <c r="AJ741" t="b">
        <v>0</v>
      </c>
      <c r="AK741">
        <v>665</v>
      </c>
      <c r="AL741" t="b">
        <v>0</v>
      </c>
      <c r="AM741">
        <v>670</v>
      </c>
      <c r="AN741" t="b">
        <v>0</v>
      </c>
      <c r="AO741">
        <v>671</v>
      </c>
    </row>
    <row r="742" spans="1:41">
      <c r="A742" s="1" t="s">
        <v>761</v>
      </c>
      <c r="B742" t="b">
        <v>0</v>
      </c>
      <c r="C742">
        <v>670</v>
      </c>
      <c r="D742" t="b">
        <v>0</v>
      </c>
      <c r="E742">
        <v>669</v>
      </c>
      <c r="F742" t="b">
        <v>0</v>
      </c>
      <c r="G742">
        <v>672</v>
      </c>
      <c r="H742" t="b">
        <v>0</v>
      </c>
      <c r="I742">
        <v>669</v>
      </c>
      <c r="J742" t="b">
        <v>0</v>
      </c>
      <c r="K742">
        <v>670</v>
      </c>
      <c r="L742" t="b">
        <v>0</v>
      </c>
      <c r="M742">
        <v>671</v>
      </c>
      <c r="N742" t="b">
        <v>0</v>
      </c>
      <c r="O742">
        <v>672</v>
      </c>
      <c r="P742" t="b">
        <v>0</v>
      </c>
      <c r="Q742">
        <v>672</v>
      </c>
      <c r="R742" t="b">
        <v>0</v>
      </c>
      <c r="S742">
        <v>671</v>
      </c>
      <c r="T742" t="b">
        <v>0</v>
      </c>
      <c r="U742">
        <v>670</v>
      </c>
      <c r="V742" t="b">
        <v>0</v>
      </c>
      <c r="W742">
        <v>671</v>
      </c>
      <c r="X742" t="b">
        <v>0</v>
      </c>
      <c r="Y742">
        <v>672</v>
      </c>
      <c r="Z742" t="b">
        <v>0</v>
      </c>
      <c r="AA742">
        <v>672</v>
      </c>
      <c r="AB742" t="b">
        <v>0</v>
      </c>
      <c r="AC742">
        <v>671</v>
      </c>
      <c r="AD742" t="b">
        <v>0</v>
      </c>
      <c r="AE742">
        <v>671</v>
      </c>
      <c r="AF742" t="b">
        <v>0</v>
      </c>
      <c r="AG742">
        <v>671</v>
      </c>
      <c r="AH742" t="b">
        <v>0</v>
      </c>
      <c r="AI742">
        <v>672</v>
      </c>
      <c r="AJ742" t="b">
        <v>0</v>
      </c>
      <c r="AK742">
        <v>670</v>
      </c>
      <c r="AL742" t="b">
        <v>0</v>
      </c>
      <c r="AM742">
        <v>671</v>
      </c>
      <c r="AN742" t="b">
        <v>0</v>
      </c>
      <c r="AO742">
        <v>672</v>
      </c>
    </row>
    <row r="743" spans="1:41">
      <c r="A743" s="1" t="s">
        <v>762</v>
      </c>
      <c r="B743" t="b">
        <v>0</v>
      </c>
      <c r="C743">
        <v>671</v>
      </c>
      <c r="D743" t="b">
        <v>0</v>
      </c>
      <c r="E743">
        <v>654</v>
      </c>
      <c r="F743" t="b">
        <v>0</v>
      </c>
      <c r="G743">
        <v>654</v>
      </c>
      <c r="H743" t="b">
        <v>0</v>
      </c>
      <c r="I743">
        <v>656</v>
      </c>
      <c r="J743" t="b">
        <v>0</v>
      </c>
      <c r="K743">
        <v>642</v>
      </c>
      <c r="L743" t="b">
        <v>0</v>
      </c>
      <c r="M743">
        <v>663</v>
      </c>
      <c r="N743" t="b">
        <v>0</v>
      </c>
      <c r="O743">
        <v>666</v>
      </c>
      <c r="P743" t="b">
        <v>0</v>
      </c>
      <c r="Q743">
        <v>661</v>
      </c>
      <c r="R743" t="b">
        <v>0</v>
      </c>
      <c r="S743">
        <v>670</v>
      </c>
      <c r="T743" t="b">
        <v>0</v>
      </c>
      <c r="U743">
        <v>653</v>
      </c>
      <c r="V743" t="b">
        <v>0</v>
      </c>
      <c r="W743">
        <v>660</v>
      </c>
      <c r="X743" t="b">
        <v>0</v>
      </c>
      <c r="Y743">
        <v>662</v>
      </c>
      <c r="Z743" t="b">
        <v>0</v>
      </c>
      <c r="AA743">
        <v>652</v>
      </c>
      <c r="AB743" t="b">
        <v>0</v>
      </c>
      <c r="AC743">
        <v>657</v>
      </c>
      <c r="AD743" t="b">
        <v>0</v>
      </c>
      <c r="AE743">
        <v>663</v>
      </c>
      <c r="AF743" t="b">
        <v>0</v>
      </c>
      <c r="AG743">
        <v>660</v>
      </c>
      <c r="AH743" t="b">
        <v>0</v>
      </c>
      <c r="AI743">
        <v>658</v>
      </c>
      <c r="AJ743" t="b">
        <v>0</v>
      </c>
      <c r="AK743">
        <v>668</v>
      </c>
      <c r="AL743" t="b">
        <v>0</v>
      </c>
      <c r="AM743">
        <v>656</v>
      </c>
      <c r="AN743" t="b">
        <v>0</v>
      </c>
      <c r="AO743">
        <v>660</v>
      </c>
    </row>
    <row r="744" spans="1:41">
      <c r="A744" s="1" t="s">
        <v>763</v>
      </c>
      <c r="B744" t="b">
        <v>0</v>
      </c>
      <c r="C744">
        <v>672</v>
      </c>
      <c r="D744" t="b">
        <v>0</v>
      </c>
      <c r="E744">
        <v>672</v>
      </c>
      <c r="F744" t="b">
        <v>1</v>
      </c>
      <c r="G744">
        <v>1</v>
      </c>
      <c r="H744" t="b">
        <v>1</v>
      </c>
      <c r="I744">
        <v>1</v>
      </c>
      <c r="J744" t="b">
        <v>0</v>
      </c>
      <c r="K744">
        <v>672</v>
      </c>
      <c r="L744" t="b">
        <v>0</v>
      </c>
      <c r="M744">
        <v>672</v>
      </c>
      <c r="N744" t="b">
        <v>1</v>
      </c>
      <c r="O744">
        <v>1</v>
      </c>
      <c r="P744" t="b">
        <v>1</v>
      </c>
      <c r="Q744">
        <v>1</v>
      </c>
      <c r="R744" t="b">
        <v>0</v>
      </c>
      <c r="S744">
        <v>672</v>
      </c>
      <c r="T744" t="b">
        <v>1</v>
      </c>
      <c r="U744">
        <v>1</v>
      </c>
      <c r="V744" t="b">
        <v>0</v>
      </c>
      <c r="W744">
        <v>672</v>
      </c>
      <c r="X744" t="b">
        <v>1</v>
      </c>
      <c r="Y744">
        <v>1</v>
      </c>
      <c r="Z744" t="b">
        <v>1</v>
      </c>
      <c r="AA744">
        <v>1</v>
      </c>
      <c r="AB744" t="b">
        <v>0</v>
      </c>
      <c r="AC744">
        <v>672</v>
      </c>
      <c r="AD744" t="b">
        <v>1</v>
      </c>
      <c r="AE744">
        <v>1</v>
      </c>
      <c r="AF744" t="b">
        <v>1</v>
      </c>
      <c r="AG744">
        <v>1</v>
      </c>
      <c r="AH744" t="b">
        <v>1</v>
      </c>
      <c r="AI744">
        <v>1</v>
      </c>
      <c r="AJ744" t="b">
        <v>0</v>
      </c>
      <c r="AK744">
        <v>672</v>
      </c>
      <c r="AL744" t="b">
        <v>0</v>
      </c>
      <c r="AM744">
        <v>672</v>
      </c>
      <c r="AN744" t="b">
        <v>1</v>
      </c>
      <c r="AO744">
        <v>1</v>
      </c>
    </row>
  </sheetData>
  <conditionalFormatting sqref="B1:AO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Q744"/>
  <sheetViews>
    <sheetView workbookViewId="0"/>
  </sheetViews>
  <sheetFormatPr defaultRowHeight="15"/>
  <sheetData>
    <row r="1" spans="1:121">
      <c r="A1" s="1" t="s">
        <v>20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764</v>
      </c>
      <c r="H1" s="1" t="s">
        <v>809</v>
      </c>
      <c r="I1" s="1" t="s">
        <v>810</v>
      </c>
      <c r="J1" s="1" t="s">
        <v>811</v>
      </c>
      <c r="K1" s="1" t="s">
        <v>812</v>
      </c>
      <c r="L1" s="1" t="s">
        <v>813</v>
      </c>
      <c r="M1" s="1" t="s">
        <v>766</v>
      </c>
      <c r="N1" s="1" t="s">
        <v>814</v>
      </c>
      <c r="O1" s="1" t="s">
        <v>815</v>
      </c>
      <c r="P1" s="1" t="s">
        <v>816</v>
      </c>
      <c r="Q1" s="1" t="s">
        <v>817</v>
      </c>
      <c r="R1" s="1" t="s">
        <v>818</v>
      </c>
      <c r="S1" s="1" t="s">
        <v>768</v>
      </c>
      <c r="T1" s="1" t="s">
        <v>819</v>
      </c>
      <c r="U1" s="1" t="s">
        <v>820</v>
      </c>
      <c r="V1" s="1" t="s">
        <v>821</v>
      </c>
      <c r="W1" s="1" t="s">
        <v>822</v>
      </c>
      <c r="X1" s="1" t="s">
        <v>823</v>
      </c>
      <c r="Y1" s="1" t="s">
        <v>770</v>
      </c>
      <c r="Z1" s="1" t="s">
        <v>824</v>
      </c>
      <c r="AA1" s="1" t="s">
        <v>825</v>
      </c>
      <c r="AB1" s="1" t="s">
        <v>826</v>
      </c>
      <c r="AC1" s="1" t="s">
        <v>827</v>
      </c>
      <c r="AD1" s="1" t="s">
        <v>828</v>
      </c>
      <c r="AE1" s="1" t="s">
        <v>772</v>
      </c>
      <c r="AF1" s="1" t="s">
        <v>829</v>
      </c>
      <c r="AG1" s="1" t="s">
        <v>830</v>
      </c>
      <c r="AH1" s="1" t="s">
        <v>831</v>
      </c>
      <c r="AI1" s="1" t="s">
        <v>832</v>
      </c>
      <c r="AJ1" s="1" t="s">
        <v>833</v>
      </c>
      <c r="AK1" s="1" t="s">
        <v>774</v>
      </c>
      <c r="AL1" s="1" t="s">
        <v>834</v>
      </c>
      <c r="AM1" s="1" t="s">
        <v>835</v>
      </c>
      <c r="AN1" s="1" t="s">
        <v>836</v>
      </c>
      <c r="AO1" s="1" t="s">
        <v>837</v>
      </c>
      <c r="AP1" s="1" t="s">
        <v>838</v>
      </c>
      <c r="AQ1" s="1" t="s">
        <v>776</v>
      </c>
      <c r="AR1" s="1" t="s">
        <v>839</v>
      </c>
      <c r="AS1" s="1" t="s">
        <v>840</v>
      </c>
      <c r="AT1" s="1" t="s">
        <v>841</v>
      </c>
      <c r="AU1" s="1" t="s">
        <v>842</v>
      </c>
      <c r="AV1" s="1" t="s">
        <v>843</v>
      </c>
      <c r="AW1" s="1" t="s">
        <v>778</v>
      </c>
      <c r="AX1" s="1" t="s">
        <v>844</v>
      </c>
      <c r="AY1" s="1" t="s">
        <v>845</v>
      </c>
      <c r="AZ1" s="1" t="s">
        <v>846</v>
      </c>
      <c r="BA1" s="1" t="s">
        <v>847</v>
      </c>
      <c r="BB1" s="1" t="s">
        <v>848</v>
      </c>
      <c r="BC1" s="1" t="s">
        <v>780</v>
      </c>
      <c r="BD1" s="1" t="s">
        <v>849</v>
      </c>
      <c r="BE1" s="1" t="s">
        <v>850</v>
      </c>
      <c r="BF1" s="1" t="s">
        <v>851</v>
      </c>
      <c r="BG1" s="1" t="s">
        <v>852</v>
      </c>
      <c r="BH1" s="1" t="s">
        <v>853</v>
      </c>
      <c r="BI1" s="1" t="s">
        <v>782</v>
      </c>
      <c r="BJ1" s="1" t="s">
        <v>854</v>
      </c>
      <c r="BK1" s="1" t="s">
        <v>855</v>
      </c>
      <c r="BL1" s="1" t="s">
        <v>856</v>
      </c>
      <c r="BM1" s="1" t="s">
        <v>857</v>
      </c>
      <c r="BN1" s="1" t="s">
        <v>858</v>
      </c>
      <c r="BO1" s="1" t="s">
        <v>784</v>
      </c>
      <c r="BP1" s="1" t="s">
        <v>859</v>
      </c>
      <c r="BQ1" s="1" t="s">
        <v>860</v>
      </c>
      <c r="BR1" s="1" t="s">
        <v>861</v>
      </c>
      <c r="BS1" s="1" t="s">
        <v>862</v>
      </c>
      <c r="BT1" s="1" t="s">
        <v>863</v>
      </c>
      <c r="BU1" s="1" t="s">
        <v>786</v>
      </c>
      <c r="BV1" s="1" t="s">
        <v>864</v>
      </c>
      <c r="BW1" s="1" t="s">
        <v>865</v>
      </c>
      <c r="BX1" s="1" t="s">
        <v>866</v>
      </c>
      <c r="BY1" s="1" t="s">
        <v>867</v>
      </c>
      <c r="BZ1" s="1" t="s">
        <v>868</v>
      </c>
      <c r="CA1" s="1" t="s">
        <v>788</v>
      </c>
      <c r="CB1" s="1" t="s">
        <v>869</v>
      </c>
      <c r="CC1" s="1" t="s">
        <v>870</v>
      </c>
      <c r="CD1" s="1" t="s">
        <v>871</v>
      </c>
      <c r="CE1" s="1" t="s">
        <v>872</v>
      </c>
      <c r="CF1" s="1" t="s">
        <v>873</v>
      </c>
      <c r="CG1" s="1" t="s">
        <v>790</v>
      </c>
      <c r="CH1" s="1" t="s">
        <v>874</v>
      </c>
      <c r="CI1" s="1" t="s">
        <v>875</v>
      </c>
      <c r="CJ1" s="1" t="s">
        <v>876</v>
      </c>
      <c r="CK1" s="1" t="s">
        <v>877</v>
      </c>
      <c r="CL1" s="1" t="s">
        <v>878</v>
      </c>
      <c r="CM1" s="1" t="s">
        <v>792</v>
      </c>
      <c r="CN1" s="1" t="s">
        <v>879</v>
      </c>
      <c r="CO1" s="1" t="s">
        <v>880</v>
      </c>
      <c r="CP1" s="1" t="s">
        <v>881</v>
      </c>
      <c r="CQ1" s="1" t="s">
        <v>882</v>
      </c>
      <c r="CR1" s="1" t="s">
        <v>883</v>
      </c>
      <c r="CS1" s="1" t="s">
        <v>794</v>
      </c>
      <c r="CT1" s="1" t="s">
        <v>884</v>
      </c>
      <c r="CU1" s="1" t="s">
        <v>885</v>
      </c>
      <c r="CV1" s="1" t="s">
        <v>886</v>
      </c>
      <c r="CW1" s="1" t="s">
        <v>887</v>
      </c>
      <c r="CX1" s="1" t="s">
        <v>888</v>
      </c>
      <c r="CY1" s="1" t="s">
        <v>796</v>
      </c>
      <c r="CZ1" s="1" t="s">
        <v>889</v>
      </c>
      <c r="DA1" s="1" t="s">
        <v>890</v>
      </c>
      <c r="DB1" s="1" t="s">
        <v>891</v>
      </c>
      <c r="DC1" s="1" t="s">
        <v>892</v>
      </c>
      <c r="DD1" s="1" t="s">
        <v>893</v>
      </c>
      <c r="DE1" s="1" t="s">
        <v>798</v>
      </c>
      <c r="DF1" s="1" t="s">
        <v>894</v>
      </c>
      <c r="DG1" s="1" t="s">
        <v>895</v>
      </c>
      <c r="DH1" s="1" t="s">
        <v>896</v>
      </c>
      <c r="DI1" s="1" t="s">
        <v>897</v>
      </c>
      <c r="DJ1" s="1" t="s">
        <v>898</v>
      </c>
      <c r="DK1" s="1" t="s">
        <v>800</v>
      </c>
      <c r="DL1" s="1" t="s">
        <v>899</v>
      </c>
      <c r="DM1" s="1" t="s">
        <v>900</v>
      </c>
      <c r="DN1" s="1" t="s">
        <v>901</v>
      </c>
      <c r="DO1" s="1" t="s">
        <v>902</v>
      </c>
      <c r="DP1" s="1" t="s">
        <v>903</v>
      </c>
      <c r="DQ1" s="1" t="s">
        <v>802</v>
      </c>
    </row>
    <row r="2" spans="1:121">
      <c r="A2" s="1" t="s">
        <v>21</v>
      </c>
      <c r="B2">
        <v>1</v>
      </c>
      <c r="D2">
        <v>175</v>
      </c>
      <c r="E2">
        <v>0.6459999999999999</v>
      </c>
      <c r="F2">
        <v>1</v>
      </c>
      <c r="G2" t="b">
        <v>1</v>
      </c>
      <c r="H2">
        <v>1</v>
      </c>
      <c r="J2">
        <v>175</v>
      </c>
      <c r="K2">
        <v>0.6870000000000001</v>
      </c>
      <c r="L2">
        <v>1</v>
      </c>
      <c r="M2" t="b">
        <v>1</v>
      </c>
      <c r="N2">
        <v>4</v>
      </c>
      <c r="P2">
        <v>178</v>
      </c>
      <c r="Q2">
        <v>0.637</v>
      </c>
      <c r="R2">
        <v>4</v>
      </c>
      <c r="S2" t="b">
        <v>1</v>
      </c>
      <c r="T2">
        <v>4</v>
      </c>
      <c r="V2">
        <v>178</v>
      </c>
      <c r="W2">
        <v>0.6629999999999999</v>
      </c>
      <c r="X2">
        <v>4</v>
      </c>
      <c r="Y2" t="b">
        <v>1</v>
      </c>
      <c r="Z2">
        <v>6</v>
      </c>
      <c r="AB2">
        <v>180</v>
      </c>
      <c r="AC2">
        <v>0.5479999999999999</v>
      </c>
      <c r="AD2">
        <v>6</v>
      </c>
      <c r="AE2" t="b">
        <v>1</v>
      </c>
      <c r="AF2">
        <v>670</v>
      </c>
      <c r="AH2">
        <v>741</v>
      </c>
      <c r="AI2">
        <v>-0.624</v>
      </c>
      <c r="AJ2">
        <v>670</v>
      </c>
      <c r="AK2" t="b">
        <v>0</v>
      </c>
      <c r="AL2">
        <v>6</v>
      </c>
      <c r="AN2">
        <v>180</v>
      </c>
      <c r="AO2">
        <v>0.574</v>
      </c>
      <c r="AP2">
        <v>6</v>
      </c>
      <c r="AQ2" t="b">
        <v>1</v>
      </c>
      <c r="AR2">
        <v>4</v>
      </c>
      <c r="AT2">
        <v>178</v>
      </c>
      <c r="AU2">
        <v>0.628</v>
      </c>
      <c r="AV2">
        <v>4</v>
      </c>
      <c r="AW2" t="b">
        <v>1</v>
      </c>
      <c r="AX2">
        <v>669</v>
      </c>
      <c r="AZ2">
        <v>740</v>
      </c>
      <c r="BA2">
        <v>-0.633</v>
      </c>
      <c r="BB2">
        <v>669</v>
      </c>
      <c r="BC2" t="b">
        <v>0</v>
      </c>
      <c r="BD2">
        <v>3</v>
      </c>
      <c r="BF2">
        <v>177</v>
      </c>
      <c r="BG2">
        <v>0.626</v>
      </c>
      <c r="BH2">
        <v>3</v>
      </c>
      <c r="BI2" t="b">
        <v>1</v>
      </c>
      <c r="BJ2">
        <v>1</v>
      </c>
      <c r="BL2">
        <v>175</v>
      </c>
      <c r="BM2">
        <v>0.624</v>
      </c>
      <c r="BN2">
        <v>1</v>
      </c>
      <c r="BO2" t="b">
        <v>1</v>
      </c>
      <c r="BP2">
        <v>2</v>
      </c>
      <c r="BR2">
        <v>176</v>
      </c>
      <c r="BS2">
        <v>0.653</v>
      </c>
      <c r="BT2">
        <v>2</v>
      </c>
      <c r="BU2" t="b">
        <v>1</v>
      </c>
      <c r="BV2">
        <v>5</v>
      </c>
      <c r="BX2">
        <v>179</v>
      </c>
      <c r="BY2">
        <v>0.594</v>
      </c>
      <c r="BZ2">
        <v>5</v>
      </c>
      <c r="CA2" t="b">
        <v>1</v>
      </c>
      <c r="CB2">
        <v>2</v>
      </c>
      <c r="CD2">
        <v>176</v>
      </c>
      <c r="CE2">
        <v>0.614</v>
      </c>
      <c r="CF2">
        <v>2</v>
      </c>
      <c r="CG2" t="b">
        <v>1</v>
      </c>
      <c r="CH2">
        <v>5</v>
      </c>
      <c r="CJ2">
        <v>179</v>
      </c>
      <c r="CK2">
        <v>0.569</v>
      </c>
      <c r="CL2">
        <v>5</v>
      </c>
      <c r="CM2" t="b">
        <v>1</v>
      </c>
      <c r="CN2">
        <v>6</v>
      </c>
      <c r="CP2">
        <v>180</v>
      </c>
      <c r="CQ2">
        <v>0.5529999999999999</v>
      </c>
      <c r="CR2">
        <v>6</v>
      </c>
      <c r="CS2" t="b">
        <v>1</v>
      </c>
      <c r="CT2">
        <v>4</v>
      </c>
      <c r="CV2">
        <v>178</v>
      </c>
      <c r="CW2">
        <v>0.63</v>
      </c>
      <c r="CX2">
        <v>4</v>
      </c>
      <c r="CY2" t="b">
        <v>1</v>
      </c>
      <c r="CZ2">
        <v>1</v>
      </c>
      <c r="DB2">
        <v>175</v>
      </c>
      <c r="DC2">
        <v>0.61</v>
      </c>
      <c r="DD2">
        <v>1</v>
      </c>
      <c r="DE2" t="b">
        <v>1</v>
      </c>
      <c r="DF2">
        <v>2</v>
      </c>
      <c r="DH2">
        <v>176</v>
      </c>
      <c r="DI2">
        <v>0.639</v>
      </c>
      <c r="DJ2">
        <v>2</v>
      </c>
      <c r="DK2" t="b">
        <v>1</v>
      </c>
      <c r="DL2">
        <v>2</v>
      </c>
      <c r="DN2">
        <v>176</v>
      </c>
      <c r="DO2">
        <v>0.6679999999999999</v>
      </c>
      <c r="DP2">
        <v>2</v>
      </c>
      <c r="DQ2" t="b">
        <v>1</v>
      </c>
    </row>
    <row r="3" spans="1:121">
      <c r="A3" s="1" t="s">
        <v>22</v>
      </c>
      <c r="B3">
        <v>2</v>
      </c>
      <c r="C3">
        <v>0.995</v>
      </c>
      <c r="D3">
        <v>2</v>
      </c>
      <c r="F3">
        <v>673</v>
      </c>
      <c r="G3" t="b">
        <v>1</v>
      </c>
      <c r="H3">
        <v>15</v>
      </c>
      <c r="I3">
        <v>0.8179999999999999</v>
      </c>
      <c r="J3">
        <v>15</v>
      </c>
      <c r="L3">
        <v>685</v>
      </c>
      <c r="M3" t="b">
        <v>1</v>
      </c>
      <c r="N3">
        <v>26</v>
      </c>
      <c r="O3">
        <v>0.6779999999999999</v>
      </c>
      <c r="P3">
        <v>26</v>
      </c>
      <c r="R3">
        <v>689</v>
      </c>
      <c r="S3" t="b">
        <v>1</v>
      </c>
      <c r="T3">
        <v>16</v>
      </c>
      <c r="U3">
        <v>0.833</v>
      </c>
      <c r="V3">
        <v>16</v>
      </c>
      <c r="X3">
        <v>686</v>
      </c>
      <c r="Y3" t="b">
        <v>1</v>
      </c>
      <c r="Z3">
        <v>35</v>
      </c>
      <c r="AA3">
        <v>0.635</v>
      </c>
      <c r="AB3">
        <v>35</v>
      </c>
      <c r="AD3">
        <v>694</v>
      </c>
      <c r="AE3" t="b">
        <v>1</v>
      </c>
      <c r="AF3">
        <v>2</v>
      </c>
      <c r="AG3">
        <v>0.982</v>
      </c>
      <c r="AH3">
        <v>2</v>
      </c>
      <c r="AJ3">
        <v>674</v>
      </c>
      <c r="AK3" t="b">
        <v>1</v>
      </c>
      <c r="AL3">
        <v>60</v>
      </c>
      <c r="AM3">
        <v>0.375</v>
      </c>
      <c r="AN3">
        <v>60</v>
      </c>
      <c r="AP3">
        <v>702</v>
      </c>
      <c r="AQ3" t="b">
        <v>1</v>
      </c>
      <c r="AR3">
        <v>22</v>
      </c>
      <c r="AS3">
        <v>0.743</v>
      </c>
      <c r="AT3">
        <v>22</v>
      </c>
      <c r="AV3">
        <v>687</v>
      </c>
      <c r="AW3" t="b">
        <v>1</v>
      </c>
      <c r="AX3">
        <v>10</v>
      </c>
      <c r="AY3">
        <v>0.9350000000000001</v>
      </c>
      <c r="AZ3">
        <v>10</v>
      </c>
      <c r="BB3">
        <v>679</v>
      </c>
      <c r="BC3" t="b">
        <v>1</v>
      </c>
      <c r="BD3">
        <v>5</v>
      </c>
      <c r="BE3">
        <v>0.945</v>
      </c>
      <c r="BF3">
        <v>5</v>
      </c>
      <c r="BH3">
        <v>675</v>
      </c>
      <c r="BI3" t="b">
        <v>1</v>
      </c>
      <c r="BJ3">
        <v>14</v>
      </c>
      <c r="BK3">
        <v>0.865</v>
      </c>
      <c r="BL3">
        <v>14</v>
      </c>
      <c r="BN3">
        <v>679</v>
      </c>
      <c r="BO3" t="b">
        <v>1</v>
      </c>
      <c r="BP3">
        <v>12</v>
      </c>
      <c r="BQ3">
        <v>0.8859999999999999</v>
      </c>
      <c r="BR3">
        <v>12</v>
      </c>
      <c r="BT3">
        <v>677</v>
      </c>
      <c r="BU3" t="b">
        <v>1</v>
      </c>
      <c r="BV3">
        <v>31</v>
      </c>
      <c r="BW3">
        <v>0.665</v>
      </c>
      <c r="BX3">
        <v>31</v>
      </c>
      <c r="BZ3">
        <v>691</v>
      </c>
      <c r="CA3" t="b">
        <v>1</v>
      </c>
      <c r="CB3">
        <v>24</v>
      </c>
      <c r="CC3">
        <v>0.823</v>
      </c>
      <c r="CD3">
        <v>24</v>
      </c>
      <c r="CF3">
        <v>685</v>
      </c>
      <c r="CG3" t="b">
        <v>1</v>
      </c>
      <c r="CH3">
        <v>44</v>
      </c>
      <c r="CI3">
        <v>0.407</v>
      </c>
      <c r="CJ3">
        <v>44</v>
      </c>
      <c r="CL3">
        <v>696</v>
      </c>
      <c r="CM3" t="b">
        <v>1</v>
      </c>
      <c r="CN3">
        <v>8</v>
      </c>
      <c r="CO3">
        <v>0.947</v>
      </c>
      <c r="CP3">
        <v>8</v>
      </c>
      <c r="CR3">
        <v>676</v>
      </c>
      <c r="CS3" t="b">
        <v>1</v>
      </c>
      <c r="CT3">
        <v>29</v>
      </c>
      <c r="CU3">
        <v>0.6920000000000001</v>
      </c>
      <c r="CV3">
        <v>29</v>
      </c>
      <c r="CX3">
        <v>689</v>
      </c>
      <c r="CY3" t="b">
        <v>1</v>
      </c>
      <c r="CZ3">
        <v>29</v>
      </c>
      <c r="DA3">
        <v>0.6890000000000001</v>
      </c>
      <c r="DB3">
        <v>29</v>
      </c>
      <c r="DD3">
        <v>687</v>
      </c>
      <c r="DE3" t="b">
        <v>1</v>
      </c>
      <c r="DF3">
        <v>17</v>
      </c>
      <c r="DG3">
        <v>0.7929999999999999</v>
      </c>
      <c r="DH3">
        <v>17</v>
      </c>
      <c r="DJ3">
        <v>686</v>
      </c>
      <c r="DK3" t="b">
        <v>1</v>
      </c>
      <c r="DL3">
        <v>41</v>
      </c>
      <c r="DM3">
        <v>0.583</v>
      </c>
      <c r="DN3">
        <v>41</v>
      </c>
      <c r="DP3">
        <v>696</v>
      </c>
      <c r="DQ3" t="b">
        <v>1</v>
      </c>
    </row>
    <row r="4" spans="1:121">
      <c r="A4" s="1" t="s">
        <v>23</v>
      </c>
      <c r="B4">
        <v>2</v>
      </c>
      <c r="D4">
        <v>176</v>
      </c>
      <c r="E4">
        <v>0.622</v>
      </c>
      <c r="F4">
        <v>2</v>
      </c>
      <c r="G4" t="b">
        <v>1</v>
      </c>
      <c r="H4">
        <v>2</v>
      </c>
      <c r="J4">
        <v>176</v>
      </c>
      <c r="K4">
        <v>0.6629999999999999</v>
      </c>
      <c r="L4">
        <v>2</v>
      </c>
      <c r="M4" t="b">
        <v>1</v>
      </c>
      <c r="N4">
        <v>3</v>
      </c>
      <c r="P4">
        <v>177</v>
      </c>
      <c r="Q4">
        <v>0.64</v>
      </c>
      <c r="R4">
        <v>3</v>
      </c>
      <c r="S4" t="b">
        <v>1</v>
      </c>
      <c r="T4">
        <v>3</v>
      </c>
      <c r="V4">
        <v>177</v>
      </c>
      <c r="W4">
        <v>0.6629999999999999</v>
      </c>
      <c r="X4">
        <v>3</v>
      </c>
      <c r="Y4" t="b">
        <v>1</v>
      </c>
      <c r="Z4">
        <v>3</v>
      </c>
      <c r="AB4">
        <v>177</v>
      </c>
      <c r="AC4">
        <v>0.5620000000000001</v>
      </c>
      <c r="AD4">
        <v>3</v>
      </c>
      <c r="AE4" t="b">
        <v>1</v>
      </c>
      <c r="AF4">
        <v>3</v>
      </c>
      <c r="AH4">
        <v>177</v>
      </c>
      <c r="AI4">
        <v>0.5720000000000001</v>
      </c>
      <c r="AJ4">
        <v>3</v>
      </c>
      <c r="AK4" t="b">
        <v>1</v>
      </c>
      <c r="AL4">
        <v>3</v>
      </c>
      <c r="AN4">
        <v>177</v>
      </c>
      <c r="AO4">
        <v>0.594</v>
      </c>
      <c r="AP4">
        <v>3</v>
      </c>
      <c r="AQ4" t="b">
        <v>1</v>
      </c>
      <c r="AR4">
        <v>3</v>
      </c>
      <c r="AT4">
        <v>177</v>
      </c>
      <c r="AU4">
        <v>0.635</v>
      </c>
      <c r="AV4">
        <v>3</v>
      </c>
      <c r="AW4" t="b">
        <v>1</v>
      </c>
      <c r="AX4">
        <v>3</v>
      </c>
      <c r="AZ4">
        <v>177</v>
      </c>
      <c r="BA4">
        <v>0.534</v>
      </c>
      <c r="BB4">
        <v>3</v>
      </c>
      <c r="BC4" t="b">
        <v>1</v>
      </c>
      <c r="BD4">
        <v>4</v>
      </c>
      <c r="BF4">
        <v>178</v>
      </c>
      <c r="BG4">
        <v>0.625</v>
      </c>
      <c r="BH4">
        <v>4</v>
      </c>
      <c r="BI4" t="b">
        <v>1</v>
      </c>
      <c r="BJ4">
        <v>3</v>
      </c>
      <c r="BL4">
        <v>177</v>
      </c>
      <c r="BM4">
        <v>0.612</v>
      </c>
      <c r="BN4">
        <v>3</v>
      </c>
      <c r="BO4" t="b">
        <v>1</v>
      </c>
      <c r="BP4">
        <v>4</v>
      </c>
      <c r="BR4">
        <v>178</v>
      </c>
      <c r="BS4">
        <v>0.631</v>
      </c>
      <c r="BT4">
        <v>4</v>
      </c>
      <c r="BU4" t="b">
        <v>1</v>
      </c>
      <c r="BV4">
        <v>3</v>
      </c>
      <c r="BX4">
        <v>177</v>
      </c>
      <c r="BY4">
        <v>0.607</v>
      </c>
      <c r="BZ4">
        <v>3</v>
      </c>
      <c r="CA4" t="b">
        <v>1</v>
      </c>
      <c r="CB4">
        <v>3</v>
      </c>
      <c r="CD4">
        <v>177</v>
      </c>
      <c r="CE4">
        <v>0.597</v>
      </c>
      <c r="CF4">
        <v>3</v>
      </c>
      <c r="CG4" t="b">
        <v>1</v>
      </c>
      <c r="CH4">
        <v>3</v>
      </c>
      <c r="CJ4">
        <v>177</v>
      </c>
      <c r="CK4">
        <v>0.617</v>
      </c>
      <c r="CL4">
        <v>3</v>
      </c>
      <c r="CM4" t="b">
        <v>1</v>
      </c>
      <c r="CN4">
        <v>7</v>
      </c>
      <c r="CP4">
        <v>181</v>
      </c>
      <c r="CQ4">
        <v>0.5489999999999999</v>
      </c>
      <c r="CR4">
        <v>7</v>
      </c>
      <c r="CS4" t="b">
        <v>1</v>
      </c>
      <c r="CT4">
        <v>3</v>
      </c>
      <c r="CV4">
        <v>177</v>
      </c>
      <c r="CW4">
        <v>0.635</v>
      </c>
      <c r="CX4">
        <v>3</v>
      </c>
      <c r="CY4" t="b">
        <v>1</v>
      </c>
      <c r="CZ4">
        <v>3</v>
      </c>
      <c r="DB4">
        <v>177</v>
      </c>
      <c r="DC4">
        <v>0.584</v>
      </c>
      <c r="DD4">
        <v>3</v>
      </c>
      <c r="DE4" t="b">
        <v>1</v>
      </c>
      <c r="DF4">
        <v>4</v>
      </c>
      <c r="DH4">
        <v>178</v>
      </c>
      <c r="DI4">
        <v>0.623</v>
      </c>
      <c r="DJ4">
        <v>4</v>
      </c>
      <c r="DK4" t="b">
        <v>1</v>
      </c>
      <c r="DL4">
        <v>3</v>
      </c>
      <c r="DN4">
        <v>177</v>
      </c>
      <c r="DO4">
        <v>0.6579999999999999</v>
      </c>
      <c r="DP4">
        <v>3</v>
      </c>
      <c r="DQ4" t="b">
        <v>1</v>
      </c>
    </row>
    <row r="5" spans="1:121">
      <c r="A5" s="1" t="s">
        <v>24</v>
      </c>
      <c r="B5">
        <v>3</v>
      </c>
      <c r="C5">
        <v>0.993</v>
      </c>
      <c r="D5">
        <v>3</v>
      </c>
      <c r="F5">
        <v>675</v>
      </c>
      <c r="G5" t="b">
        <v>1</v>
      </c>
      <c r="H5">
        <v>11</v>
      </c>
      <c r="I5">
        <v>0.8540000000000001</v>
      </c>
      <c r="J5">
        <v>11</v>
      </c>
      <c r="L5">
        <v>683</v>
      </c>
      <c r="M5" t="b">
        <v>1</v>
      </c>
      <c r="N5">
        <v>20</v>
      </c>
      <c r="O5">
        <v>0.7659999999999999</v>
      </c>
      <c r="P5">
        <v>20</v>
      </c>
      <c r="R5">
        <v>683</v>
      </c>
      <c r="S5" t="b">
        <v>1</v>
      </c>
      <c r="T5">
        <v>12</v>
      </c>
      <c r="U5">
        <v>0.855</v>
      </c>
      <c r="V5">
        <v>12</v>
      </c>
      <c r="X5">
        <v>682</v>
      </c>
      <c r="Y5" t="b">
        <v>1</v>
      </c>
      <c r="Z5">
        <v>5</v>
      </c>
      <c r="AA5">
        <v>0.951</v>
      </c>
      <c r="AB5">
        <v>5</v>
      </c>
      <c r="AD5">
        <v>676</v>
      </c>
      <c r="AE5" t="b">
        <v>1</v>
      </c>
      <c r="AF5">
        <v>10</v>
      </c>
      <c r="AG5">
        <v>0.9340000000000001</v>
      </c>
      <c r="AH5">
        <v>10</v>
      </c>
      <c r="AJ5">
        <v>679</v>
      </c>
      <c r="AK5" t="b">
        <v>1</v>
      </c>
      <c r="AL5">
        <v>8</v>
      </c>
      <c r="AM5">
        <v>0.924</v>
      </c>
      <c r="AN5">
        <v>8</v>
      </c>
      <c r="AP5">
        <v>677</v>
      </c>
      <c r="AQ5" t="b">
        <v>1</v>
      </c>
      <c r="AR5">
        <v>14</v>
      </c>
      <c r="AS5">
        <v>0.8100000000000001</v>
      </c>
      <c r="AT5">
        <v>14</v>
      </c>
      <c r="AV5">
        <v>683</v>
      </c>
      <c r="AW5" t="b">
        <v>1</v>
      </c>
      <c r="AX5">
        <v>14</v>
      </c>
      <c r="AY5">
        <v>0.908</v>
      </c>
      <c r="AZ5">
        <v>14</v>
      </c>
      <c r="BB5">
        <v>682</v>
      </c>
      <c r="BC5" t="b">
        <v>1</v>
      </c>
      <c r="BD5">
        <v>10</v>
      </c>
      <c r="BE5">
        <v>0.925</v>
      </c>
      <c r="BF5">
        <v>10</v>
      </c>
      <c r="BH5">
        <v>680</v>
      </c>
      <c r="BI5" t="b">
        <v>1</v>
      </c>
      <c r="BJ5">
        <v>23</v>
      </c>
      <c r="BK5">
        <v>0.777</v>
      </c>
      <c r="BL5">
        <v>23</v>
      </c>
      <c r="BN5">
        <v>683</v>
      </c>
      <c r="BO5" t="b">
        <v>1</v>
      </c>
      <c r="BP5">
        <v>4</v>
      </c>
      <c r="BQ5">
        <v>0.958</v>
      </c>
      <c r="BR5">
        <v>4</v>
      </c>
      <c r="BT5">
        <v>675</v>
      </c>
      <c r="BU5" t="b">
        <v>1</v>
      </c>
      <c r="BV5">
        <v>15</v>
      </c>
      <c r="BW5">
        <v>0.866</v>
      </c>
      <c r="BX5">
        <v>15</v>
      </c>
      <c r="BZ5">
        <v>683</v>
      </c>
      <c r="CA5" t="b">
        <v>1</v>
      </c>
      <c r="CB5">
        <v>4</v>
      </c>
      <c r="CC5">
        <v>0.969</v>
      </c>
      <c r="CD5">
        <v>4</v>
      </c>
      <c r="CF5">
        <v>676</v>
      </c>
      <c r="CG5" t="b">
        <v>1</v>
      </c>
      <c r="CH5">
        <v>21</v>
      </c>
      <c r="CI5">
        <v>0.742</v>
      </c>
      <c r="CJ5">
        <v>21</v>
      </c>
      <c r="CL5">
        <v>686</v>
      </c>
      <c r="CM5" t="b">
        <v>1</v>
      </c>
      <c r="CN5">
        <v>21</v>
      </c>
      <c r="CO5">
        <v>0.784</v>
      </c>
      <c r="CP5">
        <v>21</v>
      </c>
      <c r="CR5">
        <v>685</v>
      </c>
      <c r="CS5" t="b">
        <v>1</v>
      </c>
      <c r="CT5">
        <v>4</v>
      </c>
      <c r="CU5">
        <v>0.9350000000000001</v>
      </c>
      <c r="CV5">
        <v>4</v>
      </c>
      <c r="CX5">
        <v>675</v>
      </c>
      <c r="CY5" t="b">
        <v>1</v>
      </c>
      <c r="CZ5">
        <v>9</v>
      </c>
      <c r="DA5">
        <v>0.9429999999999999</v>
      </c>
      <c r="DB5">
        <v>9</v>
      </c>
      <c r="DD5">
        <v>678</v>
      </c>
      <c r="DE5" t="b">
        <v>1</v>
      </c>
      <c r="DF5">
        <v>41</v>
      </c>
      <c r="DG5">
        <v>0.403</v>
      </c>
      <c r="DH5">
        <v>41</v>
      </c>
      <c r="DJ5">
        <v>699</v>
      </c>
      <c r="DK5" t="b">
        <v>1</v>
      </c>
      <c r="DL5">
        <v>13</v>
      </c>
      <c r="DM5">
        <v>0.8290000000000001</v>
      </c>
      <c r="DN5">
        <v>13</v>
      </c>
      <c r="DP5">
        <v>682</v>
      </c>
      <c r="DQ5" t="b">
        <v>1</v>
      </c>
    </row>
    <row r="6" spans="1:121">
      <c r="A6" s="1" t="s">
        <v>25</v>
      </c>
      <c r="B6">
        <v>3</v>
      </c>
      <c r="D6">
        <v>177</v>
      </c>
      <c r="E6">
        <v>0.606</v>
      </c>
      <c r="F6">
        <v>3</v>
      </c>
      <c r="G6" t="b">
        <v>1</v>
      </c>
      <c r="H6">
        <v>3</v>
      </c>
      <c r="J6">
        <v>177</v>
      </c>
      <c r="K6">
        <v>0.63</v>
      </c>
      <c r="L6">
        <v>3</v>
      </c>
      <c r="M6" t="b">
        <v>1</v>
      </c>
      <c r="N6">
        <v>2</v>
      </c>
      <c r="P6">
        <v>176</v>
      </c>
      <c r="Q6">
        <v>0.652</v>
      </c>
      <c r="R6">
        <v>2</v>
      </c>
      <c r="S6" t="b">
        <v>1</v>
      </c>
      <c r="T6">
        <v>2</v>
      </c>
      <c r="V6">
        <v>176</v>
      </c>
      <c r="W6">
        <v>0.6659999999999999</v>
      </c>
      <c r="X6">
        <v>2</v>
      </c>
      <c r="Y6" t="b">
        <v>1</v>
      </c>
      <c r="Z6">
        <v>1</v>
      </c>
      <c r="AB6">
        <v>175</v>
      </c>
      <c r="AC6">
        <v>0.626</v>
      </c>
      <c r="AD6">
        <v>1</v>
      </c>
      <c r="AE6" t="b">
        <v>1</v>
      </c>
      <c r="AF6">
        <v>2</v>
      </c>
      <c r="AH6">
        <v>176</v>
      </c>
      <c r="AI6">
        <v>0.618</v>
      </c>
      <c r="AJ6">
        <v>2</v>
      </c>
      <c r="AK6" t="b">
        <v>1</v>
      </c>
      <c r="AL6">
        <v>2</v>
      </c>
      <c r="AN6">
        <v>176</v>
      </c>
      <c r="AO6">
        <v>0.616</v>
      </c>
      <c r="AP6">
        <v>2</v>
      </c>
      <c r="AQ6" t="b">
        <v>1</v>
      </c>
      <c r="AR6">
        <v>2</v>
      </c>
      <c r="AT6">
        <v>176</v>
      </c>
      <c r="AU6">
        <v>0.664</v>
      </c>
      <c r="AV6">
        <v>2</v>
      </c>
      <c r="AW6" t="b">
        <v>1</v>
      </c>
      <c r="AX6">
        <v>2</v>
      </c>
      <c r="AZ6">
        <v>176</v>
      </c>
      <c r="BA6">
        <v>0.593</v>
      </c>
      <c r="BB6">
        <v>2</v>
      </c>
      <c r="BC6" t="b">
        <v>1</v>
      </c>
      <c r="BD6">
        <v>2</v>
      </c>
      <c r="BF6">
        <v>176</v>
      </c>
      <c r="BG6">
        <v>0.6459999999999999</v>
      </c>
      <c r="BH6">
        <v>2</v>
      </c>
      <c r="BI6" t="b">
        <v>1</v>
      </c>
      <c r="BJ6">
        <v>2</v>
      </c>
      <c r="BL6">
        <v>176</v>
      </c>
      <c r="BM6">
        <v>0.614</v>
      </c>
      <c r="BN6">
        <v>2</v>
      </c>
      <c r="BO6" t="b">
        <v>1</v>
      </c>
      <c r="BP6">
        <v>3</v>
      </c>
      <c r="BR6">
        <v>177</v>
      </c>
      <c r="BS6">
        <v>0.645</v>
      </c>
      <c r="BT6">
        <v>3</v>
      </c>
      <c r="BU6" t="b">
        <v>1</v>
      </c>
      <c r="BV6">
        <v>2</v>
      </c>
      <c r="BX6">
        <v>176</v>
      </c>
      <c r="BY6">
        <v>0.632</v>
      </c>
      <c r="BZ6">
        <v>2</v>
      </c>
      <c r="CA6" t="b">
        <v>1</v>
      </c>
      <c r="CB6">
        <v>1</v>
      </c>
      <c r="CD6">
        <v>175</v>
      </c>
      <c r="CE6">
        <v>0.617</v>
      </c>
      <c r="CF6">
        <v>1</v>
      </c>
      <c r="CG6" t="b">
        <v>1</v>
      </c>
      <c r="CH6">
        <v>2</v>
      </c>
      <c r="CJ6">
        <v>176</v>
      </c>
      <c r="CK6">
        <v>0.644</v>
      </c>
      <c r="CL6">
        <v>2</v>
      </c>
      <c r="CM6" t="b">
        <v>1</v>
      </c>
      <c r="CN6">
        <v>2</v>
      </c>
      <c r="CP6">
        <v>176</v>
      </c>
      <c r="CQ6">
        <v>0.631</v>
      </c>
      <c r="CR6">
        <v>2</v>
      </c>
      <c r="CS6" t="b">
        <v>1</v>
      </c>
      <c r="CT6">
        <v>2</v>
      </c>
      <c r="CV6">
        <v>176</v>
      </c>
      <c r="CW6">
        <v>0.6609999999999999</v>
      </c>
      <c r="CX6">
        <v>2</v>
      </c>
      <c r="CY6" t="b">
        <v>1</v>
      </c>
      <c r="CZ6">
        <v>2</v>
      </c>
      <c r="DB6">
        <v>176</v>
      </c>
      <c r="DC6">
        <v>0.601</v>
      </c>
      <c r="DD6">
        <v>2</v>
      </c>
      <c r="DE6" t="b">
        <v>1</v>
      </c>
      <c r="DF6">
        <v>3</v>
      </c>
      <c r="DH6">
        <v>177</v>
      </c>
      <c r="DI6">
        <v>0.633</v>
      </c>
      <c r="DJ6">
        <v>3</v>
      </c>
      <c r="DK6" t="b">
        <v>1</v>
      </c>
      <c r="DL6">
        <v>4</v>
      </c>
      <c r="DN6">
        <v>178</v>
      </c>
      <c r="DO6">
        <v>0.645</v>
      </c>
      <c r="DP6">
        <v>4</v>
      </c>
      <c r="DQ6" t="b">
        <v>1</v>
      </c>
    </row>
    <row r="7" spans="1:121">
      <c r="A7" s="1" t="s">
        <v>26</v>
      </c>
      <c r="B7">
        <v>4</v>
      </c>
      <c r="C7">
        <v>0.992</v>
      </c>
      <c r="D7">
        <v>4</v>
      </c>
      <c r="F7">
        <v>676</v>
      </c>
      <c r="G7" t="b">
        <v>1</v>
      </c>
      <c r="H7">
        <v>9</v>
      </c>
      <c r="I7">
        <v>0.905</v>
      </c>
      <c r="J7">
        <v>9</v>
      </c>
      <c r="L7">
        <v>680</v>
      </c>
      <c r="M7" t="b">
        <v>1</v>
      </c>
      <c r="N7">
        <v>13</v>
      </c>
      <c r="O7">
        <v>0.8340000000000001</v>
      </c>
      <c r="P7">
        <v>13</v>
      </c>
      <c r="R7">
        <v>678</v>
      </c>
      <c r="S7" t="b">
        <v>1</v>
      </c>
      <c r="T7">
        <v>10</v>
      </c>
      <c r="U7">
        <v>0.868</v>
      </c>
      <c r="V7">
        <v>10</v>
      </c>
      <c r="X7">
        <v>681</v>
      </c>
      <c r="Y7" t="b">
        <v>1</v>
      </c>
      <c r="Z7">
        <v>9</v>
      </c>
      <c r="AA7">
        <v>0.9379999999999999</v>
      </c>
      <c r="AB7">
        <v>9</v>
      </c>
      <c r="AD7">
        <v>677</v>
      </c>
      <c r="AE7" t="b">
        <v>1</v>
      </c>
      <c r="AF7">
        <v>5</v>
      </c>
      <c r="AG7">
        <v>0.96</v>
      </c>
      <c r="AH7">
        <v>5</v>
      </c>
      <c r="AJ7">
        <v>676</v>
      </c>
      <c r="AK7" t="b">
        <v>1</v>
      </c>
      <c r="AL7">
        <v>15</v>
      </c>
      <c r="AM7">
        <v>0.8090000000000001</v>
      </c>
      <c r="AN7">
        <v>15</v>
      </c>
      <c r="AP7">
        <v>683</v>
      </c>
      <c r="AQ7" t="b">
        <v>1</v>
      </c>
      <c r="AR7">
        <v>7</v>
      </c>
      <c r="AS7">
        <v>0.895</v>
      </c>
      <c r="AT7">
        <v>7</v>
      </c>
      <c r="AV7">
        <v>678</v>
      </c>
      <c r="AW7" t="b">
        <v>1</v>
      </c>
      <c r="AX7">
        <v>15</v>
      </c>
      <c r="AY7">
        <v>0.895</v>
      </c>
      <c r="AZ7">
        <v>15</v>
      </c>
      <c r="BB7">
        <v>684</v>
      </c>
      <c r="BC7" t="b">
        <v>1</v>
      </c>
      <c r="BD7">
        <v>4</v>
      </c>
      <c r="BE7">
        <v>0.95</v>
      </c>
      <c r="BF7">
        <v>4</v>
      </c>
      <c r="BH7">
        <v>674</v>
      </c>
      <c r="BI7" t="b">
        <v>1</v>
      </c>
      <c r="BJ7">
        <v>15</v>
      </c>
      <c r="BK7">
        <v>0.84</v>
      </c>
      <c r="BL7">
        <v>15</v>
      </c>
      <c r="BN7">
        <v>680</v>
      </c>
      <c r="BO7" t="b">
        <v>1</v>
      </c>
      <c r="BP7">
        <v>15</v>
      </c>
      <c r="BQ7">
        <v>0.833</v>
      </c>
      <c r="BR7">
        <v>15</v>
      </c>
      <c r="BT7">
        <v>680</v>
      </c>
      <c r="BU7" t="b">
        <v>1</v>
      </c>
      <c r="BV7">
        <v>21</v>
      </c>
      <c r="BW7">
        <v>0.792</v>
      </c>
      <c r="BX7">
        <v>21</v>
      </c>
      <c r="BZ7">
        <v>686</v>
      </c>
      <c r="CA7" t="b">
        <v>1</v>
      </c>
      <c r="CB7">
        <v>3</v>
      </c>
      <c r="CC7">
        <v>0.972</v>
      </c>
      <c r="CD7">
        <v>3</v>
      </c>
      <c r="CF7">
        <v>675</v>
      </c>
      <c r="CG7" t="b">
        <v>1</v>
      </c>
      <c r="CH7">
        <v>27</v>
      </c>
      <c r="CI7">
        <v>0.629</v>
      </c>
      <c r="CJ7">
        <v>27</v>
      </c>
      <c r="CL7">
        <v>690</v>
      </c>
      <c r="CM7" t="b">
        <v>1</v>
      </c>
      <c r="CN7">
        <v>18</v>
      </c>
      <c r="CO7">
        <v>0.8059999999999999</v>
      </c>
      <c r="CP7">
        <v>18</v>
      </c>
      <c r="CR7">
        <v>684</v>
      </c>
      <c r="CS7" t="b">
        <v>1</v>
      </c>
      <c r="CT7">
        <v>7</v>
      </c>
      <c r="CU7">
        <v>0.919</v>
      </c>
      <c r="CV7">
        <v>7</v>
      </c>
      <c r="CX7">
        <v>677</v>
      </c>
      <c r="CY7" t="b">
        <v>1</v>
      </c>
      <c r="CZ7">
        <v>13</v>
      </c>
      <c r="DA7">
        <v>0.8859999999999999</v>
      </c>
      <c r="DB7">
        <v>13</v>
      </c>
      <c r="DD7">
        <v>681</v>
      </c>
      <c r="DE7" t="b">
        <v>1</v>
      </c>
      <c r="DF7">
        <v>27</v>
      </c>
      <c r="DG7">
        <v>0.631</v>
      </c>
      <c r="DH7">
        <v>27</v>
      </c>
      <c r="DJ7">
        <v>690</v>
      </c>
      <c r="DK7" t="b">
        <v>1</v>
      </c>
      <c r="DL7">
        <v>11</v>
      </c>
      <c r="DM7">
        <v>0.888</v>
      </c>
      <c r="DN7">
        <v>11</v>
      </c>
      <c r="DP7">
        <v>680</v>
      </c>
      <c r="DQ7" t="b">
        <v>1</v>
      </c>
    </row>
    <row r="8" spans="1:121">
      <c r="A8" s="1" t="s">
        <v>27</v>
      </c>
      <c r="B8">
        <v>4</v>
      </c>
      <c r="D8">
        <v>178</v>
      </c>
      <c r="E8">
        <v>0.594</v>
      </c>
      <c r="F8">
        <v>4</v>
      </c>
      <c r="G8" t="b">
        <v>1</v>
      </c>
      <c r="H8">
        <v>664</v>
      </c>
      <c r="J8">
        <v>735</v>
      </c>
      <c r="K8">
        <v>-0.593</v>
      </c>
      <c r="L8">
        <v>664</v>
      </c>
      <c r="M8" t="b">
        <v>0</v>
      </c>
      <c r="N8">
        <v>5</v>
      </c>
      <c r="P8">
        <v>179</v>
      </c>
      <c r="Q8">
        <v>0.605</v>
      </c>
      <c r="R8">
        <v>5</v>
      </c>
      <c r="S8" t="b">
        <v>1</v>
      </c>
      <c r="T8">
        <v>662</v>
      </c>
      <c r="V8">
        <v>733</v>
      </c>
      <c r="W8">
        <v>-0.58</v>
      </c>
      <c r="X8">
        <v>662</v>
      </c>
      <c r="Y8" t="b">
        <v>0</v>
      </c>
      <c r="Z8">
        <v>2</v>
      </c>
      <c r="AB8">
        <v>176</v>
      </c>
      <c r="AC8">
        <v>0.57</v>
      </c>
      <c r="AD8">
        <v>2</v>
      </c>
      <c r="AE8" t="b">
        <v>1</v>
      </c>
      <c r="AF8">
        <v>666</v>
      </c>
      <c r="AH8">
        <v>737</v>
      </c>
      <c r="AI8">
        <v>-0.594</v>
      </c>
      <c r="AJ8">
        <v>666</v>
      </c>
      <c r="AK8" t="b">
        <v>0</v>
      </c>
      <c r="AL8">
        <v>5</v>
      </c>
      <c r="AN8">
        <v>179</v>
      </c>
      <c r="AO8">
        <v>0.593</v>
      </c>
      <c r="AP8">
        <v>5</v>
      </c>
      <c r="AQ8" t="b">
        <v>1</v>
      </c>
      <c r="AR8">
        <v>6</v>
      </c>
      <c r="AT8">
        <v>180</v>
      </c>
      <c r="AU8">
        <v>0.61</v>
      </c>
      <c r="AV8">
        <v>6</v>
      </c>
      <c r="AW8" t="b">
        <v>1</v>
      </c>
      <c r="AX8">
        <v>660</v>
      </c>
      <c r="AZ8">
        <v>731</v>
      </c>
      <c r="BA8">
        <v>-0.545</v>
      </c>
      <c r="BB8">
        <v>660</v>
      </c>
      <c r="BC8" t="b">
        <v>0</v>
      </c>
      <c r="BD8">
        <v>5</v>
      </c>
      <c r="BF8">
        <v>179</v>
      </c>
      <c r="BG8">
        <v>0.623</v>
      </c>
      <c r="BH8">
        <v>5</v>
      </c>
      <c r="BI8" t="b">
        <v>1</v>
      </c>
      <c r="BJ8">
        <v>4</v>
      </c>
      <c r="BL8">
        <v>178</v>
      </c>
      <c r="BM8">
        <v>0.599</v>
      </c>
      <c r="BN8">
        <v>4</v>
      </c>
      <c r="BO8" t="b">
        <v>1</v>
      </c>
      <c r="BP8">
        <v>9</v>
      </c>
      <c r="BR8">
        <v>183</v>
      </c>
      <c r="BS8">
        <v>0.5610000000000001</v>
      </c>
      <c r="BT8">
        <v>9</v>
      </c>
      <c r="BU8" t="b">
        <v>1</v>
      </c>
      <c r="BV8">
        <v>6</v>
      </c>
      <c r="BX8">
        <v>180</v>
      </c>
      <c r="BY8">
        <v>0.593</v>
      </c>
      <c r="BZ8">
        <v>6</v>
      </c>
      <c r="CA8" t="b">
        <v>1</v>
      </c>
      <c r="CB8">
        <v>667</v>
      </c>
      <c r="CD8">
        <v>738</v>
      </c>
      <c r="CE8">
        <v>-0.588</v>
      </c>
      <c r="CF8">
        <v>667</v>
      </c>
      <c r="CG8" t="b">
        <v>0</v>
      </c>
      <c r="CH8">
        <v>4</v>
      </c>
      <c r="CJ8">
        <v>178</v>
      </c>
      <c r="CK8">
        <v>0.5920000000000001</v>
      </c>
      <c r="CL8">
        <v>4</v>
      </c>
      <c r="CM8" t="b">
        <v>1</v>
      </c>
      <c r="CN8">
        <v>4</v>
      </c>
      <c r="CP8">
        <v>178</v>
      </c>
      <c r="CQ8">
        <v>0.5760000000000001</v>
      </c>
      <c r="CR8">
        <v>4</v>
      </c>
      <c r="CS8" t="b">
        <v>1</v>
      </c>
      <c r="CT8">
        <v>5</v>
      </c>
      <c r="CV8">
        <v>179</v>
      </c>
      <c r="CW8">
        <v>0.593</v>
      </c>
      <c r="CX8">
        <v>5</v>
      </c>
      <c r="CY8" t="b">
        <v>1</v>
      </c>
      <c r="CZ8">
        <v>664</v>
      </c>
      <c r="DB8">
        <v>735</v>
      </c>
      <c r="DC8">
        <v>-0.57</v>
      </c>
      <c r="DD8">
        <v>664</v>
      </c>
      <c r="DE8" t="b">
        <v>0</v>
      </c>
      <c r="DF8">
        <v>667</v>
      </c>
      <c r="DH8">
        <v>738</v>
      </c>
      <c r="DI8">
        <v>-0.602</v>
      </c>
      <c r="DJ8">
        <v>667</v>
      </c>
      <c r="DK8" t="b">
        <v>0</v>
      </c>
      <c r="DL8">
        <v>6</v>
      </c>
      <c r="DN8">
        <v>180</v>
      </c>
      <c r="DO8">
        <v>0.619</v>
      </c>
      <c r="DP8">
        <v>6</v>
      </c>
      <c r="DQ8" t="b">
        <v>1</v>
      </c>
    </row>
    <row r="9" spans="1:121">
      <c r="A9" s="1" t="s">
        <v>28</v>
      </c>
      <c r="B9">
        <v>6</v>
      </c>
      <c r="D9">
        <v>179</v>
      </c>
      <c r="E9">
        <v>0.552</v>
      </c>
      <c r="F9">
        <v>6</v>
      </c>
      <c r="G9" t="b">
        <v>1</v>
      </c>
      <c r="H9">
        <v>4</v>
      </c>
      <c r="J9">
        <v>178</v>
      </c>
      <c r="K9">
        <v>0.62</v>
      </c>
      <c r="L9">
        <v>4</v>
      </c>
      <c r="M9" t="b">
        <v>1</v>
      </c>
      <c r="N9">
        <v>10</v>
      </c>
      <c r="P9">
        <v>183</v>
      </c>
      <c r="Q9">
        <v>0.546</v>
      </c>
      <c r="R9">
        <v>10</v>
      </c>
      <c r="S9" t="b">
        <v>1</v>
      </c>
      <c r="T9">
        <v>6</v>
      </c>
      <c r="V9">
        <v>180</v>
      </c>
      <c r="W9">
        <v>0.5820000000000001</v>
      </c>
      <c r="X9">
        <v>6</v>
      </c>
      <c r="Y9" t="b">
        <v>1</v>
      </c>
      <c r="Z9">
        <v>7</v>
      </c>
      <c r="AB9">
        <v>181</v>
      </c>
      <c r="AC9">
        <v>0.5479999999999999</v>
      </c>
      <c r="AD9">
        <v>7</v>
      </c>
      <c r="AE9" t="b">
        <v>1</v>
      </c>
      <c r="AF9">
        <v>1</v>
      </c>
      <c r="AH9">
        <v>175</v>
      </c>
      <c r="AI9">
        <v>0.619</v>
      </c>
      <c r="AJ9">
        <v>1</v>
      </c>
      <c r="AK9" t="b">
        <v>1</v>
      </c>
      <c r="AL9">
        <v>14</v>
      </c>
      <c r="AN9">
        <v>186</v>
      </c>
      <c r="AO9">
        <v>0.512</v>
      </c>
      <c r="AP9">
        <v>14</v>
      </c>
      <c r="AQ9" t="b">
        <v>1</v>
      </c>
      <c r="AR9">
        <v>5</v>
      </c>
      <c r="AT9">
        <v>179</v>
      </c>
      <c r="AU9">
        <v>0.613</v>
      </c>
      <c r="AV9">
        <v>5</v>
      </c>
      <c r="AW9" t="b">
        <v>1</v>
      </c>
      <c r="AX9">
        <v>1</v>
      </c>
      <c r="AZ9">
        <v>175</v>
      </c>
      <c r="BA9">
        <v>0.598</v>
      </c>
      <c r="BB9">
        <v>1</v>
      </c>
      <c r="BC9" t="b">
        <v>1</v>
      </c>
      <c r="BD9">
        <v>12</v>
      </c>
      <c r="BF9">
        <v>184</v>
      </c>
      <c r="BG9">
        <v>0.51</v>
      </c>
      <c r="BH9">
        <v>12</v>
      </c>
      <c r="BI9" t="b">
        <v>1</v>
      </c>
      <c r="BJ9">
        <v>6</v>
      </c>
      <c r="BL9">
        <v>179</v>
      </c>
      <c r="BM9">
        <v>0.527</v>
      </c>
      <c r="BN9">
        <v>6</v>
      </c>
      <c r="BO9" t="b">
        <v>1</v>
      </c>
      <c r="BP9">
        <v>5</v>
      </c>
      <c r="BR9">
        <v>179</v>
      </c>
      <c r="BS9">
        <v>0.584</v>
      </c>
      <c r="BT9">
        <v>5</v>
      </c>
      <c r="BU9" t="b">
        <v>1</v>
      </c>
      <c r="BV9">
        <v>11</v>
      </c>
      <c r="BX9">
        <v>184</v>
      </c>
      <c r="BY9">
        <v>0.535</v>
      </c>
      <c r="BZ9">
        <v>11</v>
      </c>
      <c r="CA9" t="b">
        <v>1</v>
      </c>
      <c r="CB9">
        <v>4</v>
      </c>
      <c r="CD9">
        <v>178</v>
      </c>
      <c r="CE9">
        <v>0.579</v>
      </c>
      <c r="CF9">
        <v>4</v>
      </c>
      <c r="CG9" t="b">
        <v>1</v>
      </c>
      <c r="CH9">
        <v>13</v>
      </c>
      <c r="CJ9">
        <v>186</v>
      </c>
      <c r="CK9">
        <v>0.49</v>
      </c>
      <c r="CL9">
        <v>13</v>
      </c>
      <c r="CM9" t="b">
        <v>1</v>
      </c>
      <c r="CN9">
        <v>3</v>
      </c>
      <c r="CP9">
        <v>177</v>
      </c>
      <c r="CQ9">
        <v>0.597</v>
      </c>
      <c r="CR9">
        <v>3</v>
      </c>
      <c r="CS9" t="b">
        <v>1</v>
      </c>
      <c r="CT9">
        <v>9</v>
      </c>
      <c r="CV9">
        <v>183</v>
      </c>
      <c r="CW9">
        <v>0.5529999999999999</v>
      </c>
      <c r="CX9">
        <v>9</v>
      </c>
      <c r="CY9" t="b">
        <v>1</v>
      </c>
      <c r="CZ9">
        <v>4</v>
      </c>
      <c r="DB9">
        <v>178</v>
      </c>
      <c r="DC9">
        <v>0.5720000000000001</v>
      </c>
      <c r="DD9">
        <v>4</v>
      </c>
      <c r="DE9" t="b">
        <v>1</v>
      </c>
      <c r="DF9">
        <v>1</v>
      </c>
      <c r="DH9">
        <v>175</v>
      </c>
      <c r="DI9">
        <v>0.647</v>
      </c>
      <c r="DJ9">
        <v>1</v>
      </c>
      <c r="DK9" t="b">
        <v>1</v>
      </c>
      <c r="DL9">
        <v>11</v>
      </c>
      <c r="DN9">
        <v>184</v>
      </c>
      <c r="DO9">
        <v>0.556</v>
      </c>
      <c r="DP9">
        <v>11</v>
      </c>
      <c r="DQ9" t="b">
        <v>1</v>
      </c>
    </row>
    <row r="10" spans="1:121">
      <c r="A10" s="1" t="s">
        <v>29</v>
      </c>
      <c r="B10">
        <v>7</v>
      </c>
      <c r="D10">
        <v>180</v>
      </c>
      <c r="E10">
        <v>0.5479999999999999</v>
      </c>
      <c r="F10">
        <v>7</v>
      </c>
      <c r="G10" t="b">
        <v>1</v>
      </c>
      <c r="H10">
        <v>666</v>
      </c>
      <c r="J10">
        <v>737</v>
      </c>
      <c r="K10">
        <v>-0.608</v>
      </c>
      <c r="L10">
        <v>666</v>
      </c>
      <c r="M10" t="b">
        <v>0</v>
      </c>
      <c r="N10">
        <v>7</v>
      </c>
      <c r="P10">
        <v>181</v>
      </c>
      <c r="Q10">
        <v>0.5720000000000001</v>
      </c>
      <c r="R10">
        <v>7</v>
      </c>
      <c r="S10" t="b">
        <v>1</v>
      </c>
      <c r="T10">
        <v>5</v>
      </c>
      <c r="V10">
        <v>179</v>
      </c>
      <c r="W10">
        <v>0.607</v>
      </c>
      <c r="X10">
        <v>5</v>
      </c>
      <c r="Y10" t="b">
        <v>1</v>
      </c>
      <c r="Z10">
        <v>4</v>
      </c>
      <c r="AB10">
        <v>178</v>
      </c>
      <c r="AC10">
        <v>0.556</v>
      </c>
      <c r="AD10">
        <v>4</v>
      </c>
      <c r="AE10" t="b">
        <v>1</v>
      </c>
      <c r="AF10">
        <v>658</v>
      </c>
      <c r="AH10">
        <v>729</v>
      </c>
      <c r="AI10">
        <v>-0.5539999999999999</v>
      </c>
      <c r="AJ10">
        <v>658</v>
      </c>
      <c r="AK10" t="b">
        <v>0</v>
      </c>
      <c r="AL10">
        <v>4</v>
      </c>
      <c r="AN10">
        <v>178</v>
      </c>
      <c r="AO10">
        <v>0.593</v>
      </c>
      <c r="AP10">
        <v>4</v>
      </c>
      <c r="AQ10" t="b">
        <v>1</v>
      </c>
      <c r="AR10">
        <v>7</v>
      </c>
      <c r="AT10">
        <v>181</v>
      </c>
      <c r="AU10">
        <v>0.594</v>
      </c>
      <c r="AV10">
        <v>7</v>
      </c>
      <c r="AW10" t="b">
        <v>1</v>
      </c>
      <c r="AX10">
        <v>648</v>
      </c>
      <c r="AZ10">
        <v>721</v>
      </c>
      <c r="BA10">
        <v>-0.503</v>
      </c>
      <c r="BB10">
        <v>648</v>
      </c>
      <c r="BC10" t="b">
        <v>0</v>
      </c>
      <c r="BD10">
        <v>6</v>
      </c>
      <c r="BF10">
        <v>180</v>
      </c>
      <c r="BG10">
        <v>0.603</v>
      </c>
      <c r="BH10">
        <v>6</v>
      </c>
      <c r="BI10" t="b">
        <v>1</v>
      </c>
      <c r="BJ10">
        <v>667</v>
      </c>
      <c r="BL10">
        <v>738</v>
      </c>
      <c r="BM10">
        <v>-0.5870000000000001</v>
      </c>
      <c r="BN10">
        <v>667</v>
      </c>
      <c r="BO10" t="b">
        <v>0</v>
      </c>
      <c r="BP10">
        <v>7</v>
      </c>
      <c r="BR10">
        <v>181</v>
      </c>
      <c r="BS10">
        <v>0.5670000000000001</v>
      </c>
      <c r="BT10">
        <v>7</v>
      </c>
      <c r="BU10" t="b">
        <v>1</v>
      </c>
      <c r="BV10">
        <v>7</v>
      </c>
      <c r="BX10">
        <v>181</v>
      </c>
      <c r="BY10">
        <v>0.583</v>
      </c>
      <c r="BZ10">
        <v>7</v>
      </c>
      <c r="CA10" t="b">
        <v>1</v>
      </c>
      <c r="CB10">
        <v>5</v>
      </c>
      <c r="CD10">
        <v>179</v>
      </c>
      <c r="CE10">
        <v>0.541</v>
      </c>
      <c r="CF10">
        <v>5</v>
      </c>
      <c r="CG10" t="b">
        <v>1</v>
      </c>
      <c r="CH10">
        <v>8</v>
      </c>
      <c r="CJ10">
        <v>182</v>
      </c>
      <c r="CK10">
        <v>0.5529999999999999</v>
      </c>
      <c r="CL10">
        <v>8</v>
      </c>
      <c r="CM10" t="b">
        <v>1</v>
      </c>
      <c r="CN10">
        <v>9</v>
      </c>
      <c r="CP10">
        <v>183</v>
      </c>
      <c r="CQ10">
        <v>0.541</v>
      </c>
      <c r="CR10">
        <v>9</v>
      </c>
      <c r="CS10" t="b">
        <v>1</v>
      </c>
      <c r="CT10">
        <v>6</v>
      </c>
      <c r="CV10">
        <v>180</v>
      </c>
      <c r="CW10">
        <v>0.59</v>
      </c>
      <c r="CX10">
        <v>6</v>
      </c>
      <c r="CY10" t="b">
        <v>1</v>
      </c>
      <c r="CZ10">
        <v>5</v>
      </c>
      <c r="DB10">
        <v>179</v>
      </c>
      <c r="DC10">
        <v>0.546</v>
      </c>
      <c r="DD10">
        <v>5</v>
      </c>
      <c r="DE10" t="b">
        <v>1</v>
      </c>
      <c r="DF10">
        <v>5</v>
      </c>
      <c r="DH10">
        <v>179</v>
      </c>
      <c r="DI10">
        <v>0.5870000000000001</v>
      </c>
      <c r="DJ10">
        <v>5</v>
      </c>
      <c r="DK10" t="b">
        <v>1</v>
      </c>
      <c r="DL10">
        <v>5</v>
      </c>
      <c r="DN10">
        <v>179</v>
      </c>
      <c r="DO10">
        <v>0.632</v>
      </c>
      <c r="DP10">
        <v>5</v>
      </c>
      <c r="DQ10" t="b">
        <v>1</v>
      </c>
    </row>
    <row r="11" spans="1:121">
      <c r="A11" s="1" t="s">
        <v>30</v>
      </c>
      <c r="B11">
        <v>8</v>
      </c>
      <c r="C11">
        <v>0.981</v>
      </c>
      <c r="D11">
        <v>8</v>
      </c>
      <c r="F11">
        <v>677</v>
      </c>
      <c r="G11" t="b">
        <v>1</v>
      </c>
      <c r="H11">
        <v>81</v>
      </c>
      <c r="I11">
        <v>-0.06149999999999999</v>
      </c>
      <c r="J11">
        <v>81</v>
      </c>
      <c r="L11">
        <v>707</v>
      </c>
      <c r="M11" t="b">
        <v>1</v>
      </c>
      <c r="N11">
        <v>108</v>
      </c>
      <c r="O11">
        <v>-0.3624999999999999</v>
      </c>
      <c r="P11">
        <v>108</v>
      </c>
      <c r="R11">
        <v>711</v>
      </c>
      <c r="S11" t="b">
        <v>0</v>
      </c>
      <c r="T11">
        <v>138</v>
      </c>
      <c r="U11">
        <v>-0.7024999999999999</v>
      </c>
      <c r="V11">
        <v>138</v>
      </c>
      <c r="X11">
        <v>722</v>
      </c>
      <c r="Y11" t="b">
        <v>0</v>
      </c>
      <c r="Z11">
        <v>90</v>
      </c>
      <c r="AA11">
        <v>-0.133</v>
      </c>
      <c r="AB11">
        <v>90</v>
      </c>
      <c r="AD11">
        <v>709</v>
      </c>
      <c r="AE11" t="b">
        <v>1</v>
      </c>
      <c r="AF11">
        <v>41</v>
      </c>
      <c r="AG11">
        <v>0.5925</v>
      </c>
      <c r="AH11">
        <v>41</v>
      </c>
      <c r="AJ11">
        <v>686</v>
      </c>
      <c r="AK11" t="b">
        <v>1</v>
      </c>
      <c r="AL11">
        <v>93</v>
      </c>
      <c r="AM11">
        <v>-0.1705</v>
      </c>
      <c r="AN11">
        <v>93</v>
      </c>
      <c r="AP11">
        <v>711</v>
      </c>
      <c r="AQ11" t="b">
        <v>1</v>
      </c>
      <c r="AR11">
        <v>67</v>
      </c>
      <c r="AS11">
        <v>0.2445</v>
      </c>
      <c r="AT11">
        <v>67</v>
      </c>
      <c r="AV11">
        <v>705</v>
      </c>
      <c r="AW11" t="b">
        <v>1</v>
      </c>
      <c r="AX11">
        <v>49</v>
      </c>
      <c r="AY11">
        <v>0.4355</v>
      </c>
      <c r="AZ11">
        <v>49</v>
      </c>
      <c r="BB11">
        <v>694</v>
      </c>
      <c r="BC11" t="b">
        <v>1</v>
      </c>
      <c r="BD11">
        <v>79</v>
      </c>
      <c r="BE11">
        <v>0.1535000000000001</v>
      </c>
      <c r="BF11">
        <v>79</v>
      </c>
      <c r="BH11">
        <v>693</v>
      </c>
      <c r="BI11" t="b">
        <v>1</v>
      </c>
      <c r="BJ11">
        <v>97</v>
      </c>
      <c r="BK11">
        <v>-0.1275</v>
      </c>
      <c r="BL11">
        <v>97</v>
      </c>
      <c r="BN11">
        <v>710</v>
      </c>
      <c r="BO11" t="b">
        <v>1</v>
      </c>
      <c r="BP11">
        <v>80</v>
      </c>
      <c r="BQ11">
        <v>-0.0235</v>
      </c>
      <c r="BR11">
        <v>80</v>
      </c>
      <c r="BT11">
        <v>710</v>
      </c>
      <c r="BU11" t="b">
        <v>1</v>
      </c>
      <c r="BV11">
        <v>130</v>
      </c>
      <c r="BW11">
        <v>-0.6025</v>
      </c>
      <c r="BX11">
        <v>130</v>
      </c>
      <c r="BZ11">
        <v>717</v>
      </c>
      <c r="CA11" t="b">
        <v>0</v>
      </c>
      <c r="CB11">
        <v>43</v>
      </c>
      <c r="CC11">
        <v>0.6729999999999999</v>
      </c>
      <c r="CD11">
        <v>43</v>
      </c>
      <c r="CF11">
        <v>690</v>
      </c>
      <c r="CG11" t="b">
        <v>1</v>
      </c>
      <c r="CH11">
        <v>124</v>
      </c>
      <c r="CI11">
        <v>-0.6555000000000001</v>
      </c>
      <c r="CJ11">
        <v>124</v>
      </c>
      <c r="CL11">
        <v>722</v>
      </c>
      <c r="CM11" t="b">
        <v>0</v>
      </c>
      <c r="CN11">
        <v>48</v>
      </c>
      <c r="CO11">
        <v>0.4495</v>
      </c>
      <c r="CP11">
        <v>48</v>
      </c>
      <c r="CR11">
        <v>693</v>
      </c>
      <c r="CS11" t="b">
        <v>1</v>
      </c>
      <c r="CT11">
        <v>77</v>
      </c>
      <c r="CU11">
        <v>0.171</v>
      </c>
      <c r="CV11">
        <v>77</v>
      </c>
      <c r="CX11">
        <v>694</v>
      </c>
      <c r="CY11" t="b">
        <v>1</v>
      </c>
      <c r="CZ11">
        <v>52</v>
      </c>
      <c r="DA11">
        <v>0.367</v>
      </c>
      <c r="DB11">
        <v>52</v>
      </c>
      <c r="DD11">
        <v>699</v>
      </c>
      <c r="DE11" t="b">
        <v>1</v>
      </c>
      <c r="DF11">
        <v>110</v>
      </c>
      <c r="DG11">
        <v>-0.556</v>
      </c>
      <c r="DH11">
        <v>110</v>
      </c>
      <c r="DJ11">
        <v>710</v>
      </c>
      <c r="DK11" t="b">
        <v>0</v>
      </c>
      <c r="DL11">
        <v>103</v>
      </c>
      <c r="DM11">
        <v>-0.2005</v>
      </c>
      <c r="DN11">
        <v>103</v>
      </c>
      <c r="DP11">
        <v>700</v>
      </c>
      <c r="DQ11" t="b">
        <v>1</v>
      </c>
    </row>
    <row r="12" spans="1:121">
      <c r="A12" s="1" t="s">
        <v>31</v>
      </c>
      <c r="B12">
        <v>8</v>
      </c>
      <c r="D12">
        <v>181</v>
      </c>
      <c r="E12">
        <v>0.536</v>
      </c>
      <c r="F12">
        <v>8</v>
      </c>
      <c r="G12" t="b">
        <v>1</v>
      </c>
      <c r="H12">
        <v>8</v>
      </c>
      <c r="J12">
        <v>181</v>
      </c>
      <c r="K12">
        <v>0.536</v>
      </c>
      <c r="L12">
        <v>8</v>
      </c>
      <c r="M12" t="b">
        <v>1</v>
      </c>
      <c r="N12">
        <v>11</v>
      </c>
      <c r="P12">
        <v>184</v>
      </c>
      <c r="Q12">
        <v>0.525</v>
      </c>
      <c r="R12">
        <v>11</v>
      </c>
      <c r="S12" t="b">
        <v>1</v>
      </c>
      <c r="T12">
        <v>10</v>
      </c>
      <c r="V12">
        <v>183</v>
      </c>
      <c r="W12">
        <v>0.536</v>
      </c>
      <c r="X12">
        <v>10</v>
      </c>
      <c r="Y12" t="b">
        <v>1</v>
      </c>
      <c r="Z12">
        <v>9</v>
      </c>
      <c r="AB12">
        <v>182</v>
      </c>
      <c r="AC12">
        <v>0.52</v>
      </c>
      <c r="AD12">
        <v>9</v>
      </c>
      <c r="AE12" t="b">
        <v>1</v>
      </c>
      <c r="AF12">
        <v>389</v>
      </c>
      <c r="AH12">
        <v>501</v>
      </c>
      <c r="AI12">
        <v>-0.08699999999999999</v>
      </c>
      <c r="AJ12">
        <v>389</v>
      </c>
      <c r="AK12" t="b">
        <v>0</v>
      </c>
      <c r="AL12">
        <v>9</v>
      </c>
      <c r="AN12">
        <v>183</v>
      </c>
      <c r="AO12">
        <v>0.54</v>
      </c>
      <c r="AP12">
        <v>9</v>
      </c>
      <c r="AQ12" t="b">
        <v>1</v>
      </c>
      <c r="AR12">
        <v>13</v>
      </c>
      <c r="AT12">
        <v>186</v>
      </c>
      <c r="AU12">
        <v>0.542</v>
      </c>
      <c r="AV12">
        <v>13</v>
      </c>
      <c r="AW12" t="b">
        <v>1</v>
      </c>
      <c r="AX12">
        <v>353</v>
      </c>
      <c r="AZ12">
        <v>472</v>
      </c>
      <c r="BA12">
        <v>-0.07400000000000001</v>
      </c>
      <c r="BB12">
        <v>353</v>
      </c>
      <c r="BC12" t="b">
        <v>0</v>
      </c>
      <c r="BD12">
        <v>9</v>
      </c>
      <c r="BF12">
        <v>182</v>
      </c>
      <c r="BG12">
        <v>0.55</v>
      </c>
      <c r="BH12">
        <v>9</v>
      </c>
      <c r="BI12" t="b">
        <v>1</v>
      </c>
      <c r="BJ12">
        <v>7</v>
      </c>
      <c r="BL12">
        <v>180</v>
      </c>
      <c r="BM12">
        <v>0.524</v>
      </c>
      <c r="BN12">
        <v>7</v>
      </c>
      <c r="BO12" t="b">
        <v>1</v>
      </c>
      <c r="BP12">
        <v>13</v>
      </c>
      <c r="BR12">
        <v>186</v>
      </c>
      <c r="BS12">
        <v>0.528</v>
      </c>
      <c r="BT12">
        <v>13</v>
      </c>
      <c r="BU12" t="b">
        <v>1</v>
      </c>
      <c r="BV12">
        <v>13</v>
      </c>
      <c r="BX12">
        <v>185</v>
      </c>
      <c r="BY12">
        <v>0.528</v>
      </c>
      <c r="BZ12">
        <v>13</v>
      </c>
      <c r="CA12" t="b">
        <v>1</v>
      </c>
      <c r="CB12">
        <v>8</v>
      </c>
      <c r="CD12">
        <v>181</v>
      </c>
      <c r="CE12">
        <v>0.512</v>
      </c>
      <c r="CF12">
        <v>8</v>
      </c>
      <c r="CG12" t="b">
        <v>1</v>
      </c>
      <c r="CH12">
        <v>12</v>
      </c>
      <c r="CJ12">
        <v>185</v>
      </c>
      <c r="CK12">
        <v>0.509</v>
      </c>
      <c r="CL12">
        <v>12</v>
      </c>
      <c r="CM12" t="b">
        <v>1</v>
      </c>
      <c r="CN12">
        <v>15</v>
      </c>
      <c r="CP12">
        <v>188</v>
      </c>
      <c r="CQ12">
        <v>0.486</v>
      </c>
      <c r="CR12">
        <v>15</v>
      </c>
      <c r="CS12" t="b">
        <v>1</v>
      </c>
      <c r="CT12">
        <v>12</v>
      </c>
      <c r="CV12">
        <v>185</v>
      </c>
      <c r="CW12">
        <v>0.546</v>
      </c>
      <c r="CX12">
        <v>12</v>
      </c>
      <c r="CY12" t="b">
        <v>1</v>
      </c>
      <c r="CZ12">
        <v>7</v>
      </c>
      <c r="DB12">
        <v>180</v>
      </c>
      <c r="DC12">
        <v>0.53</v>
      </c>
      <c r="DD12">
        <v>7</v>
      </c>
      <c r="DE12" t="b">
        <v>1</v>
      </c>
      <c r="DF12">
        <v>7</v>
      </c>
      <c r="DH12">
        <v>180</v>
      </c>
      <c r="DI12">
        <v>0.523</v>
      </c>
      <c r="DJ12">
        <v>7</v>
      </c>
      <c r="DK12" t="b">
        <v>1</v>
      </c>
      <c r="DL12">
        <v>12</v>
      </c>
      <c r="DN12">
        <v>185</v>
      </c>
      <c r="DO12">
        <v>0.5379999999999999</v>
      </c>
      <c r="DP12">
        <v>12</v>
      </c>
      <c r="DQ12" t="b">
        <v>1</v>
      </c>
    </row>
    <row r="13" spans="1:121">
      <c r="A13" s="1" t="s">
        <v>32</v>
      </c>
      <c r="B13">
        <v>9</v>
      </c>
      <c r="D13">
        <v>182</v>
      </c>
      <c r="E13">
        <v>0.535</v>
      </c>
      <c r="F13">
        <v>9</v>
      </c>
      <c r="G13" t="b">
        <v>1</v>
      </c>
      <c r="H13">
        <v>7</v>
      </c>
      <c r="J13">
        <v>180</v>
      </c>
      <c r="K13">
        <v>0.539</v>
      </c>
      <c r="L13">
        <v>7</v>
      </c>
      <c r="M13" t="b">
        <v>1</v>
      </c>
      <c r="N13">
        <v>9</v>
      </c>
      <c r="P13">
        <v>182</v>
      </c>
      <c r="Q13">
        <v>0.5489999999999999</v>
      </c>
      <c r="R13">
        <v>9</v>
      </c>
      <c r="S13" t="b">
        <v>1</v>
      </c>
      <c r="T13">
        <v>9</v>
      </c>
      <c r="V13">
        <v>182</v>
      </c>
      <c r="W13">
        <v>0.551</v>
      </c>
      <c r="X13">
        <v>9</v>
      </c>
      <c r="Y13" t="b">
        <v>1</v>
      </c>
      <c r="Z13">
        <v>10</v>
      </c>
      <c r="AB13">
        <v>183</v>
      </c>
      <c r="AC13">
        <v>0.505</v>
      </c>
      <c r="AD13">
        <v>10</v>
      </c>
      <c r="AE13" t="b">
        <v>1</v>
      </c>
      <c r="AF13">
        <v>651</v>
      </c>
      <c r="AH13">
        <v>722</v>
      </c>
      <c r="AI13">
        <v>-0.5</v>
      </c>
      <c r="AJ13">
        <v>651</v>
      </c>
      <c r="AK13" t="b">
        <v>0</v>
      </c>
      <c r="AL13">
        <v>15</v>
      </c>
      <c r="AN13">
        <v>187</v>
      </c>
      <c r="AO13">
        <v>0.505</v>
      </c>
      <c r="AP13">
        <v>15</v>
      </c>
      <c r="AQ13" t="b">
        <v>1</v>
      </c>
      <c r="AR13">
        <v>11</v>
      </c>
      <c r="AT13">
        <v>184</v>
      </c>
      <c r="AU13">
        <v>0.5529999999999999</v>
      </c>
      <c r="AV13">
        <v>11</v>
      </c>
      <c r="AW13" t="b">
        <v>1</v>
      </c>
      <c r="AX13">
        <v>7</v>
      </c>
      <c r="AZ13">
        <v>179</v>
      </c>
      <c r="BA13">
        <v>0.471</v>
      </c>
      <c r="BB13">
        <v>7</v>
      </c>
      <c r="BC13" t="b">
        <v>1</v>
      </c>
      <c r="BD13">
        <v>10</v>
      </c>
      <c r="BF13">
        <v>183</v>
      </c>
      <c r="BG13">
        <v>0.541</v>
      </c>
      <c r="BH13">
        <v>10</v>
      </c>
      <c r="BI13" t="b">
        <v>1</v>
      </c>
      <c r="BJ13">
        <v>9</v>
      </c>
      <c r="BL13">
        <v>182</v>
      </c>
      <c r="BM13">
        <v>0.51</v>
      </c>
      <c r="BN13">
        <v>9</v>
      </c>
      <c r="BO13" t="b">
        <v>1</v>
      </c>
      <c r="BP13">
        <v>10</v>
      </c>
      <c r="BR13">
        <v>184</v>
      </c>
      <c r="BS13">
        <v>0.556</v>
      </c>
      <c r="BT13">
        <v>10</v>
      </c>
      <c r="BU13" t="b">
        <v>1</v>
      </c>
      <c r="BV13">
        <v>9</v>
      </c>
      <c r="BX13">
        <v>182</v>
      </c>
      <c r="BY13">
        <v>0.5489999999999999</v>
      </c>
      <c r="BZ13">
        <v>9</v>
      </c>
      <c r="CA13" t="b">
        <v>1</v>
      </c>
      <c r="CB13">
        <v>9</v>
      </c>
      <c r="CD13">
        <v>182</v>
      </c>
      <c r="CE13">
        <v>0.509</v>
      </c>
      <c r="CF13">
        <v>9</v>
      </c>
      <c r="CG13" t="b">
        <v>1</v>
      </c>
      <c r="CH13">
        <v>10</v>
      </c>
      <c r="CJ13">
        <v>184</v>
      </c>
      <c r="CK13">
        <v>0.546</v>
      </c>
      <c r="CL13">
        <v>10</v>
      </c>
      <c r="CM13" t="b">
        <v>1</v>
      </c>
      <c r="CN13">
        <v>11</v>
      </c>
      <c r="CP13">
        <v>184</v>
      </c>
      <c r="CQ13">
        <v>0.505</v>
      </c>
      <c r="CR13">
        <v>11</v>
      </c>
      <c r="CS13" t="b">
        <v>1</v>
      </c>
      <c r="CT13">
        <v>11</v>
      </c>
      <c r="CV13">
        <v>184</v>
      </c>
      <c r="CW13">
        <v>0.55</v>
      </c>
      <c r="CX13">
        <v>11</v>
      </c>
      <c r="CY13" t="b">
        <v>1</v>
      </c>
      <c r="CZ13">
        <v>9</v>
      </c>
      <c r="DB13">
        <v>182</v>
      </c>
      <c r="DC13">
        <v>0.506</v>
      </c>
      <c r="DD13">
        <v>9</v>
      </c>
      <c r="DE13" t="b">
        <v>1</v>
      </c>
      <c r="DF13">
        <v>9</v>
      </c>
      <c r="DH13">
        <v>182</v>
      </c>
      <c r="DI13">
        <v>0.519</v>
      </c>
      <c r="DJ13">
        <v>9</v>
      </c>
      <c r="DK13" t="b">
        <v>1</v>
      </c>
      <c r="DL13">
        <v>10</v>
      </c>
      <c r="DN13">
        <v>183</v>
      </c>
      <c r="DO13">
        <v>0.5579999999999999</v>
      </c>
      <c r="DP13">
        <v>10</v>
      </c>
      <c r="DQ13" t="b">
        <v>1</v>
      </c>
    </row>
    <row r="14" spans="1:121">
      <c r="A14" s="1" t="s">
        <v>33</v>
      </c>
      <c r="B14">
        <v>10</v>
      </c>
      <c r="D14">
        <v>183</v>
      </c>
      <c r="E14">
        <v>0.531</v>
      </c>
      <c r="F14">
        <v>10</v>
      </c>
      <c r="G14" t="b">
        <v>1</v>
      </c>
      <c r="H14">
        <v>6</v>
      </c>
      <c r="J14">
        <v>179</v>
      </c>
      <c r="K14">
        <v>0.5710000000000001</v>
      </c>
      <c r="L14">
        <v>6</v>
      </c>
      <c r="M14" t="b">
        <v>1</v>
      </c>
      <c r="N14">
        <v>6</v>
      </c>
      <c r="P14">
        <v>180</v>
      </c>
      <c r="Q14">
        <v>0.578</v>
      </c>
      <c r="R14">
        <v>6</v>
      </c>
      <c r="S14" t="b">
        <v>1</v>
      </c>
      <c r="T14">
        <v>8</v>
      </c>
      <c r="V14">
        <v>181</v>
      </c>
      <c r="W14">
        <v>0.555</v>
      </c>
      <c r="X14">
        <v>8</v>
      </c>
      <c r="Y14" t="b">
        <v>1</v>
      </c>
      <c r="Z14">
        <v>5</v>
      </c>
      <c r="AB14">
        <v>179</v>
      </c>
      <c r="AC14">
        <v>0.552</v>
      </c>
      <c r="AD14">
        <v>5</v>
      </c>
      <c r="AE14" t="b">
        <v>1</v>
      </c>
      <c r="AF14">
        <v>4</v>
      </c>
      <c r="AH14">
        <v>178</v>
      </c>
      <c r="AI14">
        <v>0.536</v>
      </c>
      <c r="AJ14">
        <v>4</v>
      </c>
      <c r="AK14" t="b">
        <v>1</v>
      </c>
      <c r="AL14">
        <v>7</v>
      </c>
      <c r="AN14">
        <v>181</v>
      </c>
      <c r="AO14">
        <v>0.5660000000000001</v>
      </c>
      <c r="AP14">
        <v>7</v>
      </c>
      <c r="AQ14" t="b">
        <v>1</v>
      </c>
      <c r="AR14">
        <v>9</v>
      </c>
      <c r="AT14">
        <v>182</v>
      </c>
      <c r="AU14">
        <v>0.583</v>
      </c>
      <c r="AV14">
        <v>9</v>
      </c>
      <c r="AW14" t="b">
        <v>1</v>
      </c>
      <c r="AX14">
        <v>5</v>
      </c>
      <c r="AZ14">
        <v>178</v>
      </c>
      <c r="BA14">
        <v>0.509</v>
      </c>
      <c r="BB14">
        <v>5</v>
      </c>
      <c r="BC14" t="b">
        <v>1</v>
      </c>
      <c r="BD14">
        <v>7</v>
      </c>
      <c r="BF14">
        <v>181</v>
      </c>
      <c r="BG14">
        <v>0.574</v>
      </c>
      <c r="BH14">
        <v>7</v>
      </c>
      <c r="BI14" t="b">
        <v>1</v>
      </c>
      <c r="BJ14">
        <v>8</v>
      </c>
      <c r="BL14">
        <v>181</v>
      </c>
      <c r="BM14">
        <v>0.522</v>
      </c>
      <c r="BN14">
        <v>8</v>
      </c>
      <c r="BO14" t="b">
        <v>1</v>
      </c>
      <c r="BP14">
        <v>12</v>
      </c>
      <c r="BR14">
        <v>185</v>
      </c>
      <c r="BS14">
        <v>0.539</v>
      </c>
      <c r="BT14">
        <v>12</v>
      </c>
      <c r="BU14" t="b">
        <v>1</v>
      </c>
      <c r="BV14">
        <v>4</v>
      </c>
      <c r="BX14">
        <v>178</v>
      </c>
      <c r="BY14">
        <v>0.607</v>
      </c>
      <c r="BZ14">
        <v>4</v>
      </c>
      <c r="CA14" t="b">
        <v>1</v>
      </c>
      <c r="CB14">
        <v>7</v>
      </c>
      <c r="CD14">
        <v>180</v>
      </c>
      <c r="CE14">
        <v>0.516</v>
      </c>
      <c r="CF14">
        <v>7</v>
      </c>
      <c r="CG14" t="b">
        <v>1</v>
      </c>
      <c r="CH14">
        <v>7</v>
      </c>
      <c r="CJ14">
        <v>181</v>
      </c>
      <c r="CK14">
        <v>0.5620000000000001</v>
      </c>
      <c r="CL14">
        <v>7</v>
      </c>
      <c r="CM14" t="b">
        <v>1</v>
      </c>
      <c r="CN14">
        <v>12</v>
      </c>
      <c r="CP14">
        <v>185</v>
      </c>
      <c r="CQ14">
        <v>0.503</v>
      </c>
      <c r="CR14">
        <v>12</v>
      </c>
      <c r="CS14" t="b">
        <v>1</v>
      </c>
      <c r="CT14">
        <v>17</v>
      </c>
      <c r="CV14">
        <v>188</v>
      </c>
      <c r="CW14">
        <v>0.504</v>
      </c>
      <c r="CX14">
        <v>17</v>
      </c>
      <c r="CY14" t="b">
        <v>1</v>
      </c>
      <c r="CZ14">
        <v>8</v>
      </c>
      <c r="DB14">
        <v>181</v>
      </c>
      <c r="DC14">
        <v>0.521</v>
      </c>
      <c r="DD14">
        <v>8</v>
      </c>
      <c r="DE14" t="b">
        <v>1</v>
      </c>
      <c r="DF14">
        <v>8</v>
      </c>
      <c r="DH14">
        <v>181</v>
      </c>
      <c r="DI14">
        <v>0.522</v>
      </c>
      <c r="DJ14">
        <v>8</v>
      </c>
      <c r="DK14" t="b">
        <v>1</v>
      </c>
      <c r="DL14">
        <v>9</v>
      </c>
      <c r="DN14">
        <v>182</v>
      </c>
      <c r="DO14">
        <v>0.5660000000000001</v>
      </c>
      <c r="DP14">
        <v>9</v>
      </c>
      <c r="DQ14" t="b">
        <v>1</v>
      </c>
    </row>
    <row r="15" spans="1:121">
      <c r="A15" s="1" t="s">
        <v>34</v>
      </c>
      <c r="B15">
        <v>13</v>
      </c>
      <c r="D15">
        <v>184</v>
      </c>
      <c r="E15">
        <v>0.481</v>
      </c>
      <c r="F15">
        <v>13</v>
      </c>
      <c r="G15" t="b">
        <v>1</v>
      </c>
      <c r="H15">
        <v>649</v>
      </c>
      <c r="J15">
        <v>720</v>
      </c>
      <c r="K15">
        <v>-0.527</v>
      </c>
      <c r="L15">
        <v>649</v>
      </c>
      <c r="M15" t="b">
        <v>0</v>
      </c>
      <c r="N15">
        <v>16</v>
      </c>
      <c r="P15">
        <v>187</v>
      </c>
      <c r="Q15">
        <v>0.487</v>
      </c>
      <c r="R15">
        <v>16</v>
      </c>
      <c r="S15" t="b">
        <v>1</v>
      </c>
      <c r="T15">
        <v>11</v>
      </c>
      <c r="V15">
        <v>184</v>
      </c>
      <c r="W15">
        <v>0.525</v>
      </c>
      <c r="X15">
        <v>11</v>
      </c>
      <c r="Y15" t="b">
        <v>1</v>
      </c>
      <c r="Z15">
        <v>653</v>
      </c>
      <c r="AB15">
        <v>724</v>
      </c>
      <c r="AC15">
        <v>-0.492</v>
      </c>
      <c r="AD15">
        <v>653</v>
      </c>
      <c r="AE15" t="b">
        <v>0</v>
      </c>
      <c r="AF15">
        <v>648</v>
      </c>
      <c r="AH15">
        <v>719</v>
      </c>
      <c r="AI15">
        <v>-0.496</v>
      </c>
      <c r="AJ15">
        <v>648</v>
      </c>
      <c r="AK15" t="b">
        <v>0</v>
      </c>
      <c r="AL15">
        <v>18</v>
      </c>
      <c r="AN15">
        <v>189</v>
      </c>
      <c r="AO15">
        <v>0.472</v>
      </c>
      <c r="AP15">
        <v>18</v>
      </c>
      <c r="AQ15" t="b">
        <v>1</v>
      </c>
      <c r="AR15">
        <v>14</v>
      </c>
      <c r="AT15">
        <v>187</v>
      </c>
      <c r="AU15">
        <v>0.539</v>
      </c>
      <c r="AV15">
        <v>14</v>
      </c>
      <c r="AW15" t="b">
        <v>1</v>
      </c>
      <c r="AX15">
        <v>647</v>
      </c>
      <c r="AZ15">
        <v>720</v>
      </c>
      <c r="BA15">
        <v>-0.476</v>
      </c>
      <c r="BB15">
        <v>647</v>
      </c>
      <c r="BC15" t="b">
        <v>0</v>
      </c>
      <c r="BD15">
        <v>15</v>
      </c>
      <c r="BF15">
        <v>186</v>
      </c>
      <c r="BG15">
        <v>0.499</v>
      </c>
      <c r="BH15">
        <v>15</v>
      </c>
      <c r="BI15" t="b">
        <v>1</v>
      </c>
      <c r="BJ15">
        <v>646</v>
      </c>
      <c r="BL15">
        <v>718</v>
      </c>
      <c r="BM15">
        <v>-0.472</v>
      </c>
      <c r="BN15">
        <v>646</v>
      </c>
      <c r="BO15" t="b">
        <v>0</v>
      </c>
      <c r="BP15">
        <v>14</v>
      </c>
      <c r="BR15">
        <v>187</v>
      </c>
      <c r="BS15">
        <v>0.527</v>
      </c>
      <c r="BT15">
        <v>14</v>
      </c>
      <c r="BU15" t="b">
        <v>1</v>
      </c>
      <c r="BV15">
        <v>20</v>
      </c>
      <c r="BX15">
        <v>190</v>
      </c>
      <c r="BY15">
        <v>0.47</v>
      </c>
      <c r="BZ15">
        <v>20</v>
      </c>
      <c r="CA15" t="b">
        <v>1</v>
      </c>
      <c r="CB15">
        <v>646</v>
      </c>
      <c r="CD15">
        <v>718</v>
      </c>
      <c r="CE15">
        <v>-0.477</v>
      </c>
      <c r="CF15">
        <v>646</v>
      </c>
      <c r="CG15" t="b">
        <v>0</v>
      </c>
      <c r="CH15">
        <v>19</v>
      </c>
      <c r="CJ15">
        <v>190</v>
      </c>
      <c r="CK15">
        <v>0.467</v>
      </c>
      <c r="CL15">
        <v>19</v>
      </c>
      <c r="CM15" t="b">
        <v>1</v>
      </c>
      <c r="CN15">
        <v>14</v>
      </c>
      <c r="CP15">
        <v>187</v>
      </c>
      <c r="CQ15">
        <v>0.495</v>
      </c>
      <c r="CR15">
        <v>14</v>
      </c>
      <c r="CS15" t="b">
        <v>1</v>
      </c>
      <c r="CT15">
        <v>14</v>
      </c>
      <c r="CV15">
        <v>187</v>
      </c>
      <c r="CW15">
        <v>0.527</v>
      </c>
      <c r="CX15">
        <v>14</v>
      </c>
      <c r="CY15" t="b">
        <v>1</v>
      </c>
      <c r="CZ15">
        <v>639</v>
      </c>
      <c r="DB15">
        <v>712</v>
      </c>
      <c r="DC15">
        <v>-0.451</v>
      </c>
      <c r="DD15">
        <v>639</v>
      </c>
      <c r="DE15" t="b">
        <v>0</v>
      </c>
      <c r="DF15">
        <v>650</v>
      </c>
      <c r="DH15">
        <v>721</v>
      </c>
      <c r="DI15">
        <v>-0.498</v>
      </c>
      <c r="DJ15">
        <v>650</v>
      </c>
      <c r="DK15" t="b">
        <v>0</v>
      </c>
      <c r="DL15">
        <v>15</v>
      </c>
      <c r="DN15">
        <v>186</v>
      </c>
      <c r="DO15">
        <v>0.508</v>
      </c>
      <c r="DP15">
        <v>15</v>
      </c>
      <c r="DQ15" t="b">
        <v>1</v>
      </c>
    </row>
    <row r="16" spans="1:121">
      <c r="A16" s="1" t="s">
        <v>35</v>
      </c>
      <c r="B16">
        <v>14</v>
      </c>
      <c r="C16">
        <v>0.976</v>
      </c>
      <c r="D16">
        <v>14</v>
      </c>
      <c r="F16">
        <v>678</v>
      </c>
      <c r="G16" t="b">
        <v>1</v>
      </c>
      <c r="H16">
        <v>27</v>
      </c>
      <c r="I16">
        <v>0.657</v>
      </c>
      <c r="J16">
        <v>27</v>
      </c>
      <c r="L16">
        <v>691</v>
      </c>
      <c r="M16" t="b">
        <v>1</v>
      </c>
      <c r="N16">
        <v>43</v>
      </c>
      <c r="O16">
        <v>0.526</v>
      </c>
      <c r="P16">
        <v>43</v>
      </c>
      <c r="R16">
        <v>693</v>
      </c>
      <c r="S16" t="b">
        <v>1</v>
      </c>
      <c r="T16">
        <v>20</v>
      </c>
      <c r="U16">
        <v>0.7809999999999999</v>
      </c>
      <c r="V16">
        <v>20</v>
      </c>
      <c r="X16">
        <v>690</v>
      </c>
      <c r="Y16" t="b">
        <v>1</v>
      </c>
      <c r="Z16">
        <v>56</v>
      </c>
      <c r="AA16">
        <v>0.477</v>
      </c>
      <c r="AB16">
        <v>56</v>
      </c>
      <c r="AD16">
        <v>701</v>
      </c>
      <c r="AE16" t="b">
        <v>1</v>
      </c>
      <c r="AF16">
        <v>16</v>
      </c>
      <c r="AG16">
        <v>0.904</v>
      </c>
      <c r="AH16">
        <v>16</v>
      </c>
      <c r="AJ16">
        <v>681</v>
      </c>
      <c r="AK16" t="b">
        <v>1</v>
      </c>
      <c r="AL16">
        <v>45</v>
      </c>
      <c r="AM16">
        <v>0.467</v>
      </c>
      <c r="AN16">
        <v>45</v>
      </c>
      <c r="AP16">
        <v>694</v>
      </c>
      <c r="AQ16" t="b">
        <v>1</v>
      </c>
      <c r="AR16">
        <v>42</v>
      </c>
      <c r="AS16">
        <v>0.591</v>
      </c>
      <c r="AT16">
        <v>42</v>
      </c>
      <c r="AV16">
        <v>699</v>
      </c>
      <c r="AW16" t="b">
        <v>1</v>
      </c>
      <c r="AX16">
        <v>21</v>
      </c>
      <c r="AY16">
        <v>0.8100000000000001</v>
      </c>
      <c r="AZ16">
        <v>21</v>
      </c>
      <c r="BB16">
        <v>686</v>
      </c>
      <c r="BC16" t="b">
        <v>1</v>
      </c>
      <c r="BD16">
        <v>9</v>
      </c>
      <c r="BE16">
        <v>0.9320000000000001</v>
      </c>
      <c r="BF16">
        <v>9</v>
      </c>
      <c r="BH16">
        <v>679</v>
      </c>
      <c r="BI16" t="b">
        <v>1</v>
      </c>
      <c r="BJ16">
        <v>20</v>
      </c>
      <c r="BK16">
        <v>0.8029999999999999</v>
      </c>
      <c r="BL16">
        <v>20</v>
      </c>
      <c r="BN16">
        <v>682</v>
      </c>
      <c r="BO16" t="b">
        <v>1</v>
      </c>
      <c r="BP16">
        <v>32</v>
      </c>
      <c r="BQ16">
        <v>0.6609999999999999</v>
      </c>
      <c r="BR16">
        <v>32</v>
      </c>
      <c r="BT16">
        <v>690</v>
      </c>
      <c r="BU16" t="b">
        <v>1</v>
      </c>
      <c r="BV16">
        <v>24</v>
      </c>
      <c r="BW16">
        <v>0.763</v>
      </c>
      <c r="BX16">
        <v>24</v>
      </c>
      <c r="BZ16">
        <v>687</v>
      </c>
      <c r="CA16" t="b">
        <v>1</v>
      </c>
      <c r="CB16">
        <v>19</v>
      </c>
      <c r="CC16">
        <v>0.8590000000000001</v>
      </c>
      <c r="CD16">
        <v>19</v>
      </c>
      <c r="CF16">
        <v>683</v>
      </c>
      <c r="CG16" t="b">
        <v>1</v>
      </c>
      <c r="CH16">
        <v>94</v>
      </c>
      <c r="CI16">
        <v>-0.298</v>
      </c>
      <c r="CJ16">
        <v>94</v>
      </c>
      <c r="CL16">
        <v>714</v>
      </c>
      <c r="CM16" t="b">
        <v>1</v>
      </c>
      <c r="CN16">
        <v>25</v>
      </c>
      <c r="CO16">
        <v>0.7170000000000001</v>
      </c>
      <c r="CP16">
        <v>25</v>
      </c>
      <c r="CR16">
        <v>689</v>
      </c>
      <c r="CS16" t="b">
        <v>1</v>
      </c>
      <c r="CT16">
        <v>19</v>
      </c>
      <c r="CU16">
        <v>0.7829999999999999</v>
      </c>
      <c r="CV16">
        <v>19</v>
      </c>
      <c r="CX16">
        <v>685</v>
      </c>
      <c r="CY16" t="b">
        <v>1</v>
      </c>
      <c r="CZ16">
        <v>33</v>
      </c>
      <c r="DA16">
        <v>0.662</v>
      </c>
      <c r="DB16">
        <v>33</v>
      </c>
      <c r="DD16">
        <v>690</v>
      </c>
      <c r="DE16" t="b">
        <v>1</v>
      </c>
      <c r="DF16">
        <v>80</v>
      </c>
      <c r="DG16">
        <v>-0.174</v>
      </c>
      <c r="DH16">
        <v>80</v>
      </c>
      <c r="DJ16">
        <v>709</v>
      </c>
      <c r="DK16" t="b">
        <v>1</v>
      </c>
      <c r="DL16">
        <v>21</v>
      </c>
      <c r="DM16">
        <v>0.772</v>
      </c>
      <c r="DN16">
        <v>21</v>
      </c>
      <c r="DP16">
        <v>687</v>
      </c>
      <c r="DQ16" t="b">
        <v>1</v>
      </c>
    </row>
    <row r="17" spans="1:121">
      <c r="A17" s="1" t="s">
        <v>36</v>
      </c>
      <c r="B17">
        <v>15</v>
      </c>
      <c r="D17">
        <v>185</v>
      </c>
      <c r="E17">
        <v>0.466</v>
      </c>
      <c r="F17">
        <v>15</v>
      </c>
      <c r="G17" t="b">
        <v>1</v>
      </c>
      <c r="H17">
        <v>633</v>
      </c>
      <c r="J17">
        <v>706</v>
      </c>
      <c r="K17">
        <v>-0.468</v>
      </c>
      <c r="L17">
        <v>633</v>
      </c>
      <c r="M17" t="b">
        <v>0</v>
      </c>
      <c r="N17">
        <v>13</v>
      </c>
      <c r="P17">
        <v>185</v>
      </c>
      <c r="Q17">
        <v>0.499</v>
      </c>
      <c r="R17">
        <v>13</v>
      </c>
      <c r="S17" t="b">
        <v>1</v>
      </c>
      <c r="T17">
        <v>16</v>
      </c>
      <c r="V17">
        <v>187</v>
      </c>
      <c r="W17">
        <v>0.462</v>
      </c>
      <c r="X17">
        <v>16</v>
      </c>
      <c r="Y17" t="b">
        <v>1</v>
      </c>
      <c r="Z17">
        <v>18</v>
      </c>
      <c r="AB17">
        <v>186</v>
      </c>
      <c r="AC17">
        <v>0.439</v>
      </c>
      <c r="AD17">
        <v>18</v>
      </c>
      <c r="AE17" t="b">
        <v>1</v>
      </c>
      <c r="AF17">
        <v>9</v>
      </c>
      <c r="AH17">
        <v>180</v>
      </c>
      <c r="AI17">
        <v>0.456</v>
      </c>
      <c r="AJ17">
        <v>9</v>
      </c>
      <c r="AK17" t="b">
        <v>1</v>
      </c>
      <c r="AL17">
        <v>17</v>
      </c>
      <c r="AN17">
        <v>188</v>
      </c>
      <c r="AO17">
        <v>0.478</v>
      </c>
      <c r="AP17">
        <v>17</v>
      </c>
      <c r="AQ17" t="b">
        <v>1</v>
      </c>
      <c r="AR17">
        <v>19</v>
      </c>
      <c r="AT17">
        <v>191</v>
      </c>
      <c r="AU17">
        <v>0.498</v>
      </c>
      <c r="AV17">
        <v>19</v>
      </c>
      <c r="AW17" t="b">
        <v>1</v>
      </c>
      <c r="AX17">
        <v>28</v>
      </c>
      <c r="AZ17">
        <v>198</v>
      </c>
      <c r="BA17">
        <v>0.376</v>
      </c>
      <c r="BB17">
        <v>28</v>
      </c>
      <c r="BC17" t="b">
        <v>1</v>
      </c>
      <c r="BD17">
        <v>18</v>
      </c>
      <c r="BF17">
        <v>188</v>
      </c>
      <c r="BG17">
        <v>0.467</v>
      </c>
      <c r="BH17">
        <v>18</v>
      </c>
      <c r="BI17" t="b">
        <v>1</v>
      </c>
      <c r="BJ17">
        <v>33</v>
      </c>
      <c r="BL17">
        <v>201</v>
      </c>
      <c r="BM17">
        <v>0.426</v>
      </c>
      <c r="BN17">
        <v>33</v>
      </c>
      <c r="BO17" t="b">
        <v>1</v>
      </c>
      <c r="BP17">
        <v>21</v>
      </c>
      <c r="BR17">
        <v>191</v>
      </c>
      <c r="BS17">
        <v>0.45</v>
      </c>
      <c r="BT17">
        <v>21</v>
      </c>
      <c r="BU17" t="b">
        <v>1</v>
      </c>
      <c r="BV17">
        <v>19</v>
      </c>
      <c r="BX17">
        <v>189</v>
      </c>
      <c r="BY17">
        <v>0.472</v>
      </c>
      <c r="BZ17">
        <v>19</v>
      </c>
      <c r="CA17" t="b">
        <v>1</v>
      </c>
      <c r="CB17">
        <v>14</v>
      </c>
      <c r="CD17">
        <v>184</v>
      </c>
      <c r="CE17">
        <v>0.434</v>
      </c>
      <c r="CF17">
        <v>14</v>
      </c>
      <c r="CG17" t="b">
        <v>1</v>
      </c>
      <c r="CH17">
        <v>17</v>
      </c>
      <c r="CJ17">
        <v>188</v>
      </c>
      <c r="CK17">
        <v>0.472</v>
      </c>
      <c r="CL17">
        <v>17</v>
      </c>
      <c r="CM17" t="b">
        <v>1</v>
      </c>
      <c r="CN17">
        <v>26</v>
      </c>
      <c r="CP17">
        <v>195</v>
      </c>
      <c r="CQ17">
        <v>0.393</v>
      </c>
      <c r="CR17">
        <v>26</v>
      </c>
      <c r="CS17" t="b">
        <v>1</v>
      </c>
      <c r="CT17">
        <v>21</v>
      </c>
      <c r="CV17">
        <v>191</v>
      </c>
      <c r="CW17">
        <v>0.476</v>
      </c>
      <c r="CX17">
        <v>21</v>
      </c>
      <c r="CY17" t="b">
        <v>1</v>
      </c>
      <c r="CZ17">
        <v>629</v>
      </c>
      <c r="DB17">
        <v>705</v>
      </c>
      <c r="DC17">
        <v>-0.441</v>
      </c>
      <c r="DD17">
        <v>629</v>
      </c>
      <c r="DE17" t="b">
        <v>0</v>
      </c>
      <c r="DF17">
        <v>628</v>
      </c>
      <c r="DH17">
        <v>703</v>
      </c>
      <c r="DI17">
        <v>-0.4370000000000001</v>
      </c>
      <c r="DJ17">
        <v>628</v>
      </c>
      <c r="DK17" t="b">
        <v>0</v>
      </c>
      <c r="DL17">
        <v>17</v>
      </c>
      <c r="DN17">
        <v>188</v>
      </c>
      <c r="DO17">
        <v>0.499</v>
      </c>
      <c r="DP17">
        <v>17</v>
      </c>
      <c r="DQ17" t="b">
        <v>1</v>
      </c>
    </row>
    <row r="18" spans="1:121">
      <c r="A18" s="1" t="s">
        <v>37</v>
      </c>
      <c r="B18">
        <v>16</v>
      </c>
      <c r="D18">
        <v>186</v>
      </c>
      <c r="E18">
        <v>0.455</v>
      </c>
      <c r="F18">
        <v>16</v>
      </c>
      <c r="G18" t="b">
        <v>1</v>
      </c>
      <c r="H18">
        <v>10</v>
      </c>
      <c r="J18">
        <v>182</v>
      </c>
      <c r="K18">
        <v>0.507</v>
      </c>
      <c r="L18">
        <v>10</v>
      </c>
      <c r="M18" t="b">
        <v>1</v>
      </c>
      <c r="N18">
        <v>15</v>
      </c>
      <c r="P18">
        <v>186</v>
      </c>
      <c r="Q18">
        <v>0.489</v>
      </c>
      <c r="R18">
        <v>15</v>
      </c>
      <c r="S18" t="b">
        <v>1</v>
      </c>
      <c r="T18">
        <v>14</v>
      </c>
      <c r="V18">
        <v>185</v>
      </c>
      <c r="W18">
        <v>0.494</v>
      </c>
      <c r="X18">
        <v>14</v>
      </c>
      <c r="Y18" t="b">
        <v>1</v>
      </c>
      <c r="Z18">
        <v>14</v>
      </c>
      <c r="AB18">
        <v>184</v>
      </c>
      <c r="AC18">
        <v>0.461</v>
      </c>
      <c r="AD18">
        <v>14</v>
      </c>
      <c r="AE18" t="b">
        <v>1</v>
      </c>
      <c r="AF18">
        <v>11</v>
      </c>
      <c r="AH18">
        <v>182</v>
      </c>
      <c r="AI18">
        <v>0.44</v>
      </c>
      <c r="AJ18">
        <v>11</v>
      </c>
      <c r="AK18" t="b">
        <v>1</v>
      </c>
      <c r="AL18">
        <v>21</v>
      </c>
      <c r="AN18">
        <v>191</v>
      </c>
      <c r="AO18">
        <v>0.449</v>
      </c>
      <c r="AP18">
        <v>21</v>
      </c>
      <c r="AQ18" t="b">
        <v>1</v>
      </c>
      <c r="AR18">
        <v>17</v>
      </c>
      <c r="AT18">
        <v>189</v>
      </c>
      <c r="AU18">
        <v>0.504</v>
      </c>
      <c r="AV18">
        <v>17</v>
      </c>
      <c r="AW18" t="b">
        <v>1</v>
      </c>
      <c r="AX18">
        <v>14</v>
      </c>
      <c r="AZ18">
        <v>185</v>
      </c>
      <c r="BA18">
        <v>0.412</v>
      </c>
      <c r="BB18">
        <v>14</v>
      </c>
      <c r="BC18" t="b">
        <v>1</v>
      </c>
      <c r="BD18">
        <v>14</v>
      </c>
      <c r="BF18">
        <v>185</v>
      </c>
      <c r="BG18">
        <v>0.5</v>
      </c>
      <c r="BH18">
        <v>14</v>
      </c>
      <c r="BI18" t="b">
        <v>1</v>
      </c>
      <c r="BJ18">
        <v>13</v>
      </c>
      <c r="BL18">
        <v>184</v>
      </c>
      <c r="BM18">
        <v>0.472</v>
      </c>
      <c r="BN18">
        <v>13</v>
      </c>
      <c r="BO18" t="b">
        <v>1</v>
      </c>
      <c r="BP18">
        <v>19</v>
      </c>
      <c r="BR18">
        <v>189</v>
      </c>
      <c r="BS18">
        <v>0.471</v>
      </c>
      <c r="BT18">
        <v>19</v>
      </c>
      <c r="BU18" t="b">
        <v>1</v>
      </c>
      <c r="BV18">
        <v>17</v>
      </c>
      <c r="BX18">
        <v>187</v>
      </c>
      <c r="BY18">
        <v>0.495</v>
      </c>
      <c r="BZ18">
        <v>17</v>
      </c>
      <c r="CA18" t="b">
        <v>1</v>
      </c>
      <c r="CB18">
        <v>12</v>
      </c>
      <c r="CD18">
        <v>183</v>
      </c>
      <c r="CE18">
        <v>0.457</v>
      </c>
      <c r="CF18">
        <v>12</v>
      </c>
      <c r="CG18" t="b">
        <v>1</v>
      </c>
      <c r="CH18">
        <v>18</v>
      </c>
      <c r="CJ18">
        <v>189</v>
      </c>
      <c r="CK18">
        <v>0.472</v>
      </c>
      <c r="CL18">
        <v>18</v>
      </c>
      <c r="CM18" t="b">
        <v>1</v>
      </c>
      <c r="CN18">
        <v>19</v>
      </c>
      <c r="CP18">
        <v>189</v>
      </c>
      <c r="CQ18">
        <v>0.44</v>
      </c>
      <c r="CR18">
        <v>19</v>
      </c>
      <c r="CS18" t="b">
        <v>1</v>
      </c>
      <c r="CT18">
        <v>18</v>
      </c>
      <c r="CV18">
        <v>189</v>
      </c>
      <c r="CW18">
        <v>0.5</v>
      </c>
      <c r="CX18">
        <v>18</v>
      </c>
      <c r="CY18" t="b">
        <v>1</v>
      </c>
      <c r="CZ18">
        <v>15</v>
      </c>
      <c r="DB18">
        <v>185</v>
      </c>
      <c r="DC18">
        <v>0.455</v>
      </c>
      <c r="DD18">
        <v>15</v>
      </c>
      <c r="DE18" t="b">
        <v>1</v>
      </c>
      <c r="DF18">
        <v>12</v>
      </c>
      <c r="DH18">
        <v>183</v>
      </c>
      <c r="DI18">
        <v>0.493</v>
      </c>
      <c r="DJ18">
        <v>12</v>
      </c>
      <c r="DK18" t="b">
        <v>1</v>
      </c>
      <c r="DL18">
        <v>16</v>
      </c>
      <c r="DN18">
        <v>187</v>
      </c>
      <c r="DO18">
        <v>0.502</v>
      </c>
      <c r="DP18">
        <v>16</v>
      </c>
      <c r="DQ18" t="b">
        <v>1</v>
      </c>
    </row>
    <row r="19" spans="1:121">
      <c r="A19" s="1" t="s">
        <v>38</v>
      </c>
      <c r="B19">
        <v>17</v>
      </c>
      <c r="D19">
        <v>187</v>
      </c>
      <c r="E19">
        <v>0.45</v>
      </c>
      <c r="F19">
        <v>17</v>
      </c>
      <c r="G19" t="b">
        <v>1</v>
      </c>
      <c r="H19">
        <v>16</v>
      </c>
      <c r="J19">
        <v>186</v>
      </c>
      <c r="K19">
        <v>0.456</v>
      </c>
      <c r="L19">
        <v>16</v>
      </c>
      <c r="M19" t="b">
        <v>1</v>
      </c>
      <c r="N19">
        <v>18</v>
      </c>
      <c r="P19">
        <v>188</v>
      </c>
      <c r="Q19">
        <v>0.466</v>
      </c>
      <c r="R19">
        <v>18</v>
      </c>
      <c r="S19" t="b">
        <v>1</v>
      </c>
      <c r="T19">
        <v>15</v>
      </c>
      <c r="V19">
        <v>186</v>
      </c>
      <c r="W19">
        <v>0.471</v>
      </c>
      <c r="X19">
        <v>15</v>
      </c>
      <c r="Y19" t="b">
        <v>1</v>
      </c>
      <c r="Z19">
        <v>17</v>
      </c>
      <c r="AB19">
        <v>185</v>
      </c>
      <c r="AC19">
        <v>0.444</v>
      </c>
      <c r="AD19">
        <v>17</v>
      </c>
      <c r="AE19" t="b">
        <v>1</v>
      </c>
      <c r="AF19">
        <v>638</v>
      </c>
      <c r="AH19">
        <v>709</v>
      </c>
      <c r="AI19">
        <v>-0.461</v>
      </c>
      <c r="AJ19">
        <v>638</v>
      </c>
      <c r="AK19" t="b">
        <v>0</v>
      </c>
      <c r="AL19">
        <v>22</v>
      </c>
      <c r="AN19">
        <v>192</v>
      </c>
      <c r="AO19">
        <v>0.449</v>
      </c>
      <c r="AP19">
        <v>22</v>
      </c>
      <c r="AQ19" t="b">
        <v>1</v>
      </c>
      <c r="AR19">
        <v>18</v>
      </c>
      <c r="AT19">
        <v>190</v>
      </c>
      <c r="AU19">
        <v>0.499</v>
      </c>
      <c r="AV19">
        <v>18</v>
      </c>
      <c r="AW19" t="b">
        <v>1</v>
      </c>
      <c r="AX19">
        <v>15</v>
      </c>
      <c r="AZ19">
        <v>186</v>
      </c>
      <c r="BA19">
        <v>0.406</v>
      </c>
      <c r="BB19">
        <v>15</v>
      </c>
      <c r="BC19" t="b">
        <v>1</v>
      </c>
      <c r="BD19">
        <v>19</v>
      </c>
      <c r="BF19">
        <v>189</v>
      </c>
      <c r="BG19">
        <v>0.459</v>
      </c>
      <c r="BH19">
        <v>19</v>
      </c>
      <c r="BI19" t="b">
        <v>1</v>
      </c>
      <c r="BJ19">
        <v>19</v>
      </c>
      <c r="BL19">
        <v>187</v>
      </c>
      <c r="BM19">
        <v>0.451</v>
      </c>
      <c r="BN19">
        <v>19</v>
      </c>
      <c r="BO19" t="b">
        <v>1</v>
      </c>
      <c r="BP19">
        <v>20</v>
      </c>
      <c r="BR19">
        <v>190</v>
      </c>
      <c r="BS19">
        <v>0.465</v>
      </c>
      <c r="BT19">
        <v>20</v>
      </c>
      <c r="BU19" t="b">
        <v>1</v>
      </c>
      <c r="BV19">
        <v>22</v>
      </c>
      <c r="BX19">
        <v>191</v>
      </c>
      <c r="BY19">
        <v>0.462</v>
      </c>
      <c r="BZ19">
        <v>22</v>
      </c>
      <c r="CA19" t="b">
        <v>1</v>
      </c>
      <c r="CB19">
        <v>16</v>
      </c>
      <c r="CD19">
        <v>186</v>
      </c>
      <c r="CE19">
        <v>0.425</v>
      </c>
      <c r="CF19">
        <v>16</v>
      </c>
      <c r="CG19" t="b">
        <v>1</v>
      </c>
      <c r="CH19">
        <v>20</v>
      </c>
      <c r="CJ19">
        <v>191</v>
      </c>
      <c r="CK19">
        <v>0.465</v>
      </c>
      <c r="CL19">
        <v>20</v>
      </c>
      <c r="CM19" t="b">
        <v>1</v>
      </c>
      <c r="CN19">
        <v>20</v>
      </c>
      <c r="CP19">
        <v>190</v>
      </c>
      <c r="CQ19">
        <v>0.433</v>
      </c>
      <c r="CR19">
        <v>20</v>
      </c>
      <c r="CS19" t="b">
        <v>1</v>
      </c>
      <c r="CT19">
        <v>20</v>
      </c>
      <c r="CV19">
        <v>190</v>
      </c>
      <c r="CW19">
        <v>0.4970000000000001</v>
      </c>
      <c r="CX19">
        <v>20</v>
      </c>
      <c r="CY19" t="b">
        <v>1</v>
      </c>
      <c r="CZ19">
        <v>16</v>
      </c>
      <c r="DB19">
        <v>186</v>
      </c>
      <c r="DC19">
        <v>0.435</v>
      </c>
      <c r="DD19">
        <v>16</v>
      </c>
      <c r="DE19" t="b">
        <v>1</v>
      </c>
      <c r="DF19">
        <v>13</v>
      </c>
      <c r="DH19">
        <v>184</v>
      </c>
      <c r="DI19">
        <v>0.47</v>
      </c>
      <c r="DJ19">
        <v>13</v>
      </c>
      <c r="DK19" t="b">
        <v>1</v>
      </c>
      <c r="DL19">
        <v>18</v>
      </c>
      <c r="DN19">
        <v>189</v>
      </c>
      <c r="DO19">
        <v>0.49</v>
      </c>
      <c r="DP19">
        <v>18</v>
      </c>
      <c r="DQ19" t="b">
        <v>1</v>
      </c>
    </row>
    <row r="20" spans="1:121">
      <c r="A20" s="1" t="s">
        <v>39</v>
      </c>
      <c r="B20">
        <v>18</v>
      </c>
      <c r="D20">
        <v>188</v>
      </c>
      <c r="E20">
        <v>0.4370000000000001</v>
      </c>
      <c r="F20">
        <v>18</v>
      </c>
      <c r="G20" t="b">
        <v>1</v>
      </c>
      <c r="H20">
        <v>27</v>
      </c>
      <c r="J20">
        <v>195</v>
      </c>
      <c r="K20">
        <v>0.427</v>
      </c>
      <c r="L20">
        <v>27</v>
      </c>
      <c r="M20" t="b">
        <v>1</v>
      </c>
      <c r="N20">
        <v>29</v>
      </c>
      <c r="P20">
        <v>198</v>
      </c>
      <c r="Q20">
        <v>0.433</v>
      </c>
      <c r="R20">
        <v>29</v>
      </c>
      <c r="S20" t="b">
        <v>1</v>
      </c>
      <c r="T20">
        <v>36</v>
      </c>
      <c r="V20">
        <v>205</v>
      </c>
      <c r="W20">
        <v>0.396</v>
      </c>
      <c r="X20">
        <v>36</v>
      </c>
      <c r="Y20" t="b">
        <v>1</v>
      </c>
      <c r="Z20">
        <v>46</v>
      </c>
      <c r="AB20">
        <v>212</v>
      </c>
      <c r="AC20">
        <v>0.3779999999999999</v>
      </c>
      <c r="AD20">
        <v>46</v>
      </c>
      <c r="AE20" t="b">
        <v>1</v>
      </c>
      <c r="AF20">
        <v>18</v>
      </c>
      <c r="AH20">
        <v>188</v>
      </c>
      <c r="AI20">
        <v>0.42</v>
      </c>
      <c r="AJ20">
        <v>18</v>
      </c>
      <c r="AK20" t="b">
        <v>1</v>
      </c>
      <c r="AL20">
        <v>26</v>
      </c>
      <c r="AN20">
        <v>194</v>
      </c>
      <c r="AO20">
        <v>0.425</v>
      </c>
      <c r="AP20">
        <v>26</v>
      </c>
      <c r="AQ20" t="b">
        <v>1</v>
      </c>
      <c r="AR20">
        <v>29</v>
      </c>
      <c r="AT20">
        <v>199</v>
      </c>
      <c r="AU20">
        <v>0.428</v>
      </c>
      <c r="AV20">
        <v>29</v>
      </c>
      <c r="AW20" t="b">
        <v>1</v>
      </c>
      <c r="AX20">
        <v>36</v>
      </c>
      <c r="AZ20">
        <v>203</v>
      </c>
      <c r="BA20">
        <v>0.364</v>
      </c>
      <c r="BB20">
        <v>36</v>
      </c>
      <c r="BC20" t="b">
        <v>1</v>
      </c>
      <c r="BD20">
        <v>38</v>
      </c>
      <c r="BF20">
        <v>206</v>
      </c>
      <c r="BG20">
        <v>0.411</v>
      </c>
      <c r="BH20">
        <v>38</v>
      </c>
      <c r="BI20" t="b">
        <v>1</v>
      </c>
      <c r="BJ20">
        <v>14</v>
      </c>
      <c r="BL20">
        <v>185</v>
      </c>
      <c r="BM20">
        <v>0.458</v>
      </c>
      <c r="BN20">
        <v>14</v>
      </c>
      <c r="BO20" t="b">
        <v>1</v>
      </c>
      <c r="BP20">
        <v>50</v>
      </c>
      <c r="BR20">
        <v>216</v>
      </c>
      <c r="BS20">
        <v>0.383</v>
      </c>
      <c r="BT20">
        <v>50</v>
      </c>
      <c r="BU20" t="b">
        <v>1</v>
      </c>
      <c r="BV20">
        <v>25</v>
      </c>
      <c r="BX20">
        <v>193</v>
      </c>
      <c r="BY20">
        <v>0.459</v>
      </c>
      <c r="BZ20">
        <v>25</v>
      </c>
      <c r="CA20" t="b">
        <v>1</v>
      </c>
      <c r="CB20">
        <v>42</v>
      </c>
      <c r="CD20">
        <v>209</v>
      </c>
      <c r="CE20">
        <v>0.3779999999999999</v>
      </c>
      <c r="CF20">
        <v>42</v>
      </c>
      <c r="CG20" t="b">
        <v>1</v>
      </c>
      <c r="CH20">
        <v>35</v>
      </c>
      <c r="CJ20">
        <v>202</v>
      </c>
      <c r="CK20">
        <v>0.415</v>
      </c>
      <c r="CL20">
        <v>35</v>
      </c>
      <c r="CM20" t="b">
        <v>1</v>
      </c>
      <c r="CN20">
        <v>68</v>
      </c>
      <c r="CP20">
        <v>233</v>
      </c>
      <c r="CQ20">
        <v>0.345</v>
      </c>
      <c r="CR20">
        <v>68</v>
      </c>
      <c r="CS20" t="b">
        <v>1</v>
      </c>
      <c r="CT20">
        <v>26</v>
      </c>
      <c r="CV20">
        <v>194</v>
      </c>
      <c r="CW20">
        <v>0.442</v>
      </c>
      <c r="CX20">
        <v>26</v>
      </c>
      <c r="CY20" t="b">
        <v>1</v>
      </c>
      <c r="CZ20">
        <v>26</v>
      </c>
      <c r="DB20">
        <v>194</v>
      </c>
      <c r="DC20">
        <v>0.396</v>
      </c>
      <c r="DD20">
        <v>26</v>
      </c>
      <c r="DE20" t="b">
        <v>1</v>
      </c>
      <c r="DF20">
        <v>39</v>
      </c>
      <c r="DH20">
        <v>208</v>
      </c>
      <c r="DI20">
        <v>0.3779999999999999</v>
      </c>
      <c r="DJ20">
        <v>39</v>
      </c>
      <c r="DK20" t="b">
        <v>1</v>
      </c>
      <c r="DL20">
        <v>24</v>
      </c>
      <c r="DN20">
        <v>194</v>
      </c>
      <c r="DO20">
        <v>0.458</v>
      </c>
      <c r="DP20">
        <v>24</v>
      </c>
      <c r="DQ20" t="b">
        <v>1</v>
      </c>
    </row>
    <row r="21" spans="1:121">
      <c r="A21" s="1" t="s">
        <v>40</v>
      </c>
      <c r="B21">
        <v>19</v>
      </c>
      <c r="D21">
        <v>189</v>
      </c>
      <c r="E21">
        <v>0.434</v>
      </c>
      <c r="F21">
        <v>19</v>
      </c>
      <c r="G21" t="b">
        <v>1</v>
      </c>
      <c r="H21">
        <v>14</v>
      </c>
      <c r="J21">
        <v>185</v>
      </c>
      <c r="K21">
        <v>0.471</v>
      </c>
      <c r="L21">
        <v>14</v>
      </c>
      <c r="M21" t="b">
        <v>1</v>
      </c>
      <c r="N21">
        <v>32</v>
      </c>
      <c r="P21">
        <v>201</v>
      </c>
      <c r="Q21">
        <v>0.43</v>
      </c>
      <c r="R21">
        <v>32</v>
      </c>
      <c r="S21" t="b">
        <v>1</v>
      </c>
      <c r="T21">
        <v>17</v>
      </c>
      <c r="V21">
        <v>188</v>
      </c>
      <c r="W21">
        <v>0.455</v>
      </c>
      <c r="X21">
        <v>17</v>
      </c>
      <c r="Y21" t="b">
        <v>1</v>
      </c>
      <c r="Z21">
        <v>632</v>
      </c>
      <c r="AB21">
        <v>706</v>
      </c>
      <c r="AC21">
        <v>-0.413</v>
      </c>
      <c r="AD21">
        <v>632</v>
      </c>
      <c r="AE21" t="b">
        <v>0</v>
      </c>
      <c r="AF21">
        <v>21</v>
      </c>
      <c r="AH21">
        <v>190</v>
      </c>
      <c r="AI21">
        <v>0.412</v>
      </c>
      <c r="AJ21">
        <v>21</v>
      </c>
      <c r="AK21" t="b">
        <v>1</v>
      </c>
      <c r="AL21">
        <v>647</v>
      </c>
      <c r="AN21">
        <v>720</v>
      </c>
      <c r="AO21">
        <v>-0.4320000000000001</v>
      </c>
      <c r="AP21">
        <v>647</v>
      </c>
      <c r="AQ21" t="b">
        <v>0</v>
      </c>
      <c r="AR21">
        <v>632</v>
      </c>
      <c r="AT21">
        <v>707</v>
      </c>
      <c r="AU21">
        <v>-0.452</v>
      </c>
      <c r="AV21">
        <v>632</v>
      </c>
      <c r="AW21" t="b">
        <v>0</v>
      </c>
      <c r="AX21">
        <v>11</v>
      </c>
      <c r="AZ21">
        <v>182</v>
      </c>
      <c r="BA21">
        <v>0.439</v>
      </c>
      <c r="BB21">
        <v>11</v>
      </c>
      <c r="BC21" t="b">
        <v>1</v>
      </c>
      <c r="BD21">
        <v>622</v>
      </c>
      <c r="BF21">
        <v>696</v>
      </c>
      <c r="BG21">
        <v>-0.428</v>
      </c>
      <c r="BH21">
        <v>622</v>
      </c>
      <c r="BI21" t="b">
        <v>0</v>
      </c>
      <c r="BJ21">
        <v>620</v>
      </c>
      <c r="BL21">
        <v>693</v>
      </c>
      <c r="BM21">
        <v>-0.412</v>
      </c>
      <c r="BN21">
        <v>620</v>
      </c>
      <c r="BO21" t="b">
        <v>0</v>
      </c>
      <c r="BP21">
        <v>646</v>
      </c>
      <c r="BR21">
        <v>718</v>
      </c>
      <c r="BS21">
        <v>-0.458</v>
      </c>
      <c r="BT21">
        <v>646</v>
      </c>
      <c r="BU21" t="b">
        <v>0</v>
      </c>
      <c r="BV21">
        <v>649</v>
      </c>
      <c r="BX21">
        <v>721</v>
      </c>
      <c r="BY21">
        <v>-0.46</v>
      </c>
      <c r="BZ21">
        <v>649</v>
      </c>
      <c r="CA21" t="b">
        <v>0</v>
      </c>
      <c r="CB21">
        <v>634</v>
      </c>
      <c r="CD21">
        <v>707</v>
      </c>
      <c r="CE21">
        <v>-0.4379999999999999</v>
      </c>
      <c r="CF21">
        <v>634</v>
      </c>
      <c r="CG21" t="b">
        <v>0</v>
      </c>
      <c r="CH21">
        <v>645</v>
      </c>
      <c r="CJ21">
        <v>717</v>
      </c>
      <c r="CK21">
        <v>-0.441</v>
      </c>
      <c r="CL21">
        <v>645</v>
      </c>
      <c r="CM21" t="b">
        <v>0</v>
      </c>
      <c r="CN21">
        <v>650</v>
      </c>
      <c r="CP21">
        <v>722</v>
      </c>
      <c r="CQ21">
        <v>-0.4429999999999999</v>
      </c>
      <c r="CR21">
        <v>650</v>
      </c>
      <c r="CS21" t="b">
        <v>0</v>
      </c>
      <c r="CT21">
        <v>644</v>
      </c>
      <c r="CV21">
        <v>716</v>
      </c>
      <c r="CW21">
        <v>-0.457</v>
      </c>
      <c r="CX21">
        <v>644</v>
      </c>
      <c r="CY21" t="b">
        <v>0</v>
      </c>
      <c r="CZ21">
        <v>12</v>
      </c>
      <c r="DB21">
        <v>184</v>
      </c>
      <c r="DC21">
        <v>0.465</v>
      </c>
      <c r="DD21">
        <v>12</v>
      </c>
      <c r="DE21" t="b">
        <v>1</v>
      </c>
      <c r="DF21">
        <v>635</v>
      </c>
      <c r="DH21">
        <v>709</v>
      </c>
      <c r="DI21">
        <v>-0.45</v>
      </c>
      <c r="DJ21">
        <v>635</v>
      </c>
      <c r="DK21" t="b">
        <v>0</v>
      </c>
      <c r="DL21">
        <v>644</v>
      </c>
      <c r="DN21">
        <v>715</v>
      </c>
      <c r="DO21">
        <v>-0.478</v>
      </c>
      <c r="DP21">
        <v>644</v>
      </c>
      <c r="DQ21" t="b">
        <v>0</v>
      </c>
    </row>
    <row r="22" spans="1:121">
      <c r="A22" s="1" t="s">
        <v>41</v>
      </c>
      <c r="B22">
        <v>20</v>
      </c>
      <c r="D22">
        <v>190</v>
      </c>
      <c r="E22">
        <v>0.4320000000000001</v>
      </c>
      <c r="F22">
        <v>20</v>
      </c>
      <c r="G22" t="b">
        <v>1</v>
      </c>
      <c r="H22">
        <v>32</v>
      </c>
      <c r="J22">
        <v>200</v>
      </c>
      <c r="K22">
        <v>0.418</v>
      </c>
      <c r="L22">
        <v>32</v>
      </c>
      <c r="M22" t="b">
        <v>1</v>
      </c>
      <c r="N22">
        <v>42</v>
      </c>
      <c r="P22">
        <v>208</v>
      </c>
      <c r="Q22">
        <v>0.412</v>
      </c>
      <c r="R22">
        <v>42</v>
      </c>
      <c r="S22" t="b">
        <v>1</v>
      </c>
      <c r="T22">
        <v>30</v>
      </c>
      <c r="V22">
        <v>200</v>
      </c>
      <c r="W22">
        <v>0.402</v>
      </c>
      <c r="X22">
        <v>30</v>
      </c>
      <c r="Y22" t="b">
        <v>1</v>
      </c>
      <c r="Z22">
        <v>43</v>
      </c>
      <c r="AB22">
        <v>209</v>
      </c>
      <c r="AC22">
        <v>0.38</v>
      </c>
      <c r="AD22">
        <v>43</v>
      </c>
      <c r="AE22" t="b">
        <v>1</v>
      </c>
      <c r="AF22">
        <v>52</v>
      </c>
      <c r="AH22">
        <v>217</v>
      </c>
      <c r="AI22">
        <v>0.386</v>
      </c>
      <c r="AJ22">
        <v>52</v>
      </c>
      <c r="AK22" t="b">
        <v>1</v>
      </c>
      <c r="AL22">
        <v>644</v>
      </c>
      <c r="AN22">
        <v>718</v>
      </c>
      <c r="AO22">
        <v>-0.428</v>
      </c>
      <c r="AP22">
        <v>644</v>
      </c>
      <c r="AQ22" t="b">
        <v>0</v>
      </c>
      <c r="AR22">
        <v>35</v>
      </c>
      <c r="AT22">
        <v>202</v>
      </c>
      <c r="AU22">
        <v>0.42</v>
      </c>
      <c r="AV22">
        <v>35</v>
      </c>
      <c r="AW22" t="b">
        <v>1</v>
      </c>
      <c r="AX22">
        <v>30</v>
      </c>
      <c r="AZ22">
        <v>200</v>
      </c>
      <c r="BA22">
        <v>0.374</v>
      </c>
      <c r="BB22">
        <v>30</v>
      </c>
      <c r="BC22" t="b">
        <v>1</v>
      </c>
      <c r="BD22">
        <v>20</v>
      </c>
      <c r="BF22">
        <v>190</v>
      </c>
      <c r="BG22">
        <v>0.452</v>
      </c>
      <c r="BH22">
        <v>20</v>
      </c>
      <c r="BI22" t="b">
        <v>1</v>
      </c>
      <c r="BJ22">
        <v>35</v>
      </c>
      <c r="BL22">
        <v>203</v>
      </c>
      <c r="BM22">
        <v>0.424</v>
      </c>
      <c r="BN22">
        <v>35</v>
      </c>
      <c r="BO22" t="b">
        <v>1</v>
      </c>
      <c r="BP22">
        <v>49</v>
      </c>
      <c r="BR22">
        <v>215</v>
      </c>
      <c r="BS22">
        <v>0.384</v>
      </c>
      <c r="BT22">
        <v>49</v>
      </c>
      <c r="BU22" t="b">
        <v>1</v>
      </c>
      <c r="BV22">
        <v>58</v>
      </c>
      <c r="BX22">
        <v>220</v>
      </c>
      <c r="BY22">
        <v>0.401</v>
      </c>
      <c r="BZ22">
        <v>58</v>
      </c>
      <c r="CA22" t="b">
        <v>1</v>
      </c>
      <c r="CB22">
        <v>43</v>
      </c>
      <c r="CD22">
        <v>210</v>
      </c>
      <c r="CE22">
        <v>0.374</v>
      </c>
      <c r="CF22">
        <v>43</v>
      </c>
      <c r="CG22" t="b">
        <v>1</v>
      </c>
      <c r="CH22">
        <v>45</v>
      </c>
      <c r="CJ22">
        <v>211</v>
      </c>
      <c r="CK22">
        <v>0.392</v>
      </c>
      <c r="CL22">
        <v>45</v>
      </c>
      <c r="CM22" t="b">
        <v>1</v>
      </c>
      <c r="CN22">
        <v>38</v>
      </c>
      <c r="CP22">
        <v>206</v>
      </c>
      <c r="CQ22">
        <v>0.376</v>
      </c>
      <c r="CR22">
        <v>38</v>
      </c>
      <c r="CS22" t="b">
        <v>1</v>
      </c>
      <c r="CT22">
        <v>35</v>
      </c>
      <c r="CV22">
        <v>202</v>
      </c>
      <c r="CW22">
        <v>0.416</v>
      </c>
      <c r="CX22">
        <v>35</v>
      </c>
      <c r="CY22" t="b">
        <v>1</v>
      </c>
      <c r="CZ22">
        <v>38</v>
      </c>
      <c r="DB22">
        <v>204</v>
      </c>
      <c r="DC22">
        <v>0.3779999999999999</v>
      </c>
      <c r="DD22">
        <v>38</v>
      </c>
      <c r="DE22" t="b">
        <v>1</v>
      </c>
      <c r="DF22">
        <v>19</v>
      </c>
      <c r="DH22">
        <v>189</v>
      </c>
      <c r="DI22">
        <v>0.411</v>
      </c>
      <c r="DJ22">
        <v>19</v>
      </c>
      <c r="DK22" t="b">
        <v>1</v>
      </c>
      <c r="DL22">
        <v>68</v>
      </c>
      <c r="DN22">
        <v>232</v>
      </c>
      <c r="DO22">
        <v>0.395</v>
      </c>
      <c r="DP22">
        <v>68</v>
      </c>
      <c r="DQ22" t="b">
        <v>1</v>
      </c>
    </row>
    <row r="23" spans="1:121">
      <c r="A23" s="1" t="s">
        <v>42</v>
      </c>
      <c r="B23">
        <v>20</v>
      </c>
      <c r="C23">
        <v>0.926</v>
      </c>
      <c r="D23">
        <v>20</v>
      </c>
      <c r="F23">
        <v>681</v>
      </c>
      <c r="G23" t="b">
        <v>1</v>
      </c>
      <c r="H23">
        <v>8</v>
      </c>
      <c r="I23">
        <v>0.912</v>
      </c>
      <c r="J23">
        <v>8</v>
      </c>
      <c r="L23">
        <v>679</v>
      </c>
      <c r="M23" t="b">
        <v>1</v>
      </c>
      <c r="N23">
        <v>15</v>
      </c>
      <c r="O23">
        <v>0.8159999999999999</v>
      </c>
      <c r="P23">
        <v>15</v>
      </c>
      <c r="R23">
        <v>681</v>
      </c>
      <c r="S23" t="b">
        <v>1</v>
      </c>
      <c r="T23">
        <v>5</v>
      </c>
      <c r="U23">
        <v>0.955</v>
      </c>
      <c r="V23">
        <v>5</v>
      </c>
      <c r="X23">
        <v>677</v>
      </c>
      <c r="Y23" t="b">
        <v>1</v>
      </c>
      <c r="Z23">
        <v>10</v>
      </c>
      <c r="AA23">
        <v>0.9379999999999999</v>
      </c>
      <c r="AB23">
        <v>10</v>
      </c>
      <c r="AD23">
        <v>678</v>
      </c>
      <c r="AE23" t="b">
        <v>1</v>
      </c>
      <c r="AF23">
        <v>42</v>
      </c>
      <c r="AG23">
        <v>0.555</v>
      </c>
      <c r="AH23">
        <v>42</v>
      </c>
      <c r="AJ23">
        <v>695</v>
      </c>
      <c r="AK23" t="b">
        <v>1</v>
      </c>
      <c r="AL23">
        <v>5</v>
      </c>
      <c r="AM23">
        <v>0.959</v>
      </c>
      <c r="AN23">
        <v>5</v>
      </c>
      <c r="AP23">
        <v>674</v>
      </c>
      <c r="AQ23" t="b">
        <v>1</v>
      </c>
      <c r="AR23">
        <v>6</v>
      </c>
      <c r="AS23">
        <v>0.928</v>
      </c>
      <c r="AT23">
        <v>6</v>
      </c>
      <c r="AV23">
        <v>677</v>
      </c>
      <c r="AW23" t="b">
        <v>1</v>
      </c>
      <c r="AX23">
        <v>9</v>
      </c>
      <c r="AY23">
        <v>0.9409999999999999</v>
      </c>
      <c r="AZ23">
        <v>9</v>
      </c>
      <c r="BB23">
        <v>677</v>
      </c>
      <c r="BC23" t="b">
        <v>1</v>
      </c>
      <c r="BD23">
        <v>6</v>
      </c>
      <c r="BE23">
        <v>0.944</v>
      </c>
      <c r="BF23">
        <v>6</v>
      </c>
      <c r="BH23">
        <v>676</v>
      </c>
      <c r="BI23" t="b">
        <v>1</v>
      </c>
      <c r="BJ23">
        <v>4</v>
      </c>
      <c r="BK23">
        <v>0.963</v>
      </c>
      <c r="BL23">
        <v>4</v>
      </c>
      <c r="BN23">
        <v>675</v>
      </c>
      <c r="BO23" t="b">
        <v>1</v>
      </c>
      <c r="BP23">
        <v>14</v>
      </c>
      <c r="BQ23">
        <v>0.836</v>
      </c>
      <c r="BR23">
        <v>14</v>
      </c>
      <c r="BT23">
        <v>679</v>
      </c>
      <c r="BU23" t="b">
        <v>1</v>
      </c>
      <c r="BV23">
        <v>9</v>
      </c>
      <c r="BW23">
        <v>0.924</v>
      </c>
      <c r="BX23">
        <v>9</v>
      </c>
      <c r="BZ23">
        <v>680</v>
      </c>
      <c r="CA23" t="b">
        <v>1</v>
      </c>
      <c r="CB23">
        <v>14</v>
      </c>
      <c r="CC23">
        <v>0.871</v>
      </c>
      <c r="CD23">
        <v>14</v>
      </c>
      <c r="CF23">
        <v>680</v>
      </c>
      <c r="CG23" t="b">
        <v>1</v>
      </c>
      <c r="CH23">
        <v>9</v>
      </c>
      <c r="CI23">
        <v>0.884</v>
      </c>
      <c r="CJ23">
        <v>9</v>
      </c>
      <c r="CL23">
        <v>678</v>
      </c>
      <c r="CM23" t="b">
        <v>1</v>
      </c>
      <c r="CN23">
        <v>11</v>
      </c>
      <c r="CO23">
        <v>0.924</v>
      </c>
      <c r="CP23">
        <v>11</v>
      </c>
      <c r="CR23">
        <v>680</v>
      </c>
      <c r="CS23" t="b">
        <v>1</v>
      </c>
      <c r="CT23">
        <v>6</v>
      </c>
      <c r="CU23">
        <v>0.925</v>
      </c>
      <c r="CV23">
        <v>6</v>
      </c>
      <c r="CX23">
        <v>676</v>
      </c>
      <c r="CY23" t="b">
        <v>1</v>
      </c>
      <c r="CZ23">
        <v>5</v>
      </c>
      <c r="DA23">
        <v>0.965</v>
      </c>
      <c r="DB23">
        <v>5</v>
      </c>
      <c r="DD23">
        <v>675</v>
      </c>
      <c r="DE23" t="b">
        <v>1</v>
      </c>
      <c r="DF23">
        <v>6</v>
      </c>
      <c r="DG23">
        <v>0.925</v>
      </c>
      <c r="DH23">
        <v>6</v>
      </c>
      <c r="DJ23">
        <v>676</v>
      </c>
      <c r="DK23" t="b">
        <v>1</v>
      </c>
      <c r="DL23">
        <v>4</v>
      </c>
      <c r="DM23">
        <v>0.958</v>
      </c>
      <c r="DN23">
        <v>4</v>
      </c>
      <c r="DP23">
        <v>674</v>
      </c>
      <c r="DQ23" t="b">
        <v>1</v>
      </c>
    </row>
    <row r="24" spans="1:121">
      <c r="A24" s="1" t="s">
        <v>43</v>
      </c>
      <c r="B24">
        <v>21</v>
      </c>
      <c r="C24">
        <v>0.925</v>
      </c>
      <c r="D24">
        <v>21</v>
      </c>
      <c r="F24">
        <v>682</v>
      </c>
      <c r="G24" t="b">
        <v>1</v>
      </c>
      <c r="H24">
        <v>34</v>
      </c>
      <c r="I24">
        <v>0.604</v>
      </c>
      <c r="J24">
        <v>34</v>
      </c>
      <c r="L24">
        <v>693</v>
      </c>
      <c r="M24" t="b">
        <v>1</v>
      </c>
      <c r="N24">
        <v>23</v>
      </c>
      <c r="O24">
        <v>0.725</v>
      </c>
      <c r="P24">
        <v>23</v>
      </c>
      <c r="R24">
        <v>685</v>
      </c>
      <c r="S24" t="b">
        <v>1</v>
      </c>
      <c r="T24">
        <v>45</v>
      </c>
      <c r="U24">
        <v>0.477</v>
      </c>
      <c r="V24">
        <v>45</v>
      </c>
      <c r="X24">
        <v>698</v>
      </c>
      <c r="Y24" t="b">
        <v>1</v>
      </c>
      <c r="Z24">
        <v>20</v>
      </c>
      <c r="AA24">
        <v>0.7879999999999999</v>
      </c>
      <c r="AB24">
        <v>20</v>
      </c>
      <c r="AD24">
        <v>688</v>
      </c>
      <c r="AE24" t="b">
        <v>1</v>
      </c>
      <c r="AF24">
        <v>20</v>
      </c>
      <c r="AG24">
        <v>0.858</v>
      </c>
      <c r="AH24">
        <v>20</v>
      </c>
      <c r="AJ24">
        <v>684</v>
      </c>
      <c r="AK24" t="b">
        <v>1</v>
      </c>
      <c r="AL24">
        <v>75</v>
      </c>
      <c r="AM24">
        <v>0.192</v>
      </c>
      <c r="AN24">
        <v>75</v>
      </c>
      <c r="AP24">
        <v>708</v>
      </c>
      <c r="AQ24" t="b">
        <v>1</v>
      </c>
      <c r="AR24">
        <v>4</v>
      </c>
      <c r="AS24">
        <v>0.964</v>
      </c>
      <c r="AT24">
        <v>4</v>
      </c>
      <c r="AV24">
        <v>674</v>
      </c>
      <c r="AW24" t="b">
        <v>1</v>
      </c>
      <c r="AX24">
        <v>57</v>
      </c>
      <c r="AY24">
        <v>0.346</v>
      </c>
      <c r="AZ24">
        <v>57</v>
      </c>
      <c r="BB24">
        <v>702</v>
      </c>
      <c r="BC24" t="b">
        <v>1</v>
      </c>
      <c r="BD24">
        <v>7</v>
      </c>
      <c r="BE24">
        <v>0.9370000000000001</v>
      </c>
      <c r="BF24">
        <v>7</v>
      </c>
      <c r="BH24">
        <v>678</v>
      </c>
      <c r="BI24" t="b">
        <v>1</v>
      </c>
      <c r="BJ24">
        <v>83</v>
      </c>
      <c r="BK24">
        <v>0.165</v>
      </c>
      <c r="BL24">
        <v>83</v>
      </c>
      <c r="BN24">
        <v>713</v>
      </c>
      <c r="BO24" t="b">
        <v>1</v>
      </c>
      <c r="BP24">
        <v>18</v>
      </c>
      <c r="BQ24">
        <v>0.8179999999999999</v>
      </c>
      <c r="BR24">
        <v>18</v>
      </c>
      <c r="BT24">
        <v>682</v>
      </c>
      <c r="BU24" t="b">
        <v>1</v>
      </c>
      <c r="BV24">
        <v>20</v>
      </c>
      <c r="BW24">
        <v>0.799</v>
      </c>
      <c r="BX24">
        <v>20</v>
      </c>
      <c r="BZ24">
        <v>685</v>
      </c>
      <c r="CA24" t="b">
        <v>1</v>
      </c>
      <c r="CB24">
        <v>26</v>
      </c>
      <c r="CC24">
        <v>0.8179999999999999</v>
      </c>
      <c r="CD24">
        <v>26</v>
      </c>
      <c r="CF24">
        <v>686</v>
      </c>
      <c r="CG24" t="b">
        <v>1</v>
      </c>
      <c r="CH24">
        <v>5</v>
      </c>
      <c r="CI24">
        <v>0.954</v>
      </c>
      <c r="CJ24">
        <v>5</v>
      </c>
      <c r="CL24">
        <v>675</v>
      </c>
      <c r="CM24" t="b">
        <v>1</v>
      </c>
      <c r="CN24">
        <v>92</v>
      </c>
      <c r="CO24">
        <v>-0.234</v>
      </c>
      <c r="CP24">
        <v>92</v>
      </c>
      <c r="CR24">
        <v>712</v>
      </c>
      <c r="CS24" t="b">
        <v>1</v>
      </c>
      <c r="CT24">
        <v>11</v>
      </c>
      <c r="CU24">
        <v>0.8740000000000001</v>
      </c>
      <c r="CV24">
        <v>11</v>
      </c>
      <c r="CX24">
        <v>679</v>
      </c>
      <c r="CY24" t="b">
        <v>1</v>
      </c>
      <c r="CZ24">
        <v>30</v>
      </c>
      <c r="DA24">
        <v>0.6859999999999999</v>
      </c>
      <c r="DB24">
        <v>30</v>
      </c>
      <c r="DD24">
        <v>688</v>
      </c>
      <c r="DE24" t="b">
        <v>1</v>
      </c>
      <c r="DF24">
        <v>12</v>
      </c>
      <c r="DG24">
        <v>0.865</v>
      </c>
      <c r="DH24">
        <v>12</v>
      </c>
      <c r="DJ24">
        <v>681</v>
      </c>
      <c r="DK24" t="b">
        <v>1</v>
      </c>
      <c r="DL24">
        <v>35</v>
      </c>
      <c r="DM24">
        <v>0.635</v>
      </c>
      <c r="DN24">
        <v>35</v>
      </c>
      <c r="DP24">
        <v>694</v>
      </c>
      <c r="DQ24" t="b">
        <v>1</v>
      </c>
    </row>
    <row r="25" spans="1:121">
      <c r="A25" s="1" t="s">
        <v>44</v>
      </c>
      <c r="B25">
        <v>21</v>
      </c>
      <c r="D25">
        <v>191</v>
      </c>
      <c r="E25">
        <v>0.43</v>
      </c>
      <c r="F25">
        <v>21</v>
      </c>
      <c r="G25" t="b">
        <v>1</v>
      </c>
      <c r="H25">
        <v>34</v>
      </c>
      <c r="J25">
        <v>202</v>
      </c>
      <c r="K25">
        <v>0.418</v>
      </c>
      <c r="L25">
        <v>34</v>
      </c>
      <c r="M25" t="b">
        <v>1</v>
      </c>
      <c r="N25">
        <v>70</v>
      </c>
      <c r="P25">
        <v>234</v>
      </c>
      <c r="Q25">
        <v>0.383</v>
      </c>
      <c r="R25">
        <v>70</v>
      </c>
      <c r="S25" t="b">
        <v>1</v>
      </c>
      <c r="T25">
        <v>46</v>
      </c>
      <c r="V25">
        <v>213</v>
      </c>
      <c r="W25">
        <v>0.38</v>
      </c>
      <c r="X25">
        <v>46</v>
      </c>
      <c r="Y25" t="b">
        <v>1</v>
      </c>
      <c r="Z25">
        <v>68</v>
      </c>
      <c r="AB25">
        <v>232</v>
      </c>
      <c r="AC25">
        <v>0.356</v>
      </c>
      <c r="AD25">
        <v>68</v>
      </c>
      <c r="AE25" t="b">
        <v>1</v>
      </c>
      <c r="AF25">
        <v>23</v>
      </c>
      <c r="AH25">
        <v>191</v>
      </c>
      <c r="AI25">
        <v>0.41</v>
      </c>
      <c r="AJ25">
        <v>23</v>
      </c>
      <c r="AK25" t="b">
        <v>1</v>
      </c>
      <c r="AL25">
        <v>43</v>
      </c>
      <c r="AN25">
        <v>209</v>
      </c>
      <c r="AO25">
        <v>0.395</v>
      </c>
      <c r="AP25">
        <v>43</v>
      </c>
      <c r="AQ25" t="b">
        <v>1</v>
      </c>
      <c r="AR25">
        <v>88</v>
      </c>
      <c r="AT25">
        <v>252</v>
      </c>
      <c r="AU25">
        <v>0.369</v>
      </c>
      <c r="AV25">
        <v>88</v>
      </c>
      <c r="AW25" t="b">
        <v>1</v>
      </c>
      <c r="AX25">
        <v>588</v>
      </c>
      <c r="AZ25">
        <v>669</v>
      </c>
      <c r="BA25">
        <v>-0.352</v>
      </c>
      <c r="BB25">
        <v>588</v>
      </c>
      <c r="BC25" t="b">
        <v>0</v>
      </c>
      <c r="BD25">
        <v>52</v>
      </c>
      <c r="BF25">
        <v>218</v>
      </c>
      <c r="BG25">
        <v>0.393</v>
      </c>
      <c r="BH25">
        <v>52</v>
      </c>
      <c r="BI25" t="b">
        <v>1</v>
      </c>
      <c r="BJ25">
        <v>31</v>
      </c>
      <c r="BL25">
        <v>199</v>
      </c>
      <c r="BM25">
        <v>0.427</v>
      </c>
      <c r="BN25">
        <v>31</v>
      </c>
      <c r="BO25" t="b">
        <v>1</v>
      </c>
      <c r="BP25">
        <v>70</v>
      </c>
      <c r="BR25">
        <v>235</v>
      </c>
      <c r="BS25">
        <v>0.363</v>
      </c>
      <c r="BT25">
        <v>70</v>
      </c>
      <c r="BU25" t="b">
        <v>1</v>
      </c>
      <c r="BV25">
        <v>67</v>
      </c>
      <c r="BX25">
        <v>229</v>
      </c>
      <c r="BY25">
        <v>0.393</v>
      </c>
      <c r="BZ25">
        <v>67</v>
      </c>
      <c r="CA25" t="b">
        <v>1</v>
      </c>
      <c r="CB25">
        <v>23</v>
      </c>
      <c r="CD25">
        <v>192</v>
      </c>
      <c r="CE25">
        <v>0.403</v>
      </c>
      <c r="CF25">
        <v>23</v>
      </c>
      <c r="CG25" t="b">
        <v>1</v>
      </c>
      <c r="CH25">
        <v>66</v>
      </c>
      <c r="CJ25">
        <v>230</v>
      </c>
      <c r="CK25">
        <v>0.373</v>
      </c>
      <c r="CL25">
        <v>66</v>
      </c>
      <c r="CM25" t="b">
        <v>1</v>
      </c>
      <c r="CN25">
        <v>48</v>
      </c>
      <c r="CP25">
        <v>214</v>
      </c>
      <c r="CQ25">
        <v>0.365</v>
      </c>
      <c r="CR25">
        <v>48</v>
      </c>
      <c r="CS25" t="b">
        <v>1</v>
      </c>
      <c r="CT25">
        <v>53</v>
      </c>
      <c r="CV25">
        <v>217</v>
      </c>
      <c r="CW25">
        <v>0.399</v>
      </c>
      <c r="CX25">
        <v>53</v>
      </c>
      <c r="CY25" t="b">
        <v>1</v>
      </c>
      <c r="CZ25">
        <v>54</v>
      </c>
      <c r="DB25">
        <v>219</v>
      </c>
      <c r="DC25">
        <v>0.359</v>
      </c>
      <c r="DD25">
        <v>54</v>
      </c>
      <c r="DE25" t="b">
        <v>1</v>
      </c>
      <c r="DF25">
        <v>53</v>
      </c>
      <c r="DH25">
        <v>222</v>
      </c>
      <c r="DI25">
        <v>0.363</v>
      </c>
      <c r="DJ25">
        <v>53</v>
      </c>
      <c r="DK25" t="b">
        <v>1</v>
      </c>
      <c r="DL25">
        <v>58</v>
      </c>
      <c r="DN25">
        <v>223</v>
      </c>
      <c r="DO25">
        <v>0.404</v>
      </c>
      <c r="DP25">
        <v>58</v>
      </c>
      <c r="DQ25" t="b">
        <v>1</v>
      </c>
    </row>
    <row r="26" spans="1:121">
      <c r="A26" s="1" t="s">
        <v>45</v>
      </c>
      <c r="B26">
        <v>22</v>
      </c>
      <c r="C26">
        <v>0.907</v>
      </c>
      <c r="D26">
        <v>22</v>
      </c>
      <c r="F26">
        <v>684</v>
      </c>
      <c r="G26" t="b">
        <v>1</v>
      </c>
      <c r="H26">
        <v>7</v>
      </c>
      <c r="I26">
        <v>0.914</v>
      </c>
      <c r="J26">
        <v>7</v>
      </c>
      <c r="L26">
        <v>678</v>
      </c>
      <c r="M26" t="b">
        <v>1</v>
      </c>
      <c r="N26">
        <v>44</v>
      </c>
      <c r="O26">
        <v>0.514</v>
      </c>
      <c r="P26">
        <v>44</v>
      </c>
      <c r="R26">
        <v>694</v>
      </c>
      <c r="S26" t="b">
        <v>1</v>
      </c>
      <c r="T26">
        <v>19</v>
      </c>
      <c r="U26">
        <v>0.8120000000000001</v>
      </c>
      <c r="V26">
        <v>19</v>
      </c>
      <c r="X26">
        <v>689</v>
      </c>
      <c r="Y26" t="b">
        <v>1</v>
      </c>
      <c r="Z26">
        <v>33</v>
      </c>
      <c r="AA26">
        <v>0.672</v>
      </c>
      <c r="AB26">
        <v>33</v>
      </c>
      <c r="AD26">
        <v>693</v>
      </c>
      <c r="AE26" t="b">
        <v>1</v>
      </c>
      <c r="AF26">
        <v>24</v>
      </c>
      <c r="AG26">
        <v>0.8270000000000001</v>
      </c>
      <c r="AH26">
        <v>24</v>
      </c>
      <c r="AJ26">
        <v>688</v>
      </c>
      <c r="AK26" t="b">
        <v>1</v>
      </c>
      <c r="AL26">
        <v>51</v>
      </c>
      <c r="AM26">
        <v>0.421</v>
      </c>
      <c r="AN26">
        <v>51</v>
      </c>
      <c r="AP26">
        <v>698</v>
      </c>
      <c r="AQ26" t="b">
        <v>1</v>
      </c>
      <c r="AR26">
        <v>33</v>
      </c>
      <c r="AS26">
        <v>0.649</v>
      </c>
      <c r="AT26">
        <v>33</v>
      </c>
      <c r="AV26">
        <v>696</v>
      </c>
      <c r="AW26" t="b">
        <v>1</v>
      </c>
      <c r="AX26">
        <v>31</v>
      </c>
      <c r="AY26">
        <v>0.6759999999999999</v>
      </c>
      <c r="AZ26">
        <v>31</v>
      </c>
      <c r="BB26">
        <v>691</v>
      </c>
      <c r="BC26" t="b">
        <v>1</v>
      </c>
      <c r="BD26">
        <v>38</v>
      </c>
      <c r="BE26">
        <v>0.6609999999999999</v>
      </c>
      <c r="BF26">
        <v>38</v>
      </c>
      <c r="BH26">
        <v>694</v>
      </c>
      <c r="BI26" t="b">
        <v>1</v>
      </c>
      <c r="BJ26">
        <v>55</v>
      </c>
      <c r="BK26">
        <v>0.441</v>
      </c>
      <c r="BL26">
        <v>55</v>
      </c>
      <c r="BN26">
        <v>698</v>
      </c>
      <c r="BO26" t="b">
        <v>1</v>
      </c>
      <c r="BP26">
        <v>25</v>
      </c>
      <c r="BQ26">
        <v>0.7240000000000001</v>
      </c>
      <c r="BR26">
        <v>25</v>
      </c>
      <c r="BT26">
        <v>687</v>
      </c>
      <c r="BU26" t="b">
        <v>1</v>
      </c>
      <c r="BV26">
        <v>25</v>
      </c>
      <c r="BW26">
        <v>0.73</v>
      </c>
      <c r="BX26">
        <v>25</v>
      </c>
      <c r="BZ26">
        <v>688</v>
      </c>
      <c r="CA26" t="b">
        <v>1</v>
      </c>
      <c r="CB26">
        <v>37</v>
      </c>
      <c r="CC26">
        <v>0.6890000000000001</v>
      </c>
      <c r="CD26">
        <v>37</v>
      </c>
      <c r="CF26">
        <v>693</v>
      </c>
      <c r="CG26" t="b">
        <v>1</v>
      </c>
      <c r="CH26">
        <v>56</v>
      </c>
      <c r="CI26">
        <v>0.221</v>
      </c>
      <c r="CJ26">
        <v>56</v>
      </c>
      <c r="CL26">
        <v>703</v>
      </c>
      <c r="CM26" t="b">
        <v>1</v>
      </c>
      <c r="CN26">
        <v>10</v>
      </c>
      <c r="CO26">
        <v>0.924</v>
      </c>
      <c r="CP26">
        <v>10</v>
      </c>
      <c r="CR26">
        <v>679</v>
      </c>
      <c r="CS26" t="b">
        <v>1</v>
      </c>
      <c r="CT26">
        <v>10</v>
      </c>
      <c r="CU26">
        <v>0.883</v>
      </c>
      <c r="CV26">
        <v>10</v>
      </c>
      <c r="CX26">
        <v>678</v>
      </c>
      <c r="CY26" t="b">
        <v>1</v>
      </c>
      <c r="CZ26">
        <v>21</v>
      </c>
      <c r="DA26">
        <v>0.7929999999999999</v>
      </c>
      <c r="DB26">
        <v>21</v>
      </c>
      <c r="DD26">
        <v>684</v>
      </c>
      <c r="DE26" t="b">
        <v>1</v>
      </c>
      <c r="DF26">
        <v>8</v>
      </c>
      <c r="DG26">
        <v>0.902</v>
      </c>
      <c r="DH26">
        <v>8</v>
      </c>
      <c r="DJ26">
        <v>678</v>
      </c>
      <c r="DK26" t="b">
        <v>1</v>
      </c>
      <c r="DL26">
        <v>14</v>
      </c>
      <c r="DM26">
        <v>0.82</v>
      </c>
      <c r="DN26">
        <v>14</v>
      </c>
      <c r="DP26">
        <v>683</v>
      </c>
      <c r="DQ26" t="b">
        <v>1</v>
      </c>
    </row>
    <row r="27" spans="1:121">
      <c r="A27" s="1" t="s">
        <v>46</v>
      </c>
      <c r="B27">
        <v>22</v>
      </c>
      <c r="D27">
        <v>192</v>
      </c>
      <c r="E27">
        <v>0.426</v>
      </c>
      <c r="F27">
        <v>22</v>
      </c>
      <c r="G27" t="b">
        <v>1</v>
      </c>
      <c r="H27">
        <v>86</v>
      </c>
      <c r="J27">
        <v>249</v>
      </c>
      <c r="K27">
        <v>0.364</v>
      </c>
      <c r="L27">
        <v>86</v>
      </c>
      <c r="M27" t="b">
        <v>1</v>
      </c>
      <c r="N27">
        <v>22</v>
      </c>
      <c r="P27">
        <v>192</v>
      </c>
      <c r="Q27">
        <v>0.445</v>
      </c>
      <c r="R27">
        <v>22</v>
      </c>
      <c r="S27" t="b">
        <v>1</v>
      </c>
      <c r="T27">
        <v>29</v>
      </c>
      <c r="V27">
        <v>199</v>
      </c>
      <c r="W27">
        <v>0.408</v>
      </c>
      <c r="X27">
        <v>29</v>
      </c>
      <c r="Y27" t="b">
        <v>1</v>
      </c>
      <c r="Z27">
        <v>39</v>
      </c>
      <c r="AB27">
        <v>205</v>
      </c>
      <c r="AC27">
        <v>0.385</v>
      </c>
      <c r="AD27">
        <v>39</v>
      </c>
      <c r="AE27" t="b">
        <v>1</v>
      </c>
      <c r="AF27">
        <v>8</v>
      </c>
      <c r="AH27">
        <v>179</v>
      </c>
      <c r="AI27">
        <v>0.465</v>
      </c>
      <c r="AJ27">
        <v>8</v>
      </c>
      <c r="AK27" t="b">
        <v>1</v>
      </c>
      <c r="AL27">
        <v>20</v>
      </c>
      <c r="AN27">
        <v>190</v>
      </c>
      <c r="AO27">
        <v>0.46</v>
      </c>
      <c r="AP27">
        <v>20</v>
      </c>
      <c r="AQ27" t="b">
        <v>1</v>
      </c>
      <c r="AR27">
        <v>40</v>
      </c>
      <c r="AT27">
        <v>207</v>
      </c>
      <c r="AU27">
        <v>0.413</v>
      </c>
      <c r="AV27">
        <v>40</v>
      </c>
      <c r="AW27" t="b">
        <v>1</v>
      </c>
      <c r="AX27">
        <v>10</v>
      </c>
      <c r="AZ27">
        <v>181</v>
      </c>
      <c r="BA27">
        <v>0.44</v>
      </c>
      <c r="BB27">
        <v>10</v>
      </c>
      <c r="BC27" t="b">
        <v>1</v>
      </c>
      <c r="BD27">
        <v>31</v>
      </c>
      <c r="BF27">
        <v>200</v>
      </c>
      <c r="BG27">
        <v>0.419</v>
      </c>
      <c r="BH27">
        <v>31</v>
      </c>
      <c r="BI27" t="b">
        <v>1</v>
      </c>
      <c r="BJ27">
        <v>38</v>
      </c>
      <c r="BL27">
        <v>205</v>
      </c>
      <c r="BM27">
        <v>0.422</v>
      </c>
      <c r="BN27">
        <v>38</v>
      </c>
      <c r="BO27" t="b">
        <v>1</v>
      </c>
      <c r="BP27">
        <v>41</v>
      </c>
      <c r="BR27">
        <v>208</v>
      </c>
      <c r="BS27">
        <v>0.397</v>
      </c>
      <c r="BT27">
        <v>41</v>
      </c>
      <c r="BU27" t="b">
        <v>1</v>
      </c>
      <c r="BV27">
        <v>28</v>
      </c>
      <c r="BX27">
        <v>196</v>
      </c>
      <c r="BY27">
        <v>0.451</v>
      </c>
      <c r="BZ27">
        <v>28</v>
      </c>
      <c r="CA27" t="b">
        <v>1</v>
      </c>
      <c r="CB27">
        <v>18</v>
      </c>
      <c r="CD27">
        <v>188</v>
      </c>
      <c r="CE27">
        <v>0.409</v>
      </c>
      <c r="CF27">
        <v>18</v>
      </c>
      <c r="CG27" t="b">
        <v>1</v>
      </c>
      <c r="CH27">
        <v>25</v>
      </c>
      <c r="CJ27">
        <v>195</v>
      </c>
      <c r="CK27">
        <v>0.447</v>
      </c>
      <c r="CL27">
        <v>25</v>
      </c>
      <c r="CM27" t="b">
        <v>1</v>
      </c>
      <c r="CN27">
        <v>22</v>
      </c>
      <c r="CP27">
        <v>192</v>
      </c>
      <c r="CQ27">
        <v>0.414</v>
      </c>
      <c r="CR27">
        <v>22</v>
      </c>
      <c r="CS27" t="b">
        <v>1</v>
      </c>
      <c r="CT27">
        <v>30</v>
      </c>
      <c r="CV27">
        <v>198</v>
      </c>
      <c r="CW27">
        <v>0.429</v>
      </c>
      <c r="CX27">
        <v>30</v>
      </c>
      <c r="CY27" t="b">
        <v>1</v>
      </c>
      <c r="CZ27">
        <v>17</v>
      </c>
      <c r="DB27">
        <v>187</v>
      </c>
      <c r="DC27">
        <v>0.434</v>
      </c>
      <c r="DD27">
        <v>17</v>
      </c>
      <c r="DE27" t="b">
        <v>1</v>
      </c>
      <c r="DF27">
        <v>18</v>
      </c>
      <c r="DH27">
        <v>188</v>
      </c>
      <c r="DI27">
        <v>0.412</v>
      </c>
      <c r="DJ27">
        <v>18</v>
      </c>
      <c r="DK27" t="b">
        <v>1</v>
      </c>
      <c r="DL27">
        <v>36</v>
      </c>
      <c r="DN27">
        <v>202</v>
      </c>
      <c r="DO27">
        <v>0.425</v>
      </c>
      <c r="DP27">
        <v>36</v>
      </c>
      <c r="DQ27" t="b">
        <v>1</v>
      </c>
    </row>
    <row r="28" spans="1:121">
      <c r="A28" s="1" t="s">
        <v>47</v>
      </c>
      <c r="B28">
        <v>23</v>
      </c>
      <c r="C28">
        <v>0.906</v>
      </c>
      <c r="D28">
        <v>23</v>
      </c>
      <c r="F28">
        <v>685</v>
      </c>
      <c r="G28" t="b">
        <v>1</v>
      </c>
      <c r="H28">
        <v>62</v>
      </c>
      <c r="I28">
        <v>0.253</v>
      </c>
      <c r="J28">
        <v>62</v>
      </c>
      <c r="L28">
        <v>705</v>
      </c>
      <c r="M28" t="b">
        <v>1</v>
      </c>
      <c r="N28">
        <v>51</v>
      </c>
      <c r="O28">
        <v>0.442</v>
      </c>
      <c r="P28">
        <v>51</v>
      </c>
      <c r="R28">
        <v>698</v>
      </c>
      <c r="S28" t="b">
        <v>1</v>
      </c>
      <c r="T28">
        <v>61</v>
      </c>
      <c r="U28">
        <v>0.262</v>
      </c>
      <c r="V28">
        <v>61</v>
      </c>
      <c r="X28">
        <v>704</v>
      </c>
      <c r="Y28" t="b">
        <v>1</v>
      </c>
      <c r="Z28">
        <v>38</v>
      </c>
      <c r="AA28">
        <v>0.614</v>
      </c>
      <c r="AB28">
        <v>38</v>
      </c>
      <c r="AD28">
        <v>697</v>
      </c>
      <c r="AE28" t="b">
        <v>1</v>
      </c>
      <c r="AF28">
        <v>21</v>
      </c>
      <c r="AG28">
        <v>0.855</v>
      </c>
      <c r="AH28">
        <v>21</v>
      </c>
      <c r="AJ28">
        <v>685</v>
      </c>
      <c r="AK28" t="b">
        <v>1</v>
      </c>
      <c r="AL28">
        <v>39</v>
      </c>
      <c r="AM28">
        <v>0.5579999999999999</v>
      </c>
      <c r="AN28">
        <v>39</v>
      </c>
      <c r="AP28">
        <v>692</v>
      </c>
      <c r="AQ28" t="b">
        <v>1</v>
      </c>
      <c r="AR28">
        <v>10</v>
      </c>
      <c r="AS28">
        <v>0.84</v>
      </c>
      <c r="AT28">
        <v>10</v>
      </c>
      <c r="AV28">
        <v>679</v>
      </c>
      <c r="AW28" t="b">
        <v>1</v>
      </c>
      <c r="AX28">
        <v>34</v>
      </c>
      <c r="AY28">
        <v>0.643</v>
      </c>
      <c r="AZ28">
        <v>34</v>
      </c>
      <c r="BB28">
        <v>693</v>
      </c>
      <c r="BC28" t="b">
        <v>1</v>
      </c>
      <c r="BD28">
        <v>22</v>
      </c>
      <c r="BE28">
        <v>0.8129999999999999</v>
      </c>
      <c r="BF28">
        <v>22</v>
      </c>
      <c r="BH28">
        <v>685</v>
      </c>
      <c r="BI28" t="b">
        <v>1</v>
      </c>
      <c r="BJ28">
        <v>35</v>
      </c>
      <c r="BK28">
        <v>0.6829999999999999</v>
      </c>
      <c r="BL28">
        <v>35</v>
      </c>
      <c r="BN28">
        <v>689</v>
      </c>
      <c r="BO28" t="b">
        <v>1</v>
      </c>
      <c r="BP28">
        <v>21</v>
      </c>
      <c r="BQ28">
        <v>0.777</v>
      </c>
      <c r="BR28">
        <v>21</v>
      </c>
      <c r="BT28">
        <v>686</v>
      </c>
      <c r="BU28" t="b">
        <v>1</v>
      </c>
      <c r="BV28">
        <v>8</v>
      </c>
      <c r="BW28">
        <v>0.9360000000000001</v>
      </c>
      <c r="BX28">
        <v>8</v>
      </c>
      <c r="BZ28">
        <v>679</v>
      </c>
      <c r="CA28" t="b">
        <v>1</v>
      </c>
      <c r="CB28">
        <v>17</v>
      </c>
      <c r="CC28">
        <v>0.868</v>
      </c>
      <c r="CD28">
        <v>17</v>
      </c>
      <c r="CF28">
        <v>682</v>
      </c>
      <c r="CG28" t="b">
        <v>1</v>
      </c>
      <c r="CH28">
        <v>10</v>
      </c>
      <c r="CI28">
        <v>0.863</v>
      </c>
      <c r="CJ28">
        <v>10</v>
      </c>
      <c r="CL28">
        <v>679</v>
      </c>
      <c r="CM28" t="b">
        <v>1</v>
      </c>
      <c r="CN28">
        <v>9</v>
      </c>
      <c r="CO28">
        <v>0.9360000000000001</v>
      </c>
      <c r="CP28">
        <v>9</v>
      </c>
      <c r="CR28">
        <v>678</v>
      </c>
      <c r="CS28" t="b">
        <v>1</v>
      </c>
      <c r="CT28">
        <v>22</v>
      </c>
      <c r="CU28">
        <v>0.763</v>
      </c>
      <c r="CV28">
        <v>22</v>
      </c>
      <c r="CX28">
        <v>687</v>
      </c>
      <c r="CY28" t="b">
        <v>1</v>
      </c>
      <c r="CZ28">
        <v>27</v>
      </c>
      <c r="DA28">
        <v>0.695</v>
      </c>
      <c r="DB28">
        <v>27</v>
      </c>
      <c r="DD28">
        <v>686</v>
      </c>
      <c r="DE28" t="b">
        <v>1</v>
      </c>
      <c r="DF28">
        <v>34</v>
      </c>
      <c r="DG28">
        <v>0.511</v>
      </c>
      <c r="DH28">
        <v>34</v>
      </c>
      <c r="DJ28">
        <v>692</v>
      </c>
      <c r="DK28" t="b">
        <v>1</v>
      </c>
      <c r="DL28">
        <v>34</v>
      </c>
      <c r="DM28">
        <v>0.637</v>
      </c>
      <c r="DN28">
        <v>34</v>
      </c>
      <c r="DP28">
        <v>693</v>
      </c>
      <c r="DQ28" t="b">
        <v>1</v>
      </c>
    </row>
    <row r="29" spans="1:121">
      <c r="A29" s="1" t="s">
        <v>48</v>
      </c>
      <c r="B29">
        <v>23</v>
      </c>
      <c r="D29">
        <v>193</v>
      </c>
      <c r="E29">
        <v>0.423</v>
      </c>
      <c r="F29">
        <v>23</v>
      </c>
      <c r="G29" t="b">
        <v>1</v>
      </c>
      <c r="H29">
        <v>26</v>
      </c>
      <c r="J29">
        <v>194</v>
      </c>
      <c r="K29">
        <v>0.429</v>
      </c>
      <c r="L29">
        <v>26</v>
      </c>
      <c r="M29" t="b">
        <v>1</v>
      </c>
      <c r="N29">
        <v>31</v>
      </c>
      <c r="P29">
        <v>200</v>
      </c>
      <c r="Q29">
        <v>0.4320000000000001</v>
      </c>
      <c r="R29">
        <v>31</v>
      </c>
      <c r="S29" t="b">
        <v>1</v>
      </c>
      <c r="T29">
        <v>58</v>
      </c>
      <c r="V29">
        <v>224</v>
      </c>
      <c r="W29">
        <v>0.368</v>
      </c>
      <c r="X29">
        <v>58</v>
      </c>
      <c r="Y29" t="b">
        <v>1</v>
      </c>
      <c r="Z29">
        <v>25</v>
      </c>
      <c r="AB29">
        <v>193</v>
      </c>
      <c r="AC29">
        <v>0.404</v>
      </c>
      <c r="AD29">
        <v>25</v>
      </c>
      <c r="AE29" t="b">
        <v>1</v>
      </c>
      <c r="AF29">
        <v>20</v>
      </c>
      <c r="AH29">
        <v>189</v>
      </c>
      <c r="AI29">
        <v>0.413</v>
      </c>
      <c r="AJ29">
        <v>20</v>
      </c>
      <c r="AK29" t="b">
        <v>1</v>
      </c>
      <c r="AL29">
        <v>51</v>
      </c>
      <c r="AN29">
        <v>216</v>
      </c>
      <c r="AO29">
        <v>0.391</v>
      </c>
      <c r="AP29">
        <v>51</v>
      </c>
      <c r="AQ29" t="b">
        <v>1</v>
      </c>
      <c r="AR29">
        <v>37</v>
      </c>
      <c r="AT29">
        <v>204</v>
      </c>
      <c r="AU29">
        <v>0.416</v>
      </c>
      <c r="AV29">
        <v>37</v>
      </c>
      <c r="AW29" t="b">
        <v>1</v>
      </c>
      <c r="AX29">
        <v>19</v>
      </c>
      <c r="AZ29">
        <v>190</v>
      </c>
      <c r="BA29">
        <v>0.386</v>
      </c>
      <c r="BB29">
        <v>19</v>
      </c>
      <c r="BC29" t="b">
        <v>1</v>
      </c>
      <c r="BD29">
        <v>36</v>
      </c>
      <c r="BF29">
        <v>205</v>
      </c>
      <c r="BG29">
        <v>0.413</v>
      </c>
      <c r="BH29">
        <v>36</v>
      </c>
      <c r="BI29" t="b">
        <v>1</v>
      </c>
      <c r="BJ29">
        <v>26</v>
      </c>
      <c r="BL29">
        <v>194</v>
      </c>
      <c r="BM29">
        <v>0.433</v>
      </c>
      <c r="BN29">
        <v>26</v>
      </c>
      <c r="BO29" t="b">
        <v>1</v>
      </c>
      <c r="BP29">
        <v>42</v>
      </c>
      <c r="BR29">
        <v>209</v>
      </c>
      <c r="BS29">
        <v>0.394</v>
      </c>
      <c r="BT29">
        <v>42</v>
      </c>
      <c r="BU29" t="b">
        <v>1</v>
      </c>
      <c r="BV29">
        <v>38</v>
      </c>
      <c r="BX29">
        <v>203</v>
      </c>
      <c r="BY29">
        <v>0.424</v>
      </c>
      <c r="BZ29">
        <v>38</v>
      </c>
      <c r="CA29" t="b">
        <v>1</v>
      </c>
      <c r="CB29">
        <v>17</v>
      </c>
      <c r="CD29">
        <v>187</v>
      </c>
      <c r="CE29">
        <v>0.422</v>
      </c>
      <c r="CF29">
        <v>17</v>
      </c>
      <c r="CG29" t="b">
        <v>1</v>
      </c>
      <c r="CH29">
        <v>31</v>
      </c>
      <c r="CJ29">
        <v>198</v>
      </c>
      <c r="CK29">
        <v>0.423</v>
      </c>
      <c r="CL29">
        <v>31</v>
      </c>
      <c r="CM29" t="b">
        <v>1</v>
      </c>
      <c r="CN29">
        <v>25</v>
      </c>
      <c r="CP29">
        <v>194</v>
      </c>
      <c r="CQ29">
        <v>0.405</v>
      </c>
      <c r="CR29">
        <v>25</v>
      </c>
      <c r="CS29" t="b">
        <v>1</v>
      </c>
      <c r="CT29">
        <v>34</v>
      </c>
      <c r="CV29">
        <v>201</v>
      </c>
      <c r="CW29">
        <v>0.418</v>
      </c>
      <c r="CX29">
        <v>34</v>
      </c>
      <c r="CY29" t="b">
        <v>1</v>
      </c>
      <c r="CZ29">
        <v>20</v>
      </c>
      <c r="DB29">
        <v>190</v>
      </c>
      <c r="DC29">
        <v>0.418</v>
      </c>
      <c r="DD29">
        <v>20</v>
      </c>
      <c r="DE29" t="b">
        <v>1</v>
      </c>
      <c r="DF29">
        <v>27</v>
      </c>
      <c r="DH29">
        <v>197</v>
      </c>
      <c r="DI29">
        <v>0.394</v>
      </c>
      <c r="DJ29">
        <v>27</v>
      </c>
      <c r="DK29" t="b">
        <v>1</v>
      </c>
      <c r="DL29">
        <v>40</v>
      </c>
      <c r="DN29">
        <v>206</v>
      </c>
      <c r="DO29">
        <v>0.418</v>
      </c>
      <c r="DP29">
        <v>40</v>
      </c>
      <c r="DQ29" t="b">
        <v>1</v>
      </c>
    </row>
    <row r="30" spans="1:121">
      <c r="A30" s="1" t="s">
        <v>49</v>
      </c>
      <c r="B30">
        <v>23.5</v>
      </c>
      <c r="C30">
        <v>0.977</v>
      </c>
      <c r="D30">
        <v>13</v>
      </c>
      <c r="E30">
        <v>0.408</v>
      </c>
      <c r="F30">
        <v>34</v>
      </c>
      <c r="G30" t="b">
        <v>1</v>
      </c>
      <c r="H30">
        <v>30</v>
      </c>
      <c r="I30">
        <v>0.754</v>
      </c>
      <c r="J30">
        <v>23</v>
      </c>
      <c r="K30">
        <v>0.414</v>
      </c>
      <c r="L30">
        <v>37</v>
      </c>
      <c r="M30" t="b">
        <v>1</v>
      </c>
      <c r="N30">
        <v>56.5</v>
      </c>
      <c r="O30">
        <v>0.222</v>
      </c>
      <c r="P30">
        <v>68</v>
      </c>
      <c r="Q30">
        <v>0.408</v>
      </c>
      <c r="R30">
        <v>45</v>
      </c>
      <c r="S30" t="b">
        <v>1</v>
      </c>
      <c r="T30">
        <v>55</v>
      </c>
      <c r="U30">
        <v>0.19</v>
      </c>
      <c r="V30">
        <v>68</v>
      </c>
      <c r="W30">
        <v>0.385</v>
      </c>
      <c r="X30">
        <v>42</v>
      </c>
      <c r="Y30" t="b">
        <v>1</v>
      </c>
      <c r="Z30">
        <v>65</v>
      </c>
      <c r="AA30">
        <v>0.254</v>
      </c>
      <c r="AB30">
        <v>75</v>
      </c>
      <c r="AC30">
        <v>0.366</v>
      </c>
      <c r="AD30">
        <v>55</v>
      </c>
      <c r="AE30" t="b">
        <v>1</v>
      </c>
      <c r="AF30">
        <v>35</v>
      </c>
      <c r="AG30">
        <v>0.705</v>
      </c>
      <c r="AH30">
        <v>37</v>
      </c>
      <c r="AI30">
        <v>0.4</v>
      </c>
      <c r="AJ30">
        <v>33</v>
      </c>
      <c r="AK30" t="b">
        <v>1</v>
      </c>
      <c r="AL30">
        <v>93</v>
      </c>
      <c r="AM30">
        <v>-0.764</v>
      </c>
      <c r="AN30">
        <v>155</v>
      </c>
      <c r="AO30">
        <v>0.413</v>
      </c>
      <c r="AP30">
        <v>31</v>
      </c>
      <c r="AQ30" t="b">
        <v>1</v>
      </c>
      <c r="AR30">
        <v>51.5</v>
      </c>
      <c r="AS30">
        <v>0.228</v>
      </c>
      <c r="AT30">
        <v>70</v>
      </c>
      <c r="AU30">
        <v>0.424</v>
      </c>
      <c r="AV30">
        <v>33</v>
      </c>
      <c r="AW30" t="b">
        <v>1</v>
      </c>
      <c r="AX30">
        <v>19</v>
      </c>
      <c r="AY30">
        <v>0.968</v>
      </c>
      <c r="AZ30">
        <v>4</v>
      </c>
      <c r="BA30">
        <v>0.367</v>
      </c>
      <c r="BB30">
        <v>34</v>
      </c>
      <c r="BC30" t="b">
        <v>1</v>
      </c>
      <c r="BD30">
        <v>59</v>
      </c>
      <c r="BE30">
        <v>0.251</v>
      </c>
      <c r="BF30">
        <v>71</v>
      </c>
      <c r="BG30">
        <v>0.399</v>
      </c>
      <c r="BH30">
        <v>47</v>
      </c>
      <c r="BI30" t="b">
        <v>1</v>
      </c>
      <c r="BJ30">
        <v>78</v>
      </c>
      <c r="BK30">
        <v>-0.41</v>
      </c>
      <c r="BL30">
        <v>120</v>
      </c>
      <c r="BM30">
        <v>0.422</v>
      </c>
      <c r="BN30">
        <v>36</v>
      </c>
      <c r="BO30" t="b">
        <v>1</v>
      </c>
      <c r="BP30">
        <v>34.5</v>
      </c>
      <c r="BQ30">
        <v>0.586</v>
      </c>
      <c r="BR30">
        <v>36</v>
      </c>
      <c r="BS30">
        <v>0.403</v>
      </c>
      <c r="BT30">
        <v>33</v>
      </c>
      <c r="BU30" t="b">
        <v>1</v>
      </c>
      <c r="BV30">
        <v>70.5</v>
      </c>
      <c r="BW30">
        <v>-0.302</v>
      </c>
      <c r="BX30">
        <v>108</v>
      </c>
      <c r="BY30">
        <v>0.433</v>
      </c>
      <c r="BZ30">
        <v>33</v>
      </c>
      <c r="CA30" t="b">
        <v>1</v>
      </c>
      <c r="CB30">
        <v>22.5</v>
      </c>
      <c r="CC30">
        <v>0.8690000000000001</v>
      </c>
      <c r="CD30">
        <v>15</v>
      </c>
      <c r="CE30">
        <v>0.394</v>
      </c>
      <c r="CF30">
        <v>30</v>
      </c>
      <c r="CG30" t="b">
        <v>1</v>
      </c>
      <c r="CH30">
        <v>75</v>
      </c>
      <c r="CI30">
        <v>-0.637</v>
      </c>
      <c r="CJ30">
        <v>120</v>
      </c>
      <c r="CK30">
        <v>0.426</v>
      </c>
      <c r="CL30">
        <v>30</v>
      </c>
      <c r="CM30" t="b">
        <v>1</v>
      </c>
      <c r="CN30">
        <v>35.5</v>
      </c>
      <c r="CO30">
        <v>0.601</v>
      </c>
      <c r="CP30">
        <v>32</v>
      </c>
      <c r="CQ30">
        <v>0.373</v>
      </c>
      <c r="CR30">
        <v>39</v>
      </c>
      <c r="CS30" t="b">
        <v>1</v>
      </c>
      <c r="CT30">
        <v>48.5</v>
      </c>
      <c r="CU30">
        <v>0.38</v>
      </c>
      <c r="CV30">
        <v>61</v>
      </c>
      <c r="CW30">
        <v>0.416</v>
      </c>
      <c r="CX30">
        <v>36</v>
      </c>
      <c r="CY30" t="b">
        <v>1</v>
      </c>
      <c r="CZ30">
        <v>25.5</v>
      </c>
      <c r="DA30">
        <v>0.6909999999999999</v>
      </c>
      <c r="DB30">
        <v>28</v>
      </c>
      <c r="DC30">
        <v>0.405</v>
      </c>
      <c r="DD30">
        <v>23</v>
      </c>
      <c r="DE30" t="b">
        <v>1</v>
      </c>
      <c r="DF30">
        <v>38.5</v>
      </c>
      <c r="DG30">
        <v>0.385</v>
      </c>
      <c r="DH30">
        <v>43</v>
      </c>
      <c r="DI30">
        <v>0.383</v>
      </c>
      <c r="DJ30">
        <v>34</v>
      </c>
      <c r="DK30" t="b">
        <v>1</v>
      </c>
      <c r="DL30">
        <v>58.5</v>
      </c>
      <c r="DM30">
        <v>0.177</v>
      </c>
      <c r="DN30">
        <v>83</v>
      </c>
      <c r="DO30">
        <v>0.431</v>
      </c>
      <c r="DP30">
        <v>34</v>
      </c>
      <c r="DQ30" t="b">
        <v>1</v>
      </c>
    </row>
    <row r="31" spans="1:121">
      <c r="A31" s="1" t="s">
        <v>50</v>
      </c>
      <c r="B31">
        <v>24</v>
      </c>
      <c r="D31">
        <v>194</v>
      </c>
      <c r="E31">
        <v>0.421</v>
      </c>
      <c r="F31">
        <v>24</v>
      </c>
      <c r="G31" t="b">
        <v>1</v>
      </c>
      <c r="H31">
        <v>19</v>
      </c>
      <c r="J31">
        <v>188</v>
      </c>
      <c r="K31">
        <v>0.441</v>
      </c>
      <c r="L31">
        <v>19</v>
      </c>
      <c r="M31" t="b">
        <v>1</v>
      </c>
      <c r="N31">
        <v>23</v>
      </c>
      <c r="P31">
        <v>193</v>
      </c>
      <c r="Q31">
        <v>0.445</v>
      </c>
      <c r="R31">
        <v>23</v>
      </c>
      <c r="S31" t="b">
        <v>1</v>
      </c>
      <c r="T31">
        <v>21</v>
      </c>
      <c r="V31">
        <v>192</v>
      </c>
      <c r="W31">
        <v>0.4370000000000001</v>
      </c>
      <c r="X31">
        <v>21</v>
      </c>
      <c r="Y31" t="b">
        <v>1</v>
      </c>
      <c r="Z31">
        <v>31</v>
      </c>
      <c r="AB31">
        <v>199</v>
      </c>
      <c r="AC31">
        <v>0.396</v>
      </c>
      <c r="AD31">
        <v>31</v>
      </c>
      <c r="AE31" t="b">
        <v>1</v>
      </c>
      <c r="AF31">
        <v>29</v>
      </c>
      <c r="AH31">
        <v>197</v>
      </c>
      <c r="AI31">
        <v>0.403</v>
      </c>
      <c r="AJ31">
        <v>29</v>
      </c>
      <c r="AK31" t="b">
        <v>1</v>
      </c>
      <c r="AL31">
        <v>613</v>
      </c>
      <c r="AN31">
        <v>688</v>
      </c>
      <c r="AO31">
        <v>-0.37</v>
      </c>
      <c r="AP31">
        <v>613</v>
      </c>
      <c r="AQ31" t="b">
        <v>0</v>
      </c>
      <c r="AR31">
        <v>30</v>
      </c>
      <c r="AT31">
        <v>200</v>
      </c>
      <c r="AU31">
        <v>0.427</v>
      </c>
      <c r="AV31">
        <v>30</v>
      </c>
      <c r="AW31" t="b">
        <v>1</v>
      </c>
      <c r="AX31">
        <v>13</v>
      </c>
      <c r="AZ31">
        <v>184</v>
      </c>
      <c r="BA31">
        <v>0.417</v>
      </c>
      <c r="BB31">
        <v>13</v>
      </c>
      <c r="BC31" t="b">
        <v>1</v>
      </c>
      <c r="BD31">
        <v>29</v>
      </c>
      <c r="BF31">
        <v>198</v>
      </c>
      <c r="BG31">
        <v>0.425</v>
      </c>
      <c r="BH31">
        <v>29</v>
      </c>
      <c r="BI31" t="b">
        <v>1</v>
      </c>
      <c r="BJ31">
        <v>626</v>
      </c>
      <c r="BL31">
        <v>699</v>
      </c>
      <c r="BM31">
        <v>-0.427</v>
      </c>
      <c r="BN31">
        <v>626</v>
      </c>
      <c r="BO31" t="b">
        <v>0</v>
      </c>
      <c r="BP31">
        <v>24</v>
      </c>
      <c r="BR31">
        <v>193</v>
      </c>
      <c r="BS31">
        <v>0.429</v>
      </c>
      <c r="BT31">
        <v>24</v>
      </c>
      <c r="BU31" t="b">
        <v>1</v>
      </c>
      <c r="BV31">
        <v>604</v>
      </c>
      <c r="BX31">
        <v>680</v>
      </c>
      <c r="BY31">
        <v>-0.38</v>
      </c>
      <c r="BZ31">
        <v>604</v>
      </c>
      <c r="CA31" t="b">
        <v>0</v>
      </c>
      <c r="CB31">
        <v>20</v>
      </c>
      <c r="CD31">
        <v>190</v>
      </c>
      <c r="CE31">
        <v>0.405</v>
      </c>
      <c r="CF31">
        <v>20</v>
      </c>
      <c r="CG31" t="b">
        <v>1</v>
      </c>
      <c r="CH31">
        <v>48</v>
      </c>
      <c r="CJ31">
        <v>214</v>
      </c>
      <c r="CK31">
        <v>0.387</v>
      </c>
      <c r="CL31">
        <v>48</v>
      </c>
      <c r="CM31" t="b">
        <v>1</v>
      </c>
      <c r="CN31">
        <v>21</v>
      </c>
      <c r="CP31">
        <v>191</v>
      </c>
      <c r="CQ31">
        <v>0.417</v>
      </c>
      <c r="CR31">
        <v>21</v>
      </c>
      <c r="CS31" t="b">
        <v>1</v>
      </c>
      <c r="CT31">
        <v>88</v>
      </c>
      <c r="CV31">
        <v>249</v>
      </c>
      <c r="CW31">
        <v>0.363</v>
      </c>
      <c r="CX31">
        <v>88</v>
      </c>
      <c r="CY31" t="b">
        <v>1</v>
      </c>
      <c r="CZ31">
        <v>32</v>
      </c>
      <c r="DB31">
        <v>200</v>
      </c>
      <c r="DC31">
        <v>0.389</v>
      </c>
      <c r="DD31">
        <v>32</v>
      </c>
      <c r="DE31" t="b">
        <v>1</v>
      </c>
      <c r="DF31">
        <v>23</v>
      </c>
      <c r="DH31">
        <v>193</v>
      </c>
      <c r="DI31">
        <v>0.404</v>
      </c>
      <c r="DJ31">
        <v>23</v>
      </c>
      <c r="DK31" t="b">
        <v>1</v>
      </c>
      <c r="DL31">
        <v>32</v>
      </c>
      <c r="DN31">
        <v>199</v>
      </c>
      <c r="DO31">
        <v>0.4320000000000001</v>
      </c>
      <c r="DP31">
        <v>32</v>
      </c>
      <c r="DQ31" t="b">
        <v>1</v>
      </c>
    </row>
    <row r="32" spans="1:121">
      <c r="A32" s="1" t="s">
        <v>51</v>
      </c>
      <c r="B32">
        <v>25</v>
      </c>
      <c r="C32">
        <v>0.903</v>
      </c>
      <c r="D32">
        <v>25</v>
      </c>
      <c r="F32">
        <v>686</v>
      </c>
      <c r="G32" t="b">
        <v>1</v>
      </c>
      <c r="H32">
        <v>2</v>
      </c>
      <c r="I32">
        <v>0.988</v>
      </c>
      <c r="J32">
        <v>2</v>
      </c>
      <c r="L32">
        <v>673</v>
      </c>
      <c r="M32" t="b">
        <v>1</v>
      </c>
      <c r="N32">
        <v>2</v>
      </c>
      <c r="O32">
        <v>0.976</v>
      </c>
      <c r="P32">
        <v>2</v>
      </c>
      <c r="R32">
        <v>673</v>
      </c>
      <c r="S32" t="b">
        <v>1</v>
      </c>
      <c r="T32">
        <v>4</v>
      </c>
      <c r="U32">
        <v>0.962</v>
      </c>
      <c r="V32">
        <v>4</v>
      </c>
      <c r="X32">
        <v>676</v>
      </c>
      <c r="Y32" t="b">
        <v>1</v>
      </c>
      <c r="Z32">
        <v>30</v>
      </c>
      <c r="AA32">
        <v>0.703</v>
      </c>
      <c r="AB32">
        <v>30</v>
      </c>
      <c r="AD32">
        <v>691</v>
      </c>
      <c r="AE32" t="b">
        <v>1</v>
      </c>
      <c r="AF32">
        <v>6</v>
      </c>
      <c r="AG32">
        <v>0.953</v>
      </c>
      <c r="AH32">
        <v>6</v>
      </c>
      <c r="AJ32">
        <v>677</v>
      </c>
      <c r="AK32" t="b">
        <v>1</v>
      </c>
      <c r="AL32">
        <v>13</v>
      </c>
      <c r="AM32">
        <v>0.878</v>
      </c>
      <c r="AN32">
        <v>13</v>
      </c>
      <c r="AP32">
        <v>681</v>
      </c>
      <c r="AQ32" t="b">
        <v>1</v>
      </c>
      <c r="AR32">
        <v>25</v>
      </c>
      <c r="AS32">
        <v>0.7190000000000001</v>
      </c>
      <c r="AT32">
        <v>25</v>
      </c>
      <c r="AV32">
        <v>690</v>
      </c>
      <c r="AW32" t="b">
        <v>1</v>
      </c>
      <c r="AX32">
        <v>1</v>
      </c>
      <c r="AY32">
        <v>0.984</v>
      </c>
      <c r="AZ32">
        <v>1</v>
      </c>
      <c r="BB32">
        <v>673</v>
      </c>
      <c r="BC32" t="b">
        <v>1</v>
      </c>
      <c r="BD32">
        <v>26</v>
      </c>
      <c r="BE32">
        <v>0.7829999999999999</v>
      </c>
      <c r="BF32">
        <v>26</v>
      </c>
      <c r="BH32">
        <v>686</v>
      </c>
      <c r="BI32" t="b">
        <v>1</v>
      </c>
      <c r="BJ32">
        <v>19</v>
      </c>
      <c r="BK32">
        <v>0.8100000000000001</v>
      </c>
      <c r="BL32">
        <v>19</v>
      </c>
      <c r="BN32">
        <v>681</v>
      </c>
      <c r="BO32" t="b">
        <v>1</v>
      </c>
      <c r="BP32">
        <v>20</v>
      </c>
      <c r="BQ32">
        <v>0.78</v>
      </c>
      <c r="BR32">
        <v>20</v>
      </c>
      <c r="BT32">
        <v>685</v>
      </c>
      <c r="BU32" t="b">
        <v>1</v>
      </c>
      <c r="BV32">
        <v>6</v>
      </c>
      <c r="BW32">
        <v>0.955</v>
      </c>
      <c r="BX32">
        <v>6</v>
      </c>
      <c r="BZ32">
        <v>675</v>
      </c>
      <c r="CA32" t="b">
        <v>1</v>
      </c>
      <c r="CB32">
        <v>1</v>
      </c>
      <c r="CC32">
        <v>0.991</v>
      </c>
      <c r="CD32">
        <v>1</v>
      </c>
      <c r="CF32">
        <v>673</v>
      </c>
      <c r="CG32" t="b">
        <v>1</v>
      </c>
      <c r="CH32">
        <v>20</v>
      </c>
      <c r="CI32">
        <v>0.748</v>
      </c>
      <c r="CJ32">
        <v>20</v>
      </c>
      <c r="CL32">
        <v>685</v>
      </c>
      <c r="CM32" t="b">
        <v>1</v>
      </c>
      <c r="CN32">
        <v>3</v>
      </c>
      <c r="CO32">
        <v>0.976</v>
      </c>
      <c r="CP32">
        <v>3</v>
      </c>
      <c r="CR32">
        <v>674</v>
      </c>
      <c r="CS32" t="b">
        <v>1</v>
      </c>
      <c r="CT32">
        <v>37</v>
      </c>
      <c r="CU32">
        <v>0.664</v>
      </c>
      <c r="CV32">
        <v>37</v>
      </c>
      <c r="CX32">
        <v>693</v>
      </c>
      <c r="CY32" t="b">
        <v>1</v>
      </c>
      <c r="CZ32">
        <v>17</v>
      </c>
      <c r="DA32">
        <v>0.82</v>
      </c>
      <c r="DB32">
        <v>17</v>
      </c>
      <c r="DD32">
        <v>683</v>
      </c>
      <c r="DE32" t="b">
        <v>1</v>
      </c>
      <c r="DF32">
        <v>4</v>
      </c>
      <c r="DG32">
        <v>0.9330000000000001</v>
      </c>
      <c r="DH32">
        <v>4</v>
      </c>
      <c r="DJ32">
        <v>675</v>
      </c>
      <c r="DK32" t="b">
        <v>1</v>
      </c>
      <c r="DL32">
        <v>7</v>
      </c>
      <c r="DM32">
        <v>0.928</v>
      </c>
      <c r="DN32">
        <v>7</v>
      </c>
      <c r="DP32">
        <v>676</v>
      </c>
      <c r="DQ32" t="b">
        <v>1</v>
      </c>
    </row>
    <row r="33" spans="1:121">
      <c r="A33" s="1" t="s">
        <v>52</v>
      </c>
      <c r="B33">
        <v>25</v>
      </c>
      <c r="D33">
        <v>195</v>
      </c>
      <c r="E33">
        <v>0.421</v>
      </c>
      <c r="F33">
        <v>25</v>
      </c>
      <c r="G33" t="b">
        <v>1</v>
      </c>
      <c r="H33">
        <v>31</v>
      </c>
      <c r="J33">
        <v>199</v>
      </c>
      <c r="K33">
        <v>0.421</v>
      </c>
      <c r="L33">
        <v>31</v>
      </c>
      <c r="M33" t="b">
        <v>1</v>
      </c>
      <c r="N33">
        <v>27</v>
      </c>
      <c r="P33">
        <v>196</v>
      </c>
      <c r="Q33">
        <v>0.4370000000000001</v>
      </c>
      <c r="R33">
        <v>27</v>
      </c>
      <c r="S33" t="b">
        <v>1</v>
      </c>
      <c r="T33">
        <v>37</v>
      </c>
      <c r="V33">
        <v>206</v>
      </c>
      <c r="W33">
        <v>0.394</v>
      </c>
      <c r="X33">
        <v>37</v>
      </c>
      <c r="Y33" t="b">
        <v>1</v>
      </c>
      <c r="Z33">
        <v>40</v>
      </c>
      <c r="AB33">
        <v>206</v>
      </c>
      <c r="AC33">
        <v>0.385</v>
      </c>
      <c r="AD33">
        <v>40</v>
      </c>
      <c r="AE33" t="b">
        <v>1</v>
      </c>
      <c r="AF33">
        <v>45</v>
      </c>
      <c r="AH33">
        <v>210</v>
      </c>
      <c r="AI33">
        <v>0.392</v>
      </c>
      <c r="AJ33">
        <v>45</v>
      </c>
      <c r="AK33" t="b">
        <v>1</v>
      </c>
      <c r="AL33">
        <v>30</v>
      </c>
      <c r="AN33">
        <v>197</v>
      </c>
      <c r="AO33">
        <v>0.414</v>
      </c>
      <c r="AP33">
        <v>30</v>
      </c>
      <c r="AQ33" t="b">
        <v>1</v>
      </c>
      <c r="AR33">
        <v>47</v>
      </c>
      <c r="AT33">
        <v>214</v>
      </c>
      <c r="AU33">
        <v>0.403</v>
      </c>
      <c r="AV33">
        <v>47</v>
      </c>
      <c r="AW33" t="b">
        <v>1</v>
      </c>
      <c r="AX33">
        <v>35</v>
      </c>
      <c r="AZ33">
        <v>202</v>
      </c>
      <c r="BA33">
        <v>0.365</v>
      </c>
      <c r="BB33">
        <v>35</v>
      </c>
      <c r="BC33" t="b">
        <v>1</v>
      </c>
      <c r="BD33">
        <v>34</v>
      </c>
      <c r="BF33">
        <v>203</v>
      </c>
      <c r="BG33">
        <v>0.414</v>
      </c>
      <c r="BH33">
        <v>34</v>
      </c>
      <c r="BI33" t="b">
        <v>1</v>
      </c>
      <c r="BJ33">
        <v>21</v>
      </c>
      <c r="BL33">
        <v>189</v>
      </c>
      <c r="BM33">
        <v>0.439</v>
      </c>
      <c r="BN33">
        <v>21</v>
      </c>
      <c r="BO33" t="b">
        <v>1</v>
      </c>
      <c r="BP33">
        <v>32</v>
      </c>
      <c r="BR33">
        <v>201</v>
      </c>
      <c r="BS33">
        <v>0.403</v>
      </c>
      <c r="BT33">
        <v>32</v>
      </c>
      <c r="BU33" t="b">
        <v>1</v>
      </c>
      <c r="BV33">
        <v>36</v>
      </c>
      <c r="BX33">
        <v>201</v>
      </c>
      <c r="BY33">
        <v>0.428</v>
      </c>
      <c r="BZ33">
        <v>36</v>
      </c>
      <c r="CA33" t="b">
        <v>1</v>
      </c>
      <c r="CB33">
        <v>37</v>
      </c>
      <c r="CD33">
        <v>204</v>
      </c>
      <c r="CE33">
        <v>0.387</v>
      </c>
      <c r="CF33">
        <v>37</v>
      </c>
      <c r="CG33" t="b">
        <v>1</v>
      </c>
      <c r="CH33">
        <v>36</v>
      </c>
      <c r="CJ33">
        <v>203</v>
      </c>
      <c r="CK33">
        <v>0.409</v>
      </c>
      <c r="CL33">
        <v>36</v>
      </c>
      <c r="CM33" t="b">
        <v>1</v>
      </c>
      <c r="CN33">
        <v>42</v>
      </c>
      <c r="CP33">
        <v>208</v>
      </c>
      <c r="CQ33">
        <v>0.37</v>
      </c>
      <c r="CR33">
        <v>42</v>
      </c>
      <c r="CS33" t="b">
        <v>1</v>
      </c>
      <c r="CT33">
        <v>42</v>
      </c>
      <c r="CV33">
        <v>207</v>
      </c>
      <c r="CW33">
        <v>0.41</v>
      </c>
      <c r="CX33">
        <v>42</v>
      </c>
      <c r="CY33" t="b">
        <v>1</v>
      </c>
      <c r="CZ33">
        <v>30</v>
      </c>
      <c r="DB33">
        <v>198</v>
      </c>
      <c r="DC33">
        <v>0.392</v>
      </c>
      <c r="DD33">
        <v>30</v>
      </c>
      <c r="DE33" t="b">
        <v>1</v>
      </c>
      <c r="DF33">
        <v>32</v>
      </c>
      <c r="DH33">
        <v>202</v>
      </c>
      <c r="DI33">
        <v>0.383</v>
      </c>
      <c r="DJ33">
        <v>32</v>
      </c>
      <c r="DK33" t="b">
        <v>1</v>
      </c>
      <c r="DL33">
        <v>22</v>
      </c>
      <c r="DN33">
        <v>193</v>
      </c>
      <c r="DO33">
        <v>0.46</v>
      </c>
      <c r="DP33">
        <v>22</v>
      </c>
      <c r="DQ33" t="b">
        <v>1</v>
      </c>
    </row>
    <row r="34" spans="1:121">
      <c r="A34" s="1" t="s">
        <v>53</v>
      </c>
      <c r="B34">
        <v>27</v>
      </c>
      <c r="D34">
        <v>196</v>
      </c>
      <c r="E34">
        <v>0.417</v>
      </c>
      <c r="F34">
        <v>27</v>
      </c>
      <c r="G34" t="b">
        <v>1</v>
      </c>
      <c r="H34">
        <v>625</v>
      </c>
      <c r="J34">
        <v>699</v>
      </c>
      <c r="K34">
        <v>-0.4379999999999999</v>
      </c>
      <c r="L34">
        <v>625</v>
      </c>
      <c r="M34" t="b">
        <v>0</v>
      </c>
      <c r="N34">
        <v>20</v>
      </c>
      <c r="P34">
        <v>190</v>
      </c>
      <c r="Q34">
        <v>0.451</v>
      </c>
      <c r="R34">
        <v>20</v>
      </c>
      <c r="S34" t="b">
        <v>1</v>
      </c>
      <c r="T34">
        <v>18</v>
      </c>
      <c r="V34">
        <v>189</v>
      </c>
      <c r="W34">
        <v>0.452</v>
      </c>
      <c r="X34">
        <v>18</v>
      </c>
      <c r="Y34" t="b">
        <v>1</v>
      </c>
      <c r="Z34">
        <v>27</v>
      </c>
      <c r="AB34">
        <v>195</v>
      </c>
      <c r="AC34">
        <v>0.403</v>
      </c>
      <c r="AD34">
        <v>27</v>
      </c>
      <c r="AE34" t="b">
        <v>1</v>
      </c>
      <c r="AF34">
        <v>621</v>
      </c>
      <c r="AH34">
        <v>694</v>
      </c>
      <c r="AI34">
        <v>-0.424</v>
      </c>
      <c r="AJ34">
        <v>621</v>
      </c>
      <c r="AK34" t="b">
        <v>0</v>
      </c>
      <c r="AL34">
        <v>23</v>
      </c>
      <c r="AN34">
        <v>193</v>
      </c>
      <c r="AO34">
        <v>0.44</v>
      </c>
      <c r="AP34">
        <v>23</v>
      </c>
      <c r="AQ34" t="b">
        <v>1</v>
      </c>
      <c r="AR34">
        <v>23</v>
      </c>
      <c r="AT34">
        <v>193</v>
      </c>
      <c r="AU34">
        <v>0.462</v>
      </c>
      <c r="AV34">
        <v>23</v>
      </c>
      <c r="AW34" t="b">
        <v>1</v>
      </c>
      <c r="AX34">
        <v>628</v>
      </c>
      <c r="AZ34">
        <v>702</v>
      </c>
      <c r="BA34">
        <v>-0.422</v>
      </c>
      <c r="BB34">
        <v>628</v>
      </c>
      <c r="BC34" t="b">
        <v>0</v>
      </c>
      <c r="BD34">
        <v>25</v>
      </c>
      <c r="BF34">
        <v>195</v>
      </c>
      <c r="BG34">
        <v>0.435</v>
      </c>
      <c r="BH34">
        <v>25</v>
      </c>
      <c r="BI34" t="b">
        <v>1</v>
      </c>
      <c r="BJ34">
        <v>51</v>
      </c>
      <c r="BL34">
        <v>216</v>
      </c>
      <c r="BM34">
        <v>0.405</v>
      </c>
      <c r="BN34">
        <v>51</v>
      </c>
      <c r="BO34" t="b">
        <v>1</v>
      </c>
      <c r="BP34">
        <v>27</v>
      </c>
      <c r="BR34">
        <v>196</v>
      </c>
      <c r="BS34">
        <v>0.424</v>
      </c>
      <c r="BT34">
        <v>27</v>
      </c>
      <c r="BU34" t="b">
        <v>1</v>
      </c>
      <c r="BV34">
        <v>24</v>
      </c>
      <c r="BX34">
        <v>192</v>
      </c>
      <c r="BY34">
        <v>0.46</v>
      </c>
      <c r="BZ34">
        <v>24</v>
      </c>
      <c r="CA34" t="b">
        <v>1</v>
      </c>
      <c r="CB34">
        <v>39</v>
      </c>
      <c r="CD34">
        <v>206</v>
      </c>
      <c r="CE34">
        <v>0.386</v>
      </c>
      <c r="CF34">
        <v>39</v>
      </c>
      <c r="CG34" t="b">
        <v>1</v>
      </c>
      <c r="CH34">
        <v>23</v>
      </c>
      <c r="CJ34">
        <v>193</v>
      </c>
      <c r="CK34">
        <v>0.459</v>
      </c>
      <c r="CL34">
        <v>23</v>
      </c>
      <c r="CM34" t="b">
        <v>1</v>
      </c>
      <c r="CN34">
        <v>27</v>
      </c>
      <c r="CP34">
        <v>196</v>
      </c>
      <c r="CQ34">
        <v>0.392</v>
      </c>
      <c r="CR34">
        <v>27</v>
      </c>
      <c r="CS34" t="b">
        <v>1</v>
      </c>
      <c r="CT34">
        <v>22</v>
      </c>
      <c r="CV34">
        <v>192</v>
      </c>
      <c r="CW34">
        <v>0.471</v>
      </c>
      <c r="CX34">
        <v>22</v>
      </c>
      <c r="CY34" t="b">
        <v>1</v>
      </c>
      <c r="CZ34">
        <v>21</v>
      </c>
      <c r="DB34">
        <v>191</v>
      </c>
      <c r="DC34">
        <v>0.411</v>
      </c>
      <c r="DD34">
        <v>21</v>
      </c>
      <c r="DE34" t="b">
        <v>1</v>
      </c>
      <c r="DF34">
        <v>614</v>
      </c>
      <c r="DH34">
        <v>689</v>
      </c>
      <c r="DI34">
        <v>-0.417</v>
      </c>
      <c r="DJ34">
        <v>614</v>
      </c>
      <c r="DK34" t="b">
        <v>0</v>
      </c>
      <c r="DL34">
        <v>20</v>
      </c>
      <c r="DN34">
        <v>191</v>
      </c>
      <c r="DO34">
        <v>0.463</v>
      </c>
      <c r="DP34">
        <v>20</v>
      </c>
      <c r="DQ34" t="b">
        <v>1</v>
      </c>
    </row>
    <row r="35" spans="1:121">
      <c r="A35" s="1" t="s">
        <v>54</v>
      </c>
      <c r="B35">
        <v>27</v>
      </c>
      <c r="C35">
        <v>0.88</v>
      </c>
      <c r="D35">
        <v>27</v>
      </c>
      <c r="F35">
        <v>687</v>
      </c>
      <c r="G35" t="b">
        <v>1</v>
      </c>
      <c r="H35">
        <v>4</v>
      </c>
      <c r="I35">
        <v>0.96</v>
      </c>
      <c r="J35">
        <v>4</v>
      </c>
      <c r="L35">
        <v>674</v>
      </c>
      <c r="M35" t="b">
        <v>1</v>
      </c>
      <c r="N35">
        <v>3</v>
      </c>
      <c r="O35">
        <v>0.975</v>
      </c>
      <c r="P35">
        <v>3</v>
      </c>
      <c r="R35">
        <v>674</v>
      </c>
      <c r="S35" t="b">
        <v>1</v>
      </c>
      <c r="T35">
        <v>2</v>
      </c>
      <c r="U35">
        <v>0.988</v>
      </c>
      <c r="V35">
        <v>2</v>
      </c>
      <c r="X35">
        <v>673</v>
      </c>
      <c r="Y35" t="b">
        <v>1</v>
      </c>
      <c r="Z35">
        <v>17</v>
      </c>
      <c r="AA35">
        <v>0.8740000000000001</v>
      </c>
      <c r="AB35">
        <v>17</v>
      </c>
      <c r="AD35">
        <v>684</v>
      </c>
      <c r="AE35" t="b">
        <v>1</v>
      </c>
      <c r="AF35">
        <v>28</v>
      </c>
      <c r="AG35">
        <v>0.765</v>
      </c>
      <c r="AH35">
        <v>28</v>
      </c>
      <c r="AJ35">
        <v>689</v>
      </c>
      <c r="AK35" t="b">
        <v>1</v>
      </c>
      <c r="AL35">
        <v>12</v>
      </c>
      <c r="AM35">
        <v>0.88</v>
      </c>
      <c r="AN35">
        <v>12</v>
      </c>
      <c r="AP35">
        <v>680</v>
      </c>
      <c r="AQ35" t="b">
        <v>1</v>
      </c>
      <c r="AR35">
        <v>13</v>
      </c>
      <c r="AS35">
        <v>0.8159999999999999</v>
      </c>
      <c r="AT35">
        <v>13</v>
      </c>
      <c r="AV35">
        <v>682</v>
      </c>
      <c r="AW35" t="b">
        <v>1</v>
      </c>
      <c r="AX35">
        <v>6</v>
      </c>
      <c r="AY35">
        <v>0.958</v>
      </c>
      <c r="AZ35">
        <v>6</v>
      </c>
      <c r="BB35">
        <v>674</v>
      </c>
      <c r="BC35" t="b">
        <v>1</v>
      </c>
      <c r="BD35">
        <v>31</v>
      </c>
      <c r="BE35">
        <v>0.737</v>
      </c>
      <c r="BF35">
        <v>31</v>
      </c>
      <c r="BH35">
        <v>689</v>
      </c>
      <c r="BI35" t="b">
        <v>1</v>
      </c>
      <c r="BJ35">
        <v>6</v>
      </c>
      <c r="BK35">
        <v>0.955</v>
      </c>
      <c r="BL35">
        <v>6</v>
      </c>
      <c r="BN35">
        <v>676</v>
      </c>
      <c r="BO35" t="b">
        <v>1</v>
      </c>
      <c r="BP35">
        <v>1</v>
      </c>
      <c r="BQ35">
        <v>0.985</v>
      </c>
      <c r="BR35">
        <v>1</v>
      </c>
      <c r="BT35">
        <v>673</v>
      </c>
      <c r="BU35" t="b">
        <v>1</v>
      </c>
      <c r="BV35">
        <v>5</v>
      </c>
      <c r="BW35">
        <v>0.959</v>
      </c>
      <c r="BX35">
        <v>5</v>
      </c>
      <c r="BZ35">
        <v>674</v>
      </c>
      <c r="CA35" t="b">
        <v>1</v>
      </c>
      <c r="CB35">
        <v>21</v>
      </c>
      <c r="CC35">
        <v>0.847</v>
      </c>
      <c r="CD35">
        <v>21</v>
      </c>
      <c r="CF35">
        <v>684</v>
      </c>
      <c r="CG35" t="b">
        <v>1</v>
      </c>
      <c r="CH35">
        <v>6</v>
      </c>
      <c r="CI35">
        <v>0.9340000000000001</v>
      </c>
      <c r="CJ35">
        <v>6</v>
      </c>
      <c r="CL35">
        <v>676</v>
      </c>
      <c r="CM35" t="b">
        <v>1</v>
      </c>
      <c r="CN35">
        <v>1</v>
      </c>
      <c r="CO35">
        <v>0.992</v>
      </c>
      <c r="CP35">
        <v>1</v>
      </c>
      <c r="CR35">
        <v>673</v>
      </c>
      <c r="CS35" t="b">
        <v>1</v>
      </c>
      <c r="CT35">
        <v>20</v>
      </c>
      <c r="CU35">
        <v>0.7659999999999999</v>
      </c>
      <c r="CV35">
        <v>20</v>
      </c>
      <c r="CX35">
        <v>686</v>
      </c>
      <c r="CY35" t="b">
        <v>1</v>
      </c>
      <c r="CZ35">
        <v>1</v>
      </c>
      <c r="DA35">
        <v>0.995</v>
      </c>
      <c r="DB35">
        <v>1</v>
      </c>
      <c r="DD35">
        <v>673</v>
      </c>
      <c r="DE35" t="b">
        <v>1</v>
      </c>
      <c r="DF35">
        <v>3</v>
      </c>
      <c r="DG35">
        <v>0.975</v>
      </c>
      <c r="DH35">
        <v>3</v>
      </c>
      <c r="DJ35">
        <v>673</v>
      </c>
      <c r="DK35" t="b">
        <v>1</v>
      </c>
      <c r="DL35">
        <v>18</v>
      </c>
      <c r="DM35">
        <v>0.7829999999999999</v>
      </c>
      <c r="DN35">
        <v>18</v>
      </c>
      <c r="DP35">
        <v>685</v>
      </c>
      <c r="DQ35" t="b">
        <v>1</v>
      </c>
    </row>
    <row r="36" spans="1:121">
      <c r="A36" s="1" t="s">
        <v>55</v>
      </c>
      <c r="B36">
        <v>27.5</v>
      </c>
      <c r="C36">
        <v>0.802</v>
      </c>
      <c r="D36">
        <v>41</v>
      </c>
      <c r="E36">
        <v>0.471</v>
      </c>
      <c r="F36">
        <v>14</v>
      </c>
      <c r="G36" t="b">
        <v>1</v>
      </c>
      <c r="H36">
        <v>19.5</v>
      </c>
      <c r="I36">
        <v>0.7020000000000001</v>
      </c>
      <c r="J36">
        <v>24</v>
      </c>
      <c r="K36">
        <v>0.46</v>
      </c>
      <c r="L36">
        <v>15</v>
      </c>
      <c r="M36" t="b">
        <v>1</v>
      </c>
      <c r="N36">
        <v>23</v>
      </c>
      <c r="O36">
        <v>0.66</v>
      </c>
      <c r="P36">
        <v>29</v>
      </c>
      <c r="Q36">
        <v>0.47</v>
      </c>
      <c r="R36">
        <v>17</v>
      </c>
      <c r="S36" t="b">
        <v>1</v>
      </c>
      <c r="T36">
        <v>218</v>
      </c>
      <c r="U36">
        <v>0.722</v>
      </c>
      <c r="V36">
        <v>25</v>
      </c>
      <c r="W36">
        <v>-0.077</v>
      </c>
      <c r="X36">
        <v>411</v>
      </c>
      <c r="Y36" t="b">
        <v>0</v>
      </c>
      <c r="Z36">
        <v>29.5</v>
      </c>
      <c r="AA36">
        <v>0.5660000000000001</v>
      </c>
      <c r="AB36">
        <v>46</v>
      </c>
      <c r="AC36">
        <v>0.474</v>
      </c>
      <c r="AD36">
        <v>13</v>
      </c>
      <c r="AE36" t="b">
        <v>1</v>
      </c>
      <c r="AF36">
        <v>216.5</v>
      </c>
      <c r="AG36">
        <v>0.36</v>
      </c>
      <c r="AH36">
        <v>55</v>
      </c>
      <c r="AI36">
        <v>-0.062</v>
      </c>
      <c r="AJ36">
        <v>378</v>
      </c>
      <c r="AK36" t="b">
        <v>0</v>
      </c>
      <c r="AL36">
        <v>18</v>
      </c>
      <c r="AM36">
        <v>0.902</v>
      </c>
      <c r="AN36">
        <v>11</v>
      </c>
      <c r="AO36">
        <v>0.4320000000000001</v>
      </c>
      <c r="AP36">
        <v>25</v>
      </c>
      <c r="AQ36" t="b">
        <v>1</v>
      </c>
      <c r="AR36">
        <v>32</v>
      </c>
      <c r="AS36">
        <v>0.579</v>
      </c>
      <c r="AT36">
        <v>43</v>
      </c>
      <c r="AU36">
        <v>0.483</v>
      </c>
      <c r="AV36">
        <v>21</v>
      </c>
      <c r="AW36" t="b">
        <v>1</v>
      </c>
      <c r="AX36">
        <v>190</v>
      </c>
      <c r="AY36">
        <v>0.79</v>
      </c>
      <c r="AZ36">
        <v>23</v>
      </c>
      <c r="BA36">
        <v>-0.099</v>
      </c>
      <c r="BB36">
        <v>357</v>
      </c>
      <c r="BC36" t="b">
        <v>0</v>
      </c>
      <c r="BD36">
        <v>45</v>
      </c>
      <c r="BE36">
        <v>0.182</v>
      </c>
      <c r="BF36">
        <v>74</v>
      </c>
      <c r="BG36">
        <v>0.473</v>
      </c>
      <c r="BH36">
        <v>16</v>
      </c>
      <c r="BI36" t="b">
        <v>1</v>
      </c>
      <c r="BJ36">
        <v>20.5</v>
      </c>
      <c r="BK36">
        <v>0.775</v>
      </c>
      <c r="BL36">
        <v>24</v>
      </c>
      <c r="BM36">
        <v>0.456</v>
      </c>
      <c r="BN36">
        <v>17</v>
      </c>
      <c r="BO36" t="b">
        <v>1</v>
      </c>
      <c r="BP36">
        <v>23</v>
      </c>
      <c r="BQ36">
        <v>0.7290000000000001</v>
      </c>
      <c r="BR36">
        <v>24</v>
      </c>
      <c r="BS36">
        <v>0.449</v>
      </c>
      <c r="BT36">
        <v>22</v>
      </c>
      <c r="BU36" t="b">
        <v>1</v>
      </c>
      <c r="BV36">
        <v>31</v>
      </c>
      <c r="BW36">
        <v>0.5529999999999999</v>
      </c>
      <c r="BX36">
        <v>39</v>
      </c>
      <c r="BY36">
        <v>0.462</v>
      </c>
      <c r="BZ36">
        <v>23</v>
      </c>
      <c r="CA36" t="b">
        <v>1</v>
      </c>
      <c r="CB36">
        <v>24.5</v>
      </c>
      <c r="CC36">
        <v>0.701</v>
      </c>
      <c r="CD36">
        <v>36</v>
      </c>
      <c r="CE36">
        <v>0.442</v>
      </c>
      <c r="CF36">
        <v>13</v>
      </c>
      <c r="CG36" t="b">
        <v>1</v>
      </c>
      <c r="CH36">
        <v>14.5</v>
      </c>
      <c r="CI36">
        <v>0.908</v>
      </c>
      <c r="CJ36">
        <v>8</v>
      </c>
      <c r="CK36">
        <v>0.462</v>
      </c>
      <c r="CL36">
        <v>21</v>
      </c>
      <c r="CM36" t="b">
        <v>1</v>
      </c>
      <c r="CN36">
        <v>34</v>
      </c>
      <c r="CO36">
        <v>0.459</v>
      </c>
      <c r="CP36">
        <v>45</v>
      </c>
      <c r="CQ36">
        <v>0.41</v>
      </c>
      <c r="CR36">
        <v>23</v>
      </c>
      <c r="CS36" t="b">
        <v>1</v>
      </c>
      <c r="CT36">
        <v>38.5</v>
      </c>
      <c r="CU36">
        <v>0.469</v>
      </c>
      <c r="CV36">
        <v>54</v>
      </c>
      <c r="CW36">
        <v>0.47</v>
      </c>
      <c r="CX36">
        <v>23</v>
      </c>
      <c r="CY36" t="b">
        <v>1</v>
      </c>
      <c r="CZ36">
        <v>10</v>
      </c>
      <c r="DA36">
        <v>0.949</v>
      </c>
      <c r="DB36">
        <v>6</v>
      </c>
      <c r="DC36">
        <v>0.457</v>
      </c>
      <c r="DD36">
        <v>14</v>
      </c>
      <c r="DE36" t="b">
        <v>1</v>
      </c>
      <c r="DF36">
        <v>205.5</v>
      </c>
      <c r="DG36">
        <v>0.6929999999999999</v>
      </c>
      <c r="DH36">
        <v>23</v>
      </c>
      <c r="DI36">
        <v>-0.079</v>
      </c>
      <c r="DJ36">
        <v>388</v>
      </c>
      <c r="DK36" t="b">
        <v>0</v>
      </c>
      <c r="DL36">
        <v>22.5</v>
      </c>
      <c r="DM36">
        <v>0.777</v>
      </c>
      <c r="DN36">
        <v>20</v>
      </c>
      <c r="DO36">
        <v>0.457</v>
      </c>
      <c r="DP36">
        <v>25</v>
      </c>
      <c r="DQ36" t="b">
        <v>1</v>
      </c>
    </row>
    <row r="37" spans="1:121">
      <c r="A37" s="1" t="s">
        <v>56</v>
      </c>
      <c r="B37">
        <v>28</v>
      </c>
      <c r="D37">
        <v>197</v>
      </c>
      <c r="E37">
        <v>0.417</v>
      </c>
      <c r="F37">
        <v>28</v>
      </c>
      <c r="G37" t="b">
        <v>1</v>
      </c>
      <c r="H37">
        <v>40</v>
      </c>
      <c r="J37">
        <v>207</v>
      </c>
      <c r="K37">
        <v>0.409</v>
      </c>
      <c r="L37">
        <v>40</v>
      </c>
      <c r="M37" t="b">
        <v>1</v>
      </c>
      <c r="N37">
        <v>73</v>
      </c>
      <c r="P37">
        <v>237</v>
      </c>
      <c r="Q37">
        <v>0.381</v>
      </c>
      <c r="R37">
        <v>73</v>
      </c>
      <c r="S37" t="b">
        <v>1</v>
      </c>
      <c r="T37">
        <v>60</v>
      </c>
      <c r="V37">
        <v>226</v>
      </c>
      <c r="W37">
        <v>0.367</v>
      </c>
      <c r="X37">
        <v>60</v>
      </c>
      <c r="Y37" t="b">
        <v>1</v>
      </c>
      <c r="Z37">
        <v>53</v>
      </c>
      <c r="AB37">
        <v>218</v>
      </c>
      <c r="AC37">
        <v>0.369</v>
      </c>
      <c r="AD37">
        <v>53</v>
      </c>
      <c r="AE37" t="b">
        <v>1</v>
      </c>
      <c r="AF37">
        <v>17</v>
      </c>
      <c r="AH37">
        <v>187</v>
      </c>
      <c r="AI37">
        <v>0.42</v>
      </c>
      <c r="AJ37">
        <v>17</v>
      </c>
      <c r="AK37" t="b">
        <v>1</v>
      </c>
      <c r="AL37">
        <v>61</v>
      </c>
      <c r="AN37">
        <v>225</v>
      </c>
      <c r="AO37">
        <v>0.38</v>
      </c>
      <c r="AP37">
        <v>61</v>
      </c>
      <c r="AQ37" t="b">
        <v>1</v>
      </c>
      <c r="AR37">
        <v>74</v>
      </c>
      <c r="AT37">
        <v>240</v>
      </c>
      <c r="AU37">
        <v>0.379</v>
      </c>
      <c r="AV37">
        <v>74</v>
      </c>
      <c r="AW37" t="b">
        <v>1</v>
      </c>
      <c r="AX37">
        <v>37</v>
      </c>
      <c r="AZ37">
        <v>204</v>
      </c>
      <c r="BA37">
        <v>0.364</v>
      </c>
      <c r="BB37">
        <v>37</v>
      </c>
      <c r="BC37" t="b">
        <v>1</v>
      </c>
      <c r="BD37">
        <v>62</v>
      </c>
      <c r="BF37">
        <v>226</v>
      </c>
      <c r="BG37">
        <v>0.377</v>
      </c>
      <c r="BH37">
        <v>62</v>
      </c>
      <c r="BI37" t="b">
        <v>1</v>
      </c>
      <c r="BJ37">
        <v>40</v>
      </c>
      <c r="BL37">
        <v>207</v>
      </c>
      <c r="BM37">
        <v>0.418</v>
      </c>
      <c r="BN37">
        <v>40</v>
      </c>
      <c r="BO37" t="b">
        <v>1</v>
      </c>
      <c r="BP37">
        <v>118</v>
      </c>
      <c r="BR37">
        <v>276</v>
      </c>
      <c r="BS37">
        <v>0.327</v>
      </c>
      <c r="BT37">
        <v>118</v>
      </c>
      <c r="BU37" t="b">
        <v>0</v>
      </c>
      <c r="BV37">
        <v>73</v>
      </c>
      <c r="BX37">
        <v>235</v>
      </c>
      <c r="BY37">
        <v>0.386</v>
      </c>
      <c r="BZ37">
        <v>73</v>
      </c>
      <c r="CA37" t="b">
        <v>1</v>
      </c>
      <c r="CB37">
        <v>33</v>
      </c>
      <c r="CD37">
        <v>200</v>
      </c>
      <c r="CE37">
        <v>0.39</v>
      </c>
      <c r="CF37">
        <v>33</v>
      </c>
      <c r="CG37" t="b">
        <v>1</v>
      </c>
      <c r="CH37">
        <v>84</v>
      </c>
      <c r="CJ37">
        <v>248</v>
      </c>
      <c r="CK37">
        <v>0.358</v>
      </c>
      <c r="CL37">
        <v>84</v>
      </c>
      <c r="CM37" t="b">
        <v>1</v>
      </c>
      <c r="CN37">
        <v>51</v>
      </c>
      <c r="CP37">
        <v>217</v>
      </c>
      <c r="CQ37">
        <v>0.359</v>
      </c>
      <c r="CR37">
        <v>51</v>
      </c>
      <c r="CS37" t="b">
        <v>1</v>
      </c>
      <c r="CT37">
        <v>47</v>
      </c>
      <c r="CV37">
        <v>211</v>
      </c>
      <c r="CW37">
        <v>0.403</v>
      </c>
      <c r="CX37">
        <v>47</v>
      </c>
      <c r="CY37" t="b">
        <v>1</v>
      </c>
      <c r="CZ37">
        <v>39</v>
      </c>
      <c r="DB37">
        <v>205</v>
      </c>
      <c r="DC37">
        <v>0.377</v>
      </c>
      <c r="DD37">
        <v>39</v>
      </c>
      <c r="DE37" t="b">
        <v>1</v>
      </c>
      <c r="DF37">
        <v>50</v>
      </c>
      <c r="DH37">
        <v>219</v>
      </c>
      <c r="DI37">
        <v>0.365</v>
      </c>
      <c r="DJ37">
        <v>50</v>
      </c>
      <c r="DK37" t="b">
        <v>1</v>
      </c>
      <c r="DL37">
        <v>86</v>
      </c>
      <c r="DN37">
        <v>250</v>
      </c>
      <c r="DO37">
        <v>0.3779999999999999</v>
      </c>
      <c r="DP37">
        <v>86</v>
      </c>
      <c r="DQ37" t="b">
        <v>1</v>
      </c>
    </row>
    <row r="38" spans="1:121">
      <c r="A38" s="1" t="s">
        <v>57</v>
      </c>
      <c r="B38">
        <v>29.5</v>
      </c>
      <c r="C38">
        <v>0.852</v>
      </c>
      <c r="D38">
        <v>33</v>
      </c>
      <c r="E38">
        <v>0.418</v>
      </c>
      <c r="F38">
        <v>26</v>
      </c>
      <c r="G38" t="b">
        <v>1</v>
      </c>
      <c r="H38">
        <v>196.5</v>
      </c>
      <c r="I38">
        <v>0.653</v>
      </c>
      <c r="J38">
        <v>28</v>
      </c>
      <c r="K38">
        <v>-0.014</v>
      </c>
      <c r="L38">
        <v>365</v>
      </c>
      <c r="M38" t="b">
        <v>0</v>
      </c>
      <c r="N38">
        <v>35.5</v>
      </c>
      <c r="O38">
        <v>0.6579999999999999</v>
      </c>
      <c r="P38">
        <v>30</v>
      </c>
      <c r="Q38">
        <v>0.415</v>
      </c>
      <c r="R38">
        <v>41</v>
      </c>
      <c r="S38" t="b">
        <v>1</v>
      </c>
      <c r="T38">
        <v>21</v>
      </c>
      <c r="U38">
        <v>0.952</v>
      </c>
      <c r="V38">
        <v>7</v>
      </c>
      <c r="W38">
        <v>0.399</v>
      </c>
      <c r="X38">
        <v>35</v>
      </c>
      <c r="Y38" t="b">
        <v>1</v>
      </c>
      <c r="Z38">
        <v>218.5</v>
      </c>
      <c r="AA38">
        <v>0.733</v>
      </c>
      <c r="AB38">
        <v>23</v>
      </c>
      <c r="AC38">
        <v>-0.02</v>
      </c>
      <c r="AD38">
        <v>414</v>
      </c>
      <c r="AE38" t="b">
        <v>0</v>
      </c>
      <c r="AF38">
        <v>23</v>
      </c>
      <c r="AG38">
        <v>0.7979999999999999</v>
      </c>
      <c r="AH38">
        <v>27</v>
      </c>
      <c r="AI38">
        <v>0.413</v>
      </c>
      <c r="AJ38">
        <v>19</v>
      </c>
      <c r="AK38" t="b">
        <v>1</v>
      </c>
      <c r="AL38">
        <v>274.5</v>
      </c>
      <c r="AM38">
        <v>-0.647</v>
      </c>
      <c r="AN38">
        <v>141</v>
      </c>
      <c r="AO38">
        <v>0.014</v>
      </c>
      <c r="AP38">
        <v>408</v>
      </c>
      <c r="AQ38" t="b">
        <v>0</v>
      </c>
      <c r="AR38">
        <v>220</v>
      </c>
      <c r="AS38">
        <v>0.716</v>
      </c>
      <c r="AT38">
        <v>26</v>
      </c>
      <c r="AU38">
        <v>-0.008</v>
      </c>
      <c r="AV38">
        <v>414</v>
      </c>
      <c r="AW38" t="b">
        <v>0</v>
      </c>
      <c r="AX38">
        <v>20.5</v>
      </c>
      <c r="AY38">
        <v>0.8320000000000001</v>
      </c>
      <c r="AZ38">
        <v>18</v>
      </c>
      <c r="BA38">
        <v>0.384</v>
      </c>
      <c r="BB38">
        <v>23</v>
      </c>
      <c r="BC38" t="b">
        <v>1</v>
      </c>
      <c r="BD38">
        <v>42</v>
      </c>
      <c r="BE38">
        <v>0.4970000000000001</v>
      </c>
      <c r="BF38">
        <v>47</v>
      </c>
      <c r="BG38">
        <v>0.412</v>
      </c>
      <c r="BH38">
        <v>37</v>
      </c>
      <c r="BI38" t="b">
        <v>1</v>
      </c>
      <c r="BJ38">
        <v>217.5</v>
      </c>
      <c r="BK38">
        <v>0.475</v>
      </c>
      <c r="BL38">
        <v>51</v>
      </c>
      <c r="BM38">
        <v>0.028</v>
      </c>
      <c r="BN38">
        <v>384</v>
      </c>
      <c r="BO38" t="b">
        <v>0</v>
      </c>
      <c r="BP38">
        <v>36.5</v>
      </c>
      <c r="BQ38">
        <v>0.547</v>
      </c>
      <c r="BR38">
        <v>37</v>
      </c>
      <c r="BS38">
        <v>0.399</v>
      </c>
      <c r="BT38">
        <v>36</v>
      </c>
      <c r="BU38" t="b">
        <v>1</v>
      </c>
      <c r="BV38">
        <v>55.5</v>
      </c>
      <c r="BW38">
        <v>0.285</v>
      </c>
      <c r="BX38">
        <v>68</v>
      </c>
      <c r="BY38">
        <v>0.418</v>
      </c>
      <c r="BZ38">
        <v>43</v>
      </c>
      <c r="CA38" t="b">
        <v>1</v>
      </c>
      <c r="CB38">
        <v>16</v>
      </c>
      <c r="CC38">
        <v>0.912</v>
      </c>
      <c r="CD38">
        <v>11</v>
      </c>
      <c r="CE38">
        <v>0.404</v>
      </c>
      <c r="CF38">
        <v>21</v>
      </c>
      <c r="CG38" t="b">
        <v>1</v>
      </c>
      <c r="CH38">
        <v>241</v>
      </c>
      <c r="CI38">
        <v>0.112</v>
      </c>
      <c r="CJ38">
        <v>69</v>
      </c>
      <c r="CK38">
        <v>0.002</v>
      </c>
      <c r="CL38">
        <v>413</v>
      </c>
      <c r="CM38" t="b">
        <v>0</v>
      </c>
      <c r="CN38">
        <v>27</v>
      </c>
      <c r="CO38">
        <v>0.907</v>
      </c>
      <c r="CP38">
        <v>14</v>
      </c>
      <c r="CQ38">
        <v>0.3720000000000001</v>
      </c>
      <c r="CR38">
        <v>40</v>
      </c>
      <c r="CS38" t="b">
        <v>1</v>
      </c>
      <c r="CT38">
        <v>222.5</v>
      </c>
      <c r="CU38">
        <v>0.6879999999999999</v>
      </c>
      <c r="CV38">
        <v>31</v>
      </c>
      <c r="CW38">
        <v>-0.021</v>
      </c>
      <c r="CX38">
        <v>414</v>
      </c>
      <c r="CY38" t="b">
        <v>0</v>
      </c>
      <c r="CZ38">
        <v>22</v>
      </c>
      <c r="DA38">
        <v>0.903</v>
      </c>
      <c r="DB38">
        <v>11</v>
      </c>
      <c r="DC38">
        <v>0.388</v>
      </c>
      <c r="DD38">
        <v>33</v>
      </c>
      <c r="DE38" t="b">
        <v>1</v>
      </c>
      <c r="DF38">
        <v>201</v>
      </c>
      <c r="DG38">
        <v>0.5629999999999999</v>
      </c>
      <c r="DH38">
        <v>31</v>
      </c>
      <c r="DI38">
        <v>-0.031</v>
      </c>
      <c r="DJ38">
        <v>371</v>
      </c>
      <c r="DK38" t="b">
        <v>0</v>
      </c>
      <c r="DL38">
        <v>32</v>
      </c>
      <c r="DM38">
        <v>0.6579999999999999</v>
      </c>
      <c r="DN38">
        <v>33</v>
      </c>
      <c r="DO38">
        <v>0.434</v>
      </c>
      <c r="DP38">
        <v>31</v>
      </c>
      <c r="DQ38" t="b">
        <v>1</v>
      </c>
    </row>
    <row r="39" spans="1:121">
      <c r="A39" s="1" t="s">
        <v>58</v>
      </c>
      <c r="B39">
        <v>30</v>
      </c>
      <c r="D39">
        <v>198</v>
      </c>
      <c r="E39">
        <v>0.414</v>
      </c>
      <c r="F39">
        <v>30</v>
      </c>
      <c r="G39" t="b">
        <v>1</v>
      </c>
      <c r="H39">
        <v>20</v>
      </c>
      <c r="J39">
        <v>189</v>
      </c>
      <c r="K39">
        <v>0.439</v>
      </c>
      <c r="L39">
        <v>20</v>
      </c>
      <c r="M39" t="b">
        <v>1</v>
      </c>
      <c r="N39">
        <v>37</v>
      </c>
      <c r="P39">
        <v>205</v>
      </c>
      <c r="Q39">
        <v>0.424</v>
      </c>
      <c r="R39">
        <v>37</v>
      </c>
      <c r="S39" t="b">
        <v>1</v>
      </c>
      <c r="T39">
        <v>57</v>
      </c>
      <c r="V39">
        <v>223</v>
      </c>
      <c r="W39">
        <v>0.373</v>
      </c>
      <c r="X39">
        <v>57</v>
      </c>
      <c r="Y39" t="b">
        <v>1</v>
      </c>
      <c r="Z39">
        <v>28</v>
      </c>
      <c r="AB39">
        <v>196</v>
      </c>
      <c r="AC39">
        <v>0.401</v>
      </c>
      <c r="AD39">
        <v>28</v>
      </c>
      <c r="AE39" t="b">
        <v>1</v>
      </c>
      <c r="AF39">
        <v>46</v>
      </c>
      <c r="AH39">
        <v>211</v>
      </c>
      <c r="AI39">
        <v>0.391</v>
      </c>
      <c r="AJ39">
        <v>46</v>
      </c>
      <c r="AK39" t="b">
        <v>1</v>
      </c>
      <c r="AL39">
        <v>42</v>
      </c>
      <c r="AN39">
        <v>208</v>
      </c>
      <c r="AO39">
        <v>0.396</v>
      </c>
      <c r="AP39">
        <v>42</v>
      </c>
      <c r="AQ39" t="b">
        <v>1</v>
      </c>
      <c r="AR39">
        <v>25</v>
      </c>
      <c r="AT39">
        <v>195</v>
      </c>
      <c r="AU39">
        <v>0.442</v>
      </c>
      <c r="AV39">
        <v>25</v>
      </c>
      <c r="AW39" t="b">
        <v>1</v>
      </c>
      <c r="AX39">
        <v>38</v>
      </c>
      <c r="AZ39">
        <v>205</v>
      </c>
      <c r="BA39">
        <v>0.36</v>
      </c>
      <c r="BB39">
        <v>38</v>
      </c>
      <c r="BC39" t="b">
        <v>1</v>
      </c>
      <c r="BD39">
        <v>30</v>
      </c>
      <c r="BF39">
        <v>199</v>
      </c>
      <c r="BG39">
        <v>0.424</v>
      </c>
      <c r="BH39">
        <v>30</v>
      </c>
      <c r="BI39" t="b">
        <v>1</v>
      </c>
      <c r="BJ39">
        <v>39</v>
      </c>
      <c r="BL39">
        <v>206</v>
      </c>
      <c r="BM39">
        <v>0.421</v>
      </c>
      <c r="BN39">
        <v>39</v>
      </c>
      <c r="BO39" t="b">
        <v>1</v>
      </c>
      <c r="BP39">
        <v>74</v>
      </c>
      <c r="BR39">
        <v>238</v>
      </c>
      <c r="BS39">
        <v>0.359</v>
      </c>
      <c r="BT39">
        <v>74</v>
      </c>
      <c r="BU39" t="b">
        <v>1</v>
      </c>
      <c r="BV39">
        <v>50</v>
      </c>
      <c r="BX39">
        <v>212</v>
      </c>
      <c r="BY39">
        <v>0.413</v>
      </c>
      <c r="BZ39">
        <v>50</v>
      </c>
      <c r="CA39" t="b">
        <v>1</v>
      </c>
      <c r="CB39">
        <v>27</v>
      </c>
      <c r="CD39">
        <v>196</v>
      </c>
      <c r="CE39">
        <v>0.399</v>
      </c>
      <c r="CF39">
        <v>27</v>
      </c>
      <c r="CG39" t="b">
        <v>1</v>
      </c>
      <c r="CH39">
        <v>32</v>
      </c>
      <c r="CJ39">
        <v>199</v>
      </c>
      <c r="CK39">
        <v>0.42</v>
      </c>
      <c r="CL39">
        <v>32</v>
      </c>
      <c r="CM39" t="b">
        <v>1</v>
      </c>
      <c r="CN39">
        <v>61</v>
      </c>
      <c r="CP39">
        <v>227</v>
      </c>
      <c r="CQ39">
        <v>0.352</v>
      </c>
      <c r="CR39">
        <v>61</v>
      </c>
      <c r="CS39" t="b">
        <v>1</v>
      </c>
      <c r="CT39">
        <v>45</v>
      </c>
      <c r="CV39">
        <v>209</v>
      </c>
      <c r="CW39">
        <v>0.408</v>
      </c>
      <c r="CX39">
        <v>45</v>
      </c>
      <c r="CY39" t="b">
        <v>1</v>
      </c>
      <c r="CZ39">
        <v>48</v>
      </c>
      <c r="DB39">
        <v>213</v>
      </c>
      <c r="DC39">
        <v>0.37</v>
      </c>
      <c r="DD39">
        <v>48</v>
      </c>
      <c r="DE39" t="b">
        <v>1</v>
      </c>
      <c r="DF39">
        <v>41</v>
      </c>
      <c r="DH39">
        <v>210</v>
      </c>
      <c r="DI39">
        <v>0.374</v>
      </c>
      <c r="DJ39">
        <v>41</v>
      </c>
      <c r="DK39" t="b">
        <v>1</v>
      </c>
      <c r="DL39">
        <v>37</v>
      </c>
      <c r="DN39">
        <v>203</v>
      </c>
      <c r="DO39">
        <v>0.424</v>
      </c>
      <c r="DP39">
        <v>37</v>
      </c>
      <c r="DQ39" t="b">
        <v>1</v>
      </c>
    </row>
    <row r="40" spans="1:121">
      <c r="A40" s="1" t="s">
        <v>59</v>
      </c>
      <c r="B40">
        <v>30</v>
      </c>
      <c r="C40">
        <v>0.868</v>
      </c>
      <c r="D40">
        <v>30</v>
      </c>
      <c r="F40">
        <v>688</v>
      </c>
      <c r="G40" t="b">
        <v>1</v>
      </c>
      <c r="H40">
        <v>71</v>
      </c>
      <c r="I40">
        <v>0.116</v>
      </c>
      <c r="J40">
        <v>71</v>
      </c>
      <c r="L40">
        <v>709</v>
      </c>
      <c r="M40" t="b">
        <v>1</v>
      </c>
      <c r="N40">
        <v>107</v>
      </c>
      <c r="O40">
        <v>-0.362</v>
      </c>
      <c r="P40">
        <v>107</v>
      </c>
      <c r="R40">
        <v>715</v>
      </c>
      <c r="S40" t="b">
        <v>0</v>
      </c>
      <c r="T40">
        <v>89</v>
      </c>
      <c r="U40">
        <v>-0.228</v>
      </c>
      <c r="V40">
        <v>89</v>
      </c>
      <c r="X40">
        <v>711</v>
      </c>
      <c r="Y40" t="b">
        <v>1</v>
      </c>
      <c r="Z40">
        <v>71</v>
      </c>
      <c r="AA40">
        <v>0.321</v>
      </c>
      <c r="AB40">
        <v>71</v>
      </c>
      <c r="AD40">
        <v>708</v>
      </c>
      <c r="AE40" t="b">
        <v>1</v>
      </c>
      <c r="AF40">
        <v>142</v>
      </c>
      <c r="AG40">
        <v>-0.73</v>
      </c>
      <c r="AH40">
        <v>142</v>
      </c>
      <c r="AJ40">
        <v>729</v>
      </c>
      <c r="AK40" t="b">
        <v>0</v>
      </c>
      <c r="AL40">
        <v>76</v>
      </c>
      <c r="AM40">
        <v>0.187</v>
      </c>
      <c r="AN40">
        <v>76</v>
      </c>
      <c r="AP40">
        <v>709</v>
      </c>
      <c r="AQ40" t="b">
        <v>1</v>
      </c>
      <c r="AR40">
        <v>58</v>
      </c>
      <c r="AS40">
        <v>0.333</v>
      </c>
      <c r="AT40">
        <v>58</v>
      </c>
      <c r="AV40">
        <v>704</v>
      </c>
      <c r="AW40" t="b">
        <v>1</v>
      </c>
      <c r="AX40">
        <v>36</v>
      </c>
      <c r="AY40">
        <v>0.591</v>
      </c>
      <c r="AZ40">
        <v>36</v>
      </c>
      <c r="BB40">
        <v>695</v>
      </c>
      <c r="BC40" t="b">
        <v>1</v>
      </c>
      <c r="BD40">
        <v>67</v>
      </c>
      <c r="BE40">
        <v>0.281</v>
      </c>
      <c r="BF40">
        <v>67</v>
      </c>
      <c r="BH40">
        <v>708</v>
      </c>
      <c r="BI40" t="b">
        <v>1</v>
      </c>
      <c r="BJ40">
        <v>44</v>
      </c>
      <c r="BK40">
        <v>0.551</v>
      </c>
      <c r="BL40">
        <v>44</v>
      </c>
      <c r="BN40">
        <v>693</v>
      </c>
      <c r="BO40" t="b">
        <v>1</v>
      </c>
      <c r="BP40">
        <v>117</v>
      </c>
      <c r="BQ40">
        <v>-0.471</v>
      </c>
      <c r="BR40">
        <v>117</v>
      </c>
      <c r="BT40">
        <v>719</v>
      </c>
      <c r="BU40" t="b">
        <v>0</v>
      </c>
      <c r="BV40">
        <v>87</v>
      </c>
      <c r="BW40">
        <v>0.101</v>
      </c>
      <c r="BX40">
        <v>87</v>
      </c>
      <c r="BZ40">
        <v>710</v>
      </c>
      <c r="CA40" t="b">
        <v>1</v>
      </c>
      <c r="CB40">
        <v>117</v>
      </c>
      <c r="CC40">
        <v>-0.399</v>
      </c>
      <c r="CD40">
        <v>117</v>
      </c>
      <c r="CF40">
        <v>718</v>
      </c>
      <c r="CG40" t="b">
        <v>0</v>
      </c>
      <c r="CH40">
        <v>63</v>
      </c>
      <c r="CI40">
        <v>0.159</v>
      </c>
      <c r="CJ40">
        <v>63</v>
      </c>
      <c r="CL40">
        <v>706</v>
      </c>
      <c r="CM40" t="b">
        <v>1</v>
      </c>
      <c r="CN40">
        <v>64</v>
      </c>
      <c r="CO40">
        <v>0.294</v>
      </c>
      <c r="CP40">
        <v>64</v>
      </c>
      <c r="CR40">
        <v>705</v>
      </c>
      <c r="CS40" t="b">
        <v>1</v>
      </c>
      <c r="CT40">
        <v>74</v>
      </c>
      <c r="CU40">
        <v>0.204</v>
      </c>
      <c r="CV40">
        <v>74</v>
      </c>
      <c r="CX40">
        <v>707</v>
      </c>
      <c r="CY40" t="b">
        <v>1</v>
      </c>
      <c r="CZ40">
        <v>55</v>
      </c>
      <c r="DA40">
        <v>0.347</v>
      </c>
      <c r="DB40">
        <v>55</v>
      </c>
      <c r="DD40">
        <v>703</v>
      </c>
      <c r="DE40" t="b">
        <v>1</v>
      </c>
      <c r="DF40">
        <v>145</v>
      </c>
      <c r="DG40">
        <v>-0.8070000000000001</v>
      </c>
      <c r="DH40">
        <v>145</v>
      </c>
      <c r="DJ40">
        <v>732</v>
      </c>
      <c r="DK40" t="b">
        <v>0</v>
      </c>
      <c r="DL40">
        <v>78</v>
      </c>
      <c r="DM40">
        <v>0.229</v>
      </c>
      <c r="DN40">
        <v>78</v>
      </c>
      <c r="DP40">
        <v>708</v>
      </c>
      <c r="DQ40" t="b">
        <v>1</v>
      </c>
    </row>
    <row r="41" spans="1:121">
      <c r="A41" s="1" t="s">
        <v>60</v>
      </c>
      <c r="B41">
        <v>31</v>
      </c>
      <c r="C41">
        <v>0.857</v>
      </c>
      <c r="D41">
        <v>31</v>
      </c>
      <c r="F41">
        <v>689</v>
      </c>
      <c r="G41" t="b">
        <v>1</v>
      </c>
      <c r="H41">
        <v>6</v>
      </c>
      <c r="I41">
        <v>0.93</v>
      </c>
      <c r="J41">
        <v>6</v>
      </c>
      <c r="L41">
        <v>677</v>
      </c>
      <c r="M41" t="b">
        <v>1</v>
      </c>
      <c r="N41">
        <v>14</v>
      </c>
      <c r="O41">
        <v>0.8320000000000001</v>
      </c>
      <c r="P41">
        <v>14</v>
      </c>
      <c r="R41">
        <v>679</v>
      </c>
      <c r="S41" t="b">
        <v>1</v>
      </c>
      <c r="T41">
        <v>9</v>
      </c>
      <c r="U41">
        <v>0.883</v>
      </c>
      <c r="V41">
        <v>9</v>
      </c>
      <c r="X41">
        <v>680</v>
      </c>
      <c r="Y41" t="b">
        <v>1</v>
      </c>
      <c r="Z41">
        <v>4</v>
      </c>
      <c r="AA41">
        <v>0.959</v>
      </c>
      <c r="AB41">
        <v>4</v>
      </c>
      <c r="AD41">
        <v>673</v>
      </c>
      <c r="AE41" t="b">
        <v>1</v>
      </c>
      <c r="AF41">
        <v>4</v>
      </c>
      <c r="AG41">
        <v>0.97</v>
      </c>
      <c r="AH41">
        <v>4</v>
      </c>
      <c r="AJ41">
        <v>675</v>
      </c>
      <c r="AK41" t="b">
        <v>1</v>
      </c>
      <c r="AL41">
        <v>23</v>
      </c>
      <c r="AM41">
        <v>0.7170000000000001</v>
      </c>
      <c r="AN41">
        <v>23</v>
      </c>
      <c r="AP41">
        <v>685</v>
      </c>
      <c r="AQ41" t="b">
        <v>1</v>
      </c>
      <c r="AR41">
        <v>3</v>
      </c>
      <c r="AS41">
        <v>0.983</v>
      </c>
      <c r="AT41">
        <v>3</v>
      </c>
      <c r="AV41">
        <v>673</v>
      </c>
      <c r="AW41" t="b">
        <v>1</v>
      </c>
      <c r="AX41">
        <v>13</v>
      </c>
      <c r="AY41">
        <v>0.923</v>
      </c>
      <c r="AZ41">
        <v>13</v>
      </c>
      <c r="BB41">
        <v>681</v>
      </c>
      <c r="BC41" t="b">
        <v>1</v>
      </c>
      <c r="BD41">
        <v>13</v>
      </c>
      <c r="BE41">
        <v>0.917</v>
      </c>
      <c r="BF41">
        <v>13</v>
      </c>
      <c r="BH41">
        <v>681</v>
      </c>
      <c r="BI41" t="b">
        <v>1</v>
      </c>
      <c r="BJ41">
        <v>2</v>
      </c>
      <c r="BK41">
        <v>0.971</v>
      </c>
      <c r="BL41">
        <v>2</v>
      </c>
      <c r="BN41">
        <v>674</v>
      </c>
      <c r="BO41" t="b">
        <v>1</v>
      </c>
      <c r="BP41">
        <v>13</v>
      </c>
      <c r="BQ41">
        <v>0.8590000000000001</v>
      </c>
      <c r="BR41">
        <v>13</v>
      </c>
      <c r="BT41">
        <v>678</v>
      </c>
      <c r="BU41" t="b">
        <v>1</v>
      </c>
      <c r="BV41">
        <v>13</v>
      </c>
      <c r="BW41">
        <v>0.905</v>
      </c>
      <c r="BX41">
        <v>13</v>
      </c>
      <c r="BZ41">
        <v>681</v>
      </c>
      <c r="CA41" t="b">
        <v>1</v>
      </c>
      <c r="CB41">
        <v>9</v>
      </c>
      <c r="CC41">
        <v>0.929</v>
      </c>
      <c r="CD41">
        <v>9</v>
      </c>
      <c r="CF41">
        <v>678</v>
      </c>
      <c r="CG41" t="b">
        <v>1</v>
      </c>
      <c r="CH41">
        <v>3</v>
      </c>
      <c r="CI41">
        <v>0.981</v>
      </c>
      <c r="CJ41">
        <v>3</v>
      </c>
      <c r="CL41">
        <v>673</v>
      </c>
      <c r="CM41" t="b">
        <v>1</v>
      </c>
      <c r="CN41">
        <v>22</v>
      </c>
      <c r="CO41">
        <v>0.767</v>
      </c>
      <c r="CP41">
        <v>22</v>
      </c>
      <c r="CR41">
        <v>686</v>
      </c>
      <c r="CS41" t="b">
        <v>1</v>
      </c>
      <c r="CT41">
        <v>12</v>
      </c>
      <c r="CU41">
        <v>0.87</v>
      </c>
      <c r="CV41">
        <v>12</v>
      </c>
      <c r="CX41">
        <v>680</v>
      </c>
      <c r="CY41" t="b">
        <v>1</v>
      </c>
      <c r="CZ41">
        <v>8</v>
      </c>
      <c r="DA41">
        <v>0.946</v>
      </c>
      <c r="DB41">
        <v>8</v>
      </c>
      <c r="DD41">
        <v>677</v>
      </c>
      <c r="DE41" t="b">
        <v>1</v>
      </c>
      <c r="DF41">
        <v>18</v>
      </c>
      <c r="DG41">
        <v>0.7859999999999999</v>
      </c>
      <c r="DH41">
        <v>18</v>
      </c>
      <c r="DJ41">
        <v>687</v>
      </c>
      <c r="DK41" t="b">
        <v>1</v>
      </c>
      <c r="DL41">
        <v>6</v>
      </c>
      <c r="DM41">
        <v>0.9409999999999999</v>
      </c>
      <c r="DN41">
        <v>6</v>
      </c>
      <c r="DP41">
        <v>675</v>
      </c>
      <c r="DQ41" t="b">
        <v>1</v>
      </c>
    </row>
    <row r="42" spans="1:121">
      <c r="A42" s="1" t="s">
        <v>61</v>
      </c>
      <c r="B42">
        <v>31</v>
      </c>
      <c r="D42">
        <v>199</v>
      </c>
      <c r="E42">
        <v>0.412</v>
      </c>
      <c r="F42">
        <v>31</v>
      </c>
      <c r="G42" t="b">
        <v>1</v>
      </c>
      <c r="H42">
        <v>13</v>
      </c>
      <c r="J42">
        <v>184</v>
      </c>
      <c r="K42">
        <v>0.481</v>
      </c>
      <c r="L42">
        <v>13</v>
      </c>
      <c r="M42" t="b">
        <v>1</v>
      </c>
      <c r="N42">
        <v>21</v>
      </c>
      <c r="P42">
        <v>191</v>
      </c>
      <c r="Q42">
        <v>0.446</v>
      </c>
      <c r="R42">
        <v>21</v>
      </c>
      <c r="S42" t="b">
        <v>1</v>
      </c>
      <c r="T42">
        <v>20</v>
      </c>
      <c r="V42">
        <v>191</v>
      </c>
      <c r="W42">
        <v>0.4379999999999999</v>
      </c>
      <c r="X42">
        <v>20</v>
      </c>
      <c r="Y42" t="b">
        <v>1</v>
      </c>
      <c r="Z42">
        <v>23</v>
      </c>
      <c r="AB42">
        <v>191</v>
      </c>
      <c r="AC42">
        <v>0.411</v>
      </c>
      <c r="AD42">
        <v>23</v>
      </c>
      <c r="AE42" t="b">
        <v>1</v>
      </c>
      <c r="AF42">
        <v>10</v>
      </c>
      <c r="AH42">
        <v>181</v>
      </c>
      <c r="AI42">
        <v>0.455</v>
      </c>
      <c r="AJ42">
        <v>10</v>
      </c>
      <c r="AK42" t="b">
        <v>1</v>
      </c>
      <c r="AL42">
        <v>637</v>
      </c>
      <c r="AN42">
        <v>711</v>
      </c>
      <c r="AO42">
        <v>-0.422</v>
      </c>
      <c r="AP42">
        <v>637</v>
      </c>
      <c r="AQ42" t="b">
        <v>0</v>
      </c>
      <c r="AR42">
        <v>22</v>
      </c>
      <c r="AT42">
        <v>192</v>
      </c>
      <c r="AU42">
        <v>0.463</v>
      </c>
      <c r="AV42">
        <v>22</v>
      </c>
      <c r="AW42" t="b">
        <v>1</v>
      </c>
      <c r="AX42">
        <v>9</v>
      </c>
      <c r="AZ42">
        <v>180</v>
      </c>
      <c r="BA42">
        <v>0.445</v>
      </c>
      <c r="BB42">
        <v>9</v>
      </c>
      <c r="BC42" t="b">
        <v>1</v>
      </c>
      <c r="BD42">
        <v>17</v>
      </c>
      <c r="BF42">
        <v>187</v>
      </c>
      <c r="BG42">
        <v>0.468</v>
      </c>
      <c r="BH42">
        <v>17</v>
      </c>
      <c r="BI42" t="b">
        <v>1</v>
      </c>
      <c r="BJ42">
        <v>11</v>
      </c>
      <c r="BL42">
        <v>183</v>
      </c>
      <c r="BM42">
        <v>0.487</v>
      </c>
      <c r="BN42">
        <v>11</v>
      </c>
      <c r="BO42" t="b">
        <v>1</v>
      </c>
      <c r="BP42">
        <v>23</v>
      </c>
      <c r="BR42">
        <v>192</v>
      </c>
      <c r="BS42">
        <v>0.439</v>
      </c>
      <c r="BT42">
        <v>23</v>
      </c>
      <c r="BU42" t="b">
        <v>1</v>
      </c>
      <c r="BV42">
        <v>26</v>
      </c>
      <c r="BX42">
        <v>194</v>
      </c>
      <c r="BY42">
        <v>0.457</v>
      </c>
      <c r="BZ42">
        <v>26</v>
      </c>
      <c r="CA42" t="b">
        <v>1</v>
      </c>
      <c r="CB42">
        <v>15</v>
      </c>
      <c r="CD42">
        <v>185</v>
      </c>
      <c r="CE42">
        <v>0.429</v>
      </c>
      <c r="CF42">
        <v>15</v>
      </c>
      <c r="CG42" t="b">
        <v>1</v>
      </c>
      <c r="CH42">
        <v>24</v>
      </c>
      <c r="CJ42">
        <v>194</v>
      </c>
      <c r="CK42">
        <v>0.448</v>
      </c>
      <c r="CL42">
        <v>24</v>
      </c>
      <c r="CM42" t="b">
        <v>1</v>
      </c>
      <c r="CN42">
        <v>31</v>
      </c>
      <c r="CP42">
        <v>200</v>
      </c>
      <c r="CQ42">
        <v>0.388</v>
      </c>
      <c r="CR42">
        <v>31</v>
      </c>
      <c r="CS42" t="b">
        <v>1</v>
      </c>
      <c r="CT42">
        <v>25</v>
      </c>
      <c r="CV42">
        <v>193</v>
      </c>
      <c r="CW42">
        <v>0.454</v>
      </c>
      <c r="CX42">
        <v>25</v>
      </c>
      <c r="CY42" t="b">
        <v>1</v>
      </c>
      <c r="CZ42">
        <v>11</v>
      </c>
      <c r="DB42">
        <v>183</v>
      </c>
      <c r="DC42">
        <v>0.469</v>
      </c>
      <c r="DD42">
        <v>11</v>
      </c>
      <c r="DE42" t="b">
        <v>1</v>
      </c>
      <c r="DF42">
        <v>14</v>
      </c>
      <c r="DH42">
        <v>185</v>
      </c>
      <c r="DI42">
        <v>0.449</v>
      </c>
      <c r="DJ42">
        <v>14</v>
      </c>
      <c r="DK42" t="b">
        <v>1</v>
      </c>
      <c r="DL42">
        <v>27</v>
      </c>
      <c r="DN42">
        <v>195</v>
      </c>
      <c r="DO42">
        <v>0.451</v>
      </c>
      <c r="DP42">
        <v>27</v>
      </c>
      <c r="DQ42" t="b">
        <v>1</v>
      </c>
    </row>
    <row r="43" spans="1:121">
      <c r="A43" s="1" t="s">
        <v>62</v>
      </c>
      <c r="B43">
        <v>32</v>
      </c>
      <c r="C43">
        <v>0.7140000000000001</v>
      </c>
      <c r="D43">
        <v>53</v>
      </c>
      <c r="E43">
        <v>0.519</v>
      </c>
      <c r="F43">
        <v>11</v>
      </c>
      <c r="G43" t="b">
        <v>1</v>
      </c>
      <c r="H43">
        <v>30.5</v>
      </c>
      <c r="I43">
        <v>0.456</v>
      </c>
      <c r="J43">
        <v>50</v>
      </c>
      <c r="K43">
        <v>0.498</v>
      </c>
      <c r="L43">
        <v>11</v>
      </c>
      <c r="M43" t="b">
        <v>1</v>
      </c>
      <c r="N43">
        <v>8.5</v>
      </c>
      <c r="O43">
        <v>0.9360000000000001</v>
      </c>
      <c r="P43">
        <v>5</v>
      </c>
      <c r="Q43">
        <v>0.506</v>
      </c>
      <c r="R43">
        <v>12</v>
      </c>
      <c r="S43" t="b">
        <v>1</v>
      </c>
      <c r="T43">
        <v>22.5</v>
      </c>
      <c r="U43">
        <v>0.657</v>
      </c>
      <c r="V43">
        <v>33</v>
      </c>
      <c r="W43">
        <v>0.515</v>
      </c>
      <c r="X43">
        <v>12</v>
      </c>
      <c r="Y43" t="b">
        <v>1</v>
      </c>
      <c r="Z43">
        <v>11</v>
      </c>
      <c r="AA43">
        <v>0.948</v>
      </c>
      <c r="AB43">
        <v>7</v>
      </c>
      <c r="AC43">
        <v>0.456</v>
      </c>
      <c r="AD43">
        <v>15</v>
      </c>
      <c r="AE43" t="b">
        <v>1</v>
      </c>
      <c r="AF43">
        <v>8.5</v>
      </c>
      <c r="AG43">
        <v>0.9330000000000001</v>
      </c>
      <c r="AH43">
        <v>11</v>
      </c>
      <c r="AI43">
        <v>0.486</v>
      </c>
      <c r="AJ43">
        <v>6</v>
      </c>
      <c r="AK43" t="b">
        <v>1</v>
      </c>
      <c r="AL43">
        <v>382.5</v>
      </c>
      <c r="AM43">
        <v>-0.363</v>
      </c>
      <c r="AN43">
        <v>112</v>
      </c>
      <c r="AO43">
        <v>-0.459</v>
      </c>
      <c r="AP43">
        <v>653</v>
      </c>
      <c r="AQ43" t="b">
        <v>0</v>
      </c>
      <c r="AR43">
        <v>330.5</v>
      </c>
      <c r="AS43">
        <v>0.8100000000000001</v>
      </c>
      <c r="AT43">
        <v>15</v>
      </c>
      <c r="AU43">
        <v>-0.489</v>
      </c>
      <c r="AV43">
        <v>646</v>
      </c>
      <c r="AW43" t="b">
        <v>0</v>
      </c>
      <c r="AX43">
        <v>21.5</v>
      </c>
      <c r="AY43">
        <v>0.586</v>
      </c>
      <c r="AZ43">
        <v>37</v>
      </c>
      <c r="BA43">
        <v>0.486</v>
      </c>
      <c r="BB43">
        <v>6</v>
      </c>
      <c r="BC43" t="b">
        <v>1</v>
      </c>
      <c r="BD43">
        <v>10.5</v>
      </c>
      <c r="BE43">
        <v>0.9340000000000001</v>
      </c>
      <c r="BF43">
        <v>8</v>
      </c>
      <c r="BG43">
        <v>0.503</v>
      </c>
      <c r="BH43">
        <v>13</v>
      </c>
      <c r="BI43" t="b">
        <v>1</v>
      </c>
      <c r="BJ43">
        <v>27</v>
      </c>
      <c r="BK43">
        <v>0.5870000000000001</v>
      </c>
      <c r="BL43">
        <v>42</v>
      </c>
      <c r="BM43">
        <v>0.482</v>
      </c>
      <c r="BN43">
        <v>12</v>
      </c>
      <c r="BO43" t="b">
        <v>1</v>
      </c>
      <c r="BP43">
        <v>19</v>
      </c>
      <c r="BQ43">
        <v>0.746</v>
      </c>
      <c r="BR43">
        <v>23</v>
      </c>
      <c r="BS43">
        <v>0.519</v>
      </c>
      <c r="BT43">
        <v>15</v>
      </c>
      <c r="BU43" t="b">
        <v>1</v>
      </c>
      <c r="BV43">
        <v>12</v>
      </c>
      <c r="BW43">
        <v>0.916</v>
      </c>
      <c r="BX43">
        <v>12</v>
      </c>
      <c r="BY43">
        <v>0.528</v>
      </c>
      <c r="BZ43">
        <v>12</v>
      </c>
      <c r="CA43" t="b">
        <v>1</v>
      </c>
      <c r="CB43">
        <v>8</v>
      </c>
      <c r="CC43">
        <v>0.951</v>
      </c>
      <c r="CD43">
        <v>6</v>
      </c>
      <c r="CE43">
        <v>0.491</v>
      </c>
      <c r="CF43">
        <v>10</v>
      </c>
      <c r="CG43" t="b">
        <v>1</v>
      </c>
      <c r="CH43">
        <v>328.5</v>
      </c>
      <c r="CI43">
        <v>0.9330000000000001</v>
      </c>
      <c r="CJ43">
        <v>7</v>
      </c>
      <c r="CK43">
        <v>-0.462</v>
      </c>
      <c r="CL43">
        <v>650</v>
      </c>
      <c r="CM43" t="b">
        <v>0</v>
      </c>
      <c r="CN43">
        <v>9.5</v>
      </c>
      <c r="CO43">
        <v>0.992</v>
      </c>
      <c r="CP43">
        <v>2</v>
      </c>
      <c r="CQ43">
        <v>0.472</v>
      </c>
      <c r="CR43">
        <v>17</v>
      </c>
      <c r="CS43" t="b">
        <v>1</v>
      </c>
      <c r="CT43">
        <v>10.5</v>
      </c>
      <c r="CU43">
        <v>0.985</v>
      </c>
      <c r="CV43">
        <v>2</v>
      </c>
      <c r="CW43">
        <v>0.499</v>
      </c>
      <c r="CX43">
        <v>19</v>
      </c>
      <c r="CY43" t="b">
        <v>1</v>
      </c>
      <c r="CZ43">
        <v>15</v>
      </c>
      <c r="DA43">
        <v>0.794</v>
      </c>
      <c r="DB43">
        <v>20</v>
      </c>
      <c r="DC43">
        <v>0.504</v>
      </c>
      <c r="DD43">
        <v>10</v>
      </c>
      <c r="DE43" t="b">
        <v>1</v>
      </c>
      <c r="DF43">
        <v>15</v>
      </c>
      <c r="DG43">
        <v>0.74</v>
      </c>
      <c r="DH43">
        <v>20</v>
      </c>
      <c r="DI43">
        <v>0.505</v>
      </c>
      <c r="DJ43">
        <v>10</v>
      </c>
      <c r="DK43" t="b">
        <v>1</v>
      </c>
      <c r="DL43">
        <v>13</v>
      </c>
      <c r="DM43">
        <v>0.84</v>
      </c>
      <c r="DN43">
        <v>12</v>
      </c>
      <c r="DO43">
        <v>0.521</v>
      </c>
      <c r="DP43">
        <v>14</v>
      </c>
      <c r="DQ43" t="b">
        <v>1</v>
      </c>
    </row>
    <row r="44" spans="1:121">
      <c r="A44" s="1" t="s">
        <v>63</v>
      </c>
      <c r="B44">
        <v>32</v>
      </c>
      <c r="D44">
        <v>200</v>
      </c>
      <c r="E44">
        <v>0.412</v>
      </c>
      <c r="F44">
        <v>32</v>
      </c>
      <c r="G44" t="b">
        <v>1</v>
      </c>
      <c r="H44">
        <v>29</v>
      </c>
      <c r="J44">
        <v>197</v>
      </c>
      <c r="K44">
        <v>0.426</v>
      </c>
      <c r="L44">
        <v>29</v>
      </c>
      <c r="M44" t="b">
        <v>1</v>
      </c>
      <c r="N44">
        <v>43</v>
      </c>
      <c r="P44">
        <v>209</v>
      </c>
      <c r="Q44">
        <v>0.412</v>
      </c>
      <c r="R44">
        <v>43</v>
      </c>
      <c r="S44" t="b">
        <v>1</v>
      </c>
      <c r="T44">
        <v>34</v>
      </c>
      <c r="V44">
        <v>204</v>
      </c>
      <c r="W44">
        <v>0.4</v>
      </c>
      <c r="X44">
        <v>34</v>
      </c>
      <c r="Y44" t="b">
        <v>1</v>
      </c>
      <c r="Z44">
        <v>49</v>
      </c>
      <c r="AB44">
        <v>214</v>
      </c>
      <c r="AC44">
        <v>0.3720000000000001</v>
      </c>
      <c r="AD44">
        <v>49</v>
      </c>
      <c r="AE44" t="b">
        <v>1</v>
      </c>
      <c r="AF44">
        <v>14</v>
      </c>
      <c r="AH44">
        <v>184</v>
      </c>
      <c r="AI44">
        <v>0.426</v>
      </c>
      <c r="AJ44">
        <v>14</v>
      </c>
      <c r="AK44" t="b">
        <v>1</v>
      </c>
      <c r="AL44">
        <v>41</v>
      </c>
      <c r="AN44">
        <v>207</v>
      </c>
      <c r="AO44">
        <v>0.397</v>
      </c>
      <c r="AP44">
        <v>41</v>
      </c>
      <c r="AQ44" t="b">
        <v>1</v>
      </c>
      <c r="AR44">
        <v>36</v>
      </c>
      <c r="AT44">
        <v>203</v>
      </c>
      <c r="AU44">
        <v>0.418</v>
      </c>
      <c r="AV44">
        <v>36</v>
      </c>
      <c r="AW44" t="b">
        <v>1</v>
      </c>
      <c r="AX44">
        <v>21</v>
      </c>
      <c r="AZ44">
        <v>192</v>
      </c>
      <c r="BA44">
        <v>0.385</v>
      </c>
      <c r="BB44">
        <v>21</v>
      </c>
      <c r="BC44" t="b">
        <v>1</v>
      </c>
      <c r="BD44">
        <v>54</v>
      </c>
      <c r="BF44">
        <v>220</v>
      </c>
      <c r="BG44">
        <v>0.387</v>
      </c>
      <c r="BH44">
        <v>54</v>
      </c>
      <c r="BI44" t="b">
        <v>1</v>
      </c>
      <c r="BJ44">
        <v>22</v>
      </c>
      <c r="BL44">
        <v>190</v>
      </c>
      <c r="BM44">
        <v>0.439</v>
      </c>
      <c r="BN44">
        <v>22</v>
      </c>
      <c r="BO44" t="b">
        <v>1</v>
      </c>
      <c r="BP44">
        <v>45</v>
      </c>
      <c r="BR44">
        <v>212</v>
      </c>
      <c r="BS44">
        <v>0.392</v>
      </c>
      <c r="BT44">
        <v>45</v>
      </c>
      <c r="BU44" t="b">
        <v>1</v>
      </c>
      <c r="BV44">
        <v>34</v>
      </c>
      <c r="BX44">
        <v>199</v>
      </c>
      <c r="BY44">
        <v>0.4320000000000001</v>
      </c>
      <c r="BZ44">
        <v>34</v>
      </c>
      <c r="CA44" t="b">
        <v>1</v>
      </c>
      <c r="CB44">
        <v>25</v>
      </c>
      <c r="CD44">
        <v>194</v>
      </c>
      <c r="CE44">
        <v>0.401</v>
      </c>
      <c r="CF44">
        <v>25</v>
      </c>
      <c r="CG44" t="b">
        <v>1</v>
      </c>
      <c r="CH44">
        <v>75</v>
      </c>
      <c r="CJ44">
        <v>239</v>
      </c>
      <c r="CK44">
        <v>0.368</v>
      </c>
      <c r="CL44">
        <v>75</v>
      </c>
      <c r="CM44" t="b">
        <v>1</v>
      </c>
      <c r="CN44">
        <v>30</v>
      </c>
      <c r="CP44">
        <v>199</v>
      </c>
      <c r="CQ44">
        <v>0.388</v>
      </c>
      <c r="CR44">
        <v>30</v>
      </c>
      <c r="CS44" t="b">
        <v>1</v>
      </c>
      <c r="CT44">
        <v>56</v>
      </c>
      <c r="CV44">
        <v>220</v>
      </c>
      <c r="CW44">
        <v>0.394</v>
      </c>
      <c r="CX44">
        <v>56</v>
      </c>
      <c r="CY44" t="b">
        <v>1</v>
      </c>
      <c r="CZ44">
        <v>34</v>
      </c>
      <c r="DB44">
        <v>201</v>
      </c>
      <c r="DC44">
        <v>0.384</v>
      </c>
      <c r="DD44">
        <v>34</v>
      </c>
      <c r="DE44" t="b">
        <v>1</v>
      </c>
      <c r="DF44">
        <v>17</v>
      </c>
      <c r="DH44">
        <v>187</v>
      </c>
      <c r="DI44">
        <v>0.414</v>
      </c>
      <c r="DJ44">
        <v>17</v>
      </c>
      <c r="DK44" t="b">
        <v>1</v>
      </c>
      <c r="DL44">
        <v>30</v>
      </c>
      <c r="DN44">
        <v>198</v>
      </c>
      <c r="DO44">
        <v>0.434</v>
      </c>
      <c r="DP44">
        <v>30</v>
      </c>
      <c r="DQ44" t="b">
        <v>1</v>
      </c>
    </row>
    <row r="45" spans="1:121">
      <c r="A45" s="1" t="s">
        <v>64</v>
      </c>
      <c r="B45">
        <v>33</v>
      </c>
      <c r="D45">
        <v>201</v>
      </c>
      <c r="E45">
        <v>0.412</v>
      </c>
      <c r="F45">
        <v>33</v>
      </c>
      <c r="G45" t="b">
        <v>1</v>
      </c>
      <c r="H45">
        <v>17</v>
      </c>
      <c r="J45">
        <v>187</v>
      </c>
      <c r="K45">
        <v>0.445</v>
      </c>
      <c r="L45">
        <v>17</v>
      </c>
      <c r="M45" t="b">
        <v>1</v>
      </c>
      <c r="N45">
        <v>25</v>
      </c>
      <c r="P45">
        <v>194</v>
      </c>
      <c r="Q45">
        <v>0.442</v>
      </c>
      <c r="R45">
        <v>25</v>
      </c>
      <c r="S45" t="b">
        <v>1</v>
      </c>
      <c r="T45">
        <v>23</v>
      </c>
      <c r="V45">
        <v>194</v>
      </c>
      <c r="W45">
        <v>0.428</v>
      </c>
      <c r="X45">
        <v>23</v>
      </c>
      <c r="Y45" t="b">
        <v>1</v>
      </c>
      <c r="Z45">
        <v>61</v>
      </c>
      <c r="AB45">
        <v>225</v>
      </c>
      <c r="AC45">
        <v>0.36</v>
      </c>
      <c r="AD45">
        <v>61</v>
      </c>
      <c r="AE45" t="b">
        <v>1</v>
      </c>
      <c r="AF45">
        <v>15</v>
      </c>
      <c r="AH45">
        <v>185</v>
      </c>
      <c r="AI45">
        <v>0.425</v>
      </c>
      <c r="AJ45">
        <v>15</v>
      </c>
      <c r="AK45" t="b">
        <v>1</v>
      </c>
      <c r="AL45">
        <v>38</v>
      </c>
      <c r="AN45">
        <v>204</v>
      </c>
      <c r="AO45">
        <v>0.401</v>
      </c>
      <c r="AP45">
        <v>38</v>
      </c>
      <c r="AQ45" t="b">
        <v>1</v>
      </c>
      <c r="AR45">
        <v>32</v>
      </c>
      <c r="AT45">
        <v>201</v>
      </c>
      <c r="AU45">
        <v>0.424</v>
      </c>
      <c r="AV45">
        <v>32</v>
      </c>
      <c r="AW45" t="b">
        <v>1</v>
      </c>
      <c r="AX45">
        <v>27</v>
      </c>
      <c r="AZ45">
        <v>197</v>
      </c>
      <c r="BA45">
        <v>0.376</v>
      </c>
      <c r="BB45">
        <v>27</v>
      </c>
      <c r="BC45" t="b">
        <v>1</v>
      </c>
      <c r="BD45">
        <v>48</v>
      </c>
      <c r="BF45">
        <v>214</v>
      </c>
      <c r="BG45">
        <v>0.397</v>
      </c>
      <c r="BH45">
        <v>48</v>
      </c>
      <c r="BI45" t="b">
        <v>1</v>
      </c>
      <c r="BJ45">
        <v>30</v>
      </c>
      <c r="BL45">
        <v>198</v>
      </c>
      <c r="BM45">
        <v>0.428</v>
      </c>
      <c r="BN45">
        <v>30</v>
      </c>
      <c r="BO45" t="b">
        <v>1</v>
      </c>
      <c r="BP45">
        <v>44</v>
      </c>
      <c r="BR45">
        <v>211</v>
      </c>
      <c r="BS45">
        <v>0.392</v>
      </c>
      <c r="BT45">
        <v>44</v>
      </c>
      <c r="BU45" t="b">
        <v>1</v>
      </c>
      <c r="BV45">
        <v>35</v>
      </c>
      <c r="BX45">
        <v>200</v>
      </c>
      <c r="BY45">
        <v>0.431</v>
      </c>
      <c r="BZ45">
        <v>35</v>
      </c>
      <c r="CA45" t="b">
        <v>1</v>
      </c>
      <c r="CB45">
        <v>52</v>
      </c>
      <c r="CD45">
        <v>218</v>
      </c>
      <c r="CE45">
        <v>0.366</v>
      </c>
      <c r="CF45">
        <v>52</v>
      </c>
      <c r="CG45" t="b">
        <v>1</v>
      </c>
      <c r="CH45">
        <v>38</v>
      </c>
      <c r="CJ45">
        <v>204</v>
      </c>
      <c r="CK45">
        <v>0.407</v>
      </c>
      <c r="CL45">
        <v>38</v>
      </c>
      <c r="CM45" t="b">
        <v>1</v>
      </c>
      <c r="CN45">
        <v>43</v>
      </c>
      <c r="CP45">
        <v>209</v>
      </c>
      <c r="CQ45">
        <v>0.37</v>
      </c>
      <c r="CR45">
        <v>43</v>
      </c>
      <c r="CS45" t="b">
        <v>1</v>
      </c>
      <c r="CT45">
        <v>52</v>
      </c>
      <c r="CV45">
        <v>216</v>
      </c>
      <c r="CW45">
        <v>0.399</v>
      </c>
      <c r="CX45">
        <v>52</v>
      </c>
      <c r="CY45" t="b">
        <v>1</v>
      </c>
      <c r="CZ45">
        <v>29</v>
      </c>
      <c r="DB45">
        <v>197</v>
      </c>
      <c r="DC45">
        <v>0.393</v>
      </c>
      <c r="DD45">
        <v>29</v>
      </c>
      <c r="DE45" t="b">
        <v>1</v>
      </c>
      <c r="DF45">
        <v>20</v>
      </c>
      <c r="DH45">
        <v>190</v>
      </c>
      <c r="DI45">
        <v>0.41</v>
      </c>
      <c r="DJ45">
        <v>20</v>
      </c>
      <c r="DK45" t="b">
        <v>1</v>
      </c>
      <c r="DL45">
        <v>35</v>
      </c>
      <c r="DN45">
        <v>201</v>
      </c>
      <c r="DO45">
        <v>0.428</v>
      </c>
      <c r="DP45">
        <v>35</v>
      </c>
      <c r="DQ45" t="b">
        <v>1</v>
      </c>
    </row>
    <row r="46" spans="1:121">
      <c r="A46" s="1" t="s">
        <v>65</v>
      </c>
      <c r="B46">
        <v>35</v>
      </c>
      <c r="D46">
        <v>202</v>
      </c>
      <c r="E46">
        <v>0.403</v>
      </c>
      <c r="F46">
        <v>35</v>
      </c>
      <c r="G46" t="b">
        <v>1</v>
      </c>
      <c r="H46">
        <v>28</v>
      </c>
      <c r="J46">
        <v>196</v>
      </c>
      <c r="K46">
        <v>0.426</v>
      </c>
      <c r="L46">
        <v>28</v>
      </c>
      <c r="M46" t="b">
        <v>1</v>
      </c>
      <c r="N46">
        <v>35</v>
      </c>
      <c r="P46">
        <v>203</v>
      </c>
      <c r="Q46">
        <v>0.427</v>
      </c>
      <c r="R46">
        <v>35</v>
      </c>
      <c r="S46" t="b">
        <v>1</v>
      </c>
      <c r="T46">
        <v>53</v>
      </c>
      <c r="V46">
        <v>220</v>
      </c>
      <c r="W46">
        <v>0.375</v>
      </c>
      <c r="X46">
        <v>53</v>
      </c>
      <c r="Y46" t="b">
        <v>1</v>
      </c>
      <c r="Z46">
        <v>26</v>
      </c>
      <c r="AB46">
        <v>194</v>
      </c>
      <c r="AC46">
        <v>0.403</v>
      </c>
      <c r="AD46">
        <v>26</v>
      </c>
      <c r="AE46" t="b">
        <v>1</v>
      </c>
      <c r="AF46">
        <v>31</v>
      </c>
      <c r="AH46">
        <v>199</v>
      </c>
      <c r="AI46">
        <v>0.402</v>
      </c>
      <c r="AJ46">
        <v>31</v>
      </c>
      <c r="AK46" t="b">
        <v>1</v>
      </c>
      <c r="AL46">
        <v>32</v>
      </c>
      <c r="AN46">
        <v>198</v>
      </c>
      <c r="AO46">
        <v>0.412</v>
      </c>
      <c r="AP46">
        <v>32</v>
      </c>
      <c r="AQ46" t="b">
        <v>1</v>
      </c>
      <c r="AR46">
        <v>28</v>
      </c>
      <c r="AT46">
        <v>198</v>
      </c>
      <c r="AU46">
        <v>0.43</v>
      </c>
      <c r="AV46">
        <v>28</v>
      </c>
      <c r="AW46" t="b">
        <v>1</v>
      </c>
      <c r="AX46">
        <v>29</v>
      </c>
      <c r="AZ46">
        <v>199</v>
      </c>
      <c r="BA46">
        <v>0.374</v>
      </c>
      <c r="BB46">
        <v>29</v>
      </c>
      <c r="BC46" t="b">
        <v>1</v>
      </c>
      <c r="BD46">
        <v>40</v>
      </c>
      <c r="BF46">
        <v>208</v>
      </c>
      <c r="BG46">
        <v>0.408</v>
      </c>
      <c r="BH46">
        <v>40</v>
      </c>
      <c r="BI46" t="b">
        <v>1</v>
      </c>
      <c r="BJ46">
        <v>23</v>
      </c>
      <c r="BL46">
        <v>191</v>
      </c>
      <c r="BM46">
        <v>0.4370000000000001</v>
      </c>
      <c r="BN46">
        <v>23</v>
      </c>
      <c r="BO46" t="b">
        <v>1</v>
      </c>
      <c r="BP46">
        <v>43</v>
      </c>
      <c r="BR46">
        <v>210</v>
      </c>
      <c r="BS46">
        <v>0.393</v>
      </c>
      <c r="BT46">
        <v>43</v>
      </c>
      <c r="BU46" t="b">
        <v>1</v>
      </c>
      <c r="BV46">
        <v>41</v>
      </c>
      <c r="BX46">
        <v>206</v>
      </c>
      <c r="BY46">
        <v>0.419</v>
      </c>
      <c r="BZ46">
        <v>41</v>
      </c>
      <c r="CA46" t="b">
        <v>1</v>
      </c>
      <c r="CB46">
        <v>40</v>
      </c>
      <c r="CD46">
        <v>207</v>
      </c>
      <c r="CE46">
        <v>0.384</v>
      </c>
      <c r="CF46">
        <v>40</v>
      </c>
      <c r="CG46" t="b">
        <v>1</v>
      </c>
      <c r="CH46">
        <v>47</v>
      </c>
      <c r="CJ46">
        <v>213</v>
      </c>
      <c r="CK46">
        <v>0.388</v>
      </c>
      <c r="CL46">
        <v>47</v>
      </c>
      <c r="CM46" t="b">
        <v>1</v>
      </c>
      <c r="CN46">
        <v>613</v>
      </c>
      <c r="CP46">
        <v>690</v>
      </c>
      <c r="CQ46">
        <v>-0.37</v>
      </c>
      <c r="CR46">
        <v>613</v>
      </c>
      <c r="CS46" t="b">
        <v>0</v>
      </c>
      <c r="CT46">
        <v>65</v>
      </c>
      <c r="CV46">
        <v>228</v>
      </c>
      <c r="CW46">
        <v>0.384</v>
      </c>
      <c r="CX46">
        <v>65</v>
      </c>
      <c r="CY46" t="b">
        <v>1</v>
      </c>
      <c r="CZ46">
        <v>27</v>
      </c>
      <c r="DB46">
        <v>195</v>
      </c>
      <c r="DC46">
        <v>0.396</v>
      </c>
      <c r="DD46">
        <v>27</v>
      </c>
      <c r="DE46" t="b">
        <v>1</v>
      </c>
      <c r="DF46">
        <v>47</v>
      </c>
      <c r="DH46">
        <v>216</v>
      </c>
      <c r="DI46">
        <v>0.368</v>
      </c>
      <c r="DJ46">
        <v>47</v>
      </c>
      <c r="DK46" t="b">
        <v>1</v>
      </c>
      <c r="DL46">
        <v>21</v>
      </c>
      <c r="DN46">
        <v>192</v>
      </c>
      <c r="DO46">
        <v>0.46</v>
      </c>
      <c r="DP46">
        <v>21</v>
      </c>
      <c r="DQ46" t="b">
        <v>1</v>
      </c>
    </row>
    <row r="47" spans="1:121">
      <c r="A47" s="1" t="s">
        <v>66</v>
      </c>
      <c r="B47">
        <v>35.5</v>
      </c>
      <c r="C47">
        <v>0.797</v>
      </c>
      <c r="D47">
        <v>42</v>
      </c>
      <c r="E47">
        <v>0.415</v>
      </c>
      <c r="F47">
        <v>29</v>
      </c>
      <c r="G47" t="b">
        <v>1</v>
      </c>
      <c r="H47">
        <v>25.5</v>
      </c>
      <c r="I47">
        <v>0.606</v>
      </c>
      <c r="J47">
        <v>33</v>
      </c>
      <c r="K47">
        <v>0.444</v>
      </c>
      <c r="L47">
        <v>18</v>
      </c>
      <c r="M47" t="b">
        <v>1</v>
      </c>
      <c r="N47">
        <v>22</v>
      </c>
      <c r="O47">
        <v>0.85</v>
      </c>
      <c r="P47">
        <v>10</v>
      </c>
      <c r="Q47">
        <v>0.43</v>
      </c>
      <c r="R47">
        <v>34</v>
      </c>
      <c r="S47" t="b">
        <v>1</v>
      </c>
      <c r="T47">
        <v>35</v>
      </c>
      <c r="U47">
        <v>0.485</v>
      </c>
      <c r="V47">
        <v>43</v>
      </c>
      <c r="W47">
        <v>0.41</v>
      </c>
      <c r="X47">
        <v>27</v>
      </c>
      <c r="Y47" t="b">
        <v>1</v>
      </c>
      <c r="Z47">
        <v>33</v>
      </c>
      <c r="AA47">
        <v>0.6609999999999999</v>
      </c>
      <c r="AB47">
        <v>34</v>
      </c>
      <c r="AC47">
        <v>0.395</v>
      </c>
      <c r="AD47">
        <v>32</v>
      </c>
      <c r="AE47" t="b">
        <v>1</v>
      </c>
      <c r="AF47">
        <v>36.5</v>
      </c>
      <c r="AG47">
        <v>0.445</v>
      </c>
      <c r="AH47">
        <v>51</v>
      </c>
      <c r="AI47">
        <v>0.412</v>
      </c>
      <c r="AJ47">
        <v>22</v>
      </c>
      <c r="AK47" t="b">
        <v>1</v>
      </c>
      <c r="AL47">
        <v>30</v>
      </c>
      <c r="AM47">
        <v>0.912</v>
      </c>
      <c r="AN47">
        <v>10</v>
      </c>
      <c r="AO47">
        <v>0.391</v>
      </c>
      <c r="AP47">
        <v>50</v>
      </c>
      <c r="AQ47" t="b">
        <v>1</v>
      </c>
      <c r="AR47">
        <v>31.5</v>
      </c>
      <c r="AS47">
        <v>0.7</v>
      </c>
      <c r="AT47">
        <v>29</v>
      </c>
      <c r="AU47">
        <v>0.422</v>
      </c>
      <c r="AV47">
        <v>34</v>
      </c>
      <c r="AW47" t="b">
        <v>1</v>
      </c>
      <c r="AX47">
        <v>52.5</v>
      </c>
      <c r="AY47">
        <v>0.113</v>
      </c>
      <c r="AZ47">
        <v>74</v>
      </c>
      <c r="BA47">
        <v>0.3720000000000001</v>
      </c>
      <c r="BB47">
        <v>31</v>
      </c>
      <c r="BC47" t="b">
        <v>1</v>
      </c>
      <c r="BD47">
        <v>30</v>
      </c>
      <c r="BE47">
        <v>0.841</v>
      </c>
      <c r="BF47">
        <v>19</v>
      </c>
      <c r="BG47">
        <v>0.408</v>
      </c>
      <c r="BH47">
        <v>41</v>
      </c>
      <c r="BI47" t="b">
        <v>1</v>
      </c>
      <c r="BJ47">
        <v>21.5</v>
      </c>
      <c r="BK47">
        <v>0.768</v>
      </c>
      <c r="BL47">
        <v>25</v>
      </c>
      <c r="BM47">
        <v>0.453</v>
      </c>
      <c r="BN47">
        <v>18</v>
      </c>
      <c r="BO47" t="b">
        <v>1</v>
      </c>
      <c r="BP47">
        <v>56.5</v>
      </c>
      <c r="BQ47">
        <v>0.244</v>
      </c>
      <c r="BR47">
        <v>65</v>
      </c>
      <c r="BS47">
        <v>0.384</v>
      </c>
      <c r="BT47">
        <v>48</v>
      </c>
      <c r="BU47" t="b">
        <v>1</v>
      </c>
      <c r="BV47">
        <v>56.5</v>
      </c>
      <c r="BW47">
        <v>0.153</v>
      </c>
      <c r="BX47">
        <v>81</v>
      </c>
      <c r="BY47">
        <v>0.435</v>
      </c>
      <c r="BZ47">
        <v>32</v>
      </c>
      <c r="CA47" t="b">
        <v>1</v>
      </c>
      <c r="CB47">
        <v>29.5</v>
      </c>
      <c r="CC47">
        <v>0.743</v>
      </c>
      <c r="CD47">
        <v>31</v>
      </c>
      <c r="CE47">
        <v>0.397</v>
      </c>
      <c r="CF47">
        <v>28</v>
      </c>
      <c r="CG47" t="b">
        <v>1</v>
      </c>
      <c r="CH47">
        <v>37.5</v>
      </c>
      <c r="CI47">
        <v>0.474</v>
      </c>
      <c r="CJ47">
        <v>38</v>
      </c>
      <c r="CK47">
        <v>0.408</v>
      </c>
      <c r="CL47">
        <v>37</v>
      </c>
      <c r="CM47" t="b">
        <v>1</v>
      </c>
      <c r="CN47">
        <v>30.5</v>
      </c>
      <c r="CO47">
        <v>0.6909999999999999</v>
      </c>
      <c r="CP47">
        <v>28</v>
      </c>
      <c r="CQ47">
        <v>0.386</v>
      </c>
      <c r="CR47">
        <v>33</v>
      </c>
      <c r="CS47" t="b">
        <v>1</v>
      </c>
      <c r="CT47">
        <v>27</v>
      </c>
      <c r="CU47">
        <v>0.755</v>
      </c>
      <c r="CV47">
        <v>23</v>
      </c>
      <c r="CW47">
        <v>0.428</v>
      </c>
      <c r="CX47">
        <v>31</v>
      </c>
      <c r="CY47" t="b">
        <v>1</v>
      </c>
      <c r="CZ47">
        <v>16</v>
      </c>
      <c r="DA47">
        <v>0.948</v>
      </c>
      <c r="DB47">
        <v>7</v>
      </c>
      <c r="DC47">
        <v>0.398</v>
      </c>
      <c r="DD47">
        <v>25</v>
      </c>
      <c r="DE47" t="b">
        <v>1</v>
      </c>
      <c r="DF47">
        <v>14</v>
      </c>
      <c r="DG47">
        <v>0.8640000000000001</v>
      </c>
      <c r="DH47">
        <v>13</v>
      </c>
      <c r="DI47">
        <v>0.429</v>
      </c>
      <c r="DJ47">
        <v>15</v>
      </c>
      <c r="DK47" t="b">
        <v>1</v>
      </c>
      <c r="DL47">
        <v>31.5</v>
      </c>
      <c r="DM47">
        <v>0.607</v>
      </c>
      <c r="DN47">
        <v>37</v>
      </c>
      <c r="DO47">
        <v>0.457</v>
      </c>
      <c r="DP47">
        <v>26</v>
      </c>
      <c r="DQ47" t="b">
        <v>1</v>
      </c>
    </row>
    <row r="48" spans="1:121">
      <c r="A48" s="1" t="s">
        <v>67</v>
      </c>
      <c r="B48">
        <v>36</v>
      </c>
      <c r="D48">
        <v>203</v>
      </c>
      <c r="E48">
        <v>0.401</v>
      </c>
      <c r="F48">
        <v>36</v>
      </c>
      <c r="G48" t="b">
        <v>1</v>
      </c>
      <c r="H48">
        <v>24</v>
      </c>
      <c r="J48">
        <v>193</v>
      </c>
      <c r="K48">
        <v>0.431</v>
      </c>
      <c r="L48">
        <v>24</v>
      </c>
      <c r="M48" t="b">
        <v>1</v>
      </c>
      <c r="N48">
        <v>64</v>
      </c>
      <c r="P48">
        <v>228</v>
      </c>
      <c r="Q48">
        <v>0.388</v>
      </c>
      <c r="R48">
        <v>64</v>
      </c>
      <c r="S48" t="b">
        <v>1</v>
      </c>
      <c r="T48">
        <v>38</v>
      </c>
      <c r="V48">
        <v>207</v>
      </c>
      <c r="W48">
        <v>0.393</v>
      </c>
      <c r="X48">
        <v>38</v>
      </c>
      <c r="Y48" t="b">
        <v>1</v>
      </c>
      <c r="Z48">
        <v>33</v>
      </c>
      <c r="AB48">
        <v>200</v>
      </c>
      <c r="AC48">
        <v>0.393</v>
      </c>
      <c r="AD48">
        <v>33</v>
      </c>
      <c r="AE48" t="b">
        <v>1</v>
      </c>
      <c r="AF48">
        <v>40</v>
      </c>
      <c r="AH48">
        <v>205</v>
      </c>
      <c r="AI48">
        <v>0.394</v>
      </c>
      <c r="AJ48">
        <v>40</v>
      </c>
      <c r="AK48" t="b">
        <v>1</v>
      </c>
      <c r="AL48">
        <v>36</v>
      </c>
      <c r="AN48">
        <v>202</v>
      </c>
      <c r="AO48">
        <v>0.405</v>
      </c>
      <c r="AP48">
        <v>36</v>
      </c>
      <c r="AQ48" t="b">
        <v>1</v>
      </c>
      <c r="AR48">
        <v>48</v>
      </c>
      <c r="AT48">
        <v>215</v>
      </c>
      <c r="AU48">
        <v>0.403</v>
      </c>
      <c r="AV48">
        <v>48</v>
      </c>
      <c r="AW48" t="b">
        <v>1</v>
      </c>
      <c r="AX48">
        <v>25</v>
      </c>
      <c r="AZ48">
        <v>195</v>
      </c>
      <c r="BA48">
        <v>0.379</v>
      </c>
      <c r="BB48">
        <v>25</v>
      </c>
      <c r="BC48" t="b">
        <v>1</v>
      </c>
      <c r="BD48">
        <v>53</v>
      </c>
      <c r="BF48">
        <v>219</v>
      </c>
      <c r="BG48">
        <v>0.39</v>
      </c>
      <c r="BH48">
        <v>53</v>
      </c>
      <c r="BI48" t="b">
        <v>1</v>
      </c>
      <c r="BJ48">
        <v>32</v>
      </c>
      <c r="BL48">
        <v>200</v>
      </c>
      <c r="BM48">
        <v>0.427</v>
      </c>
      <c r="BN48">
        <v>32</v>
      </c>
      <c r="BO48" t="b">
        <v>1</v>
      </c>
      <c r="BP48">
        <v>51</v>
      </c>
      <c r="BR48">
        <v>217</v>
      </c>
      <c r="BS48">
        <v>0.383</v>
      </c>
      <c r="BT48">
        <v>51</v>
      </c>
      <c r="BU48" t="b">
        <v>1</v>
      </c>
      <c r="BV48">
        <v>44</v>
      </c>
      <c r="BX48">
        <v>207</v>
      </c>
      <c r="BY48">
        <v>0.418</v>
      </c>
      <c r="BZ48">
        <v>44</v>
      </c>
      <c r="CA48" t="b">
        <v>1</v>
      </c>
      <c r="CB48">
        <v>35</v>
      </c>
      <c r="CD48">
        <v>202</v>
      </c>
      <c r="CE48">
        <v>0.389</v>
      </c>
      <c r="CF48">
        <v>35</v>
      </c>
      <c r="CG48" t="b">
        <v>1</v>
      </c>
      <c r="CH48">
        <v>49</v>
      </c>
      <c r="CJ48">
        <v>215</v>
      </c>
      <c r="CK48">
        <v>0.386</v>
      </c>
      <c r="CL48">
        <v>49</v>
      </c>
      <c r="CM48" t="b">
        <v>1</v>
      </c>
      <c r="CN48">
        <v>24</v>
      </c>
      <c r="CP48">
        <v>193</v>
      </c>
      <c r="CQ48">
        <v>0.408</v>
      </c>
      <c r="CR48">
        <v>24</v>
      </c>
      <c r="CS48" t="b">
        <v>1</v>
      </c>
      <c r="CT48">
        <v>38</v>
      </c>
      <c r="CV48">
        <v>204</v>
      </c>
      <c r="CW48">
        <v>0.414</v>
      </c>
      <c r="CX48">
        <v>38</v>
      </c>
      <c r="CY48" t="b">
        <v>1</v>
      </c>
      <c r="CZ48">
        <v>36</v>
      </c>
      <c r="DB48">
        <v>203</v>
      </c>
      <c r="DC48">
        <v>0.381</v>
      </c>
      <c r="DD48">
        <v>36</v>
      </c>
      <c r="DE48" t="b">
        <v>1</v>
      </c>
      <c r="DF48">
        <v>26</v>
      </c>
      <c r="DH48">
        <v>196</v>
      </c>
      <c r="DI48">
        <v>0.395</v>
      </c>
      <c r="DJ48">
        <v>26</v>
      </c>
      <c r="DK48" t="b">
        <v>1</v>
      </c>
      <c r="DL48">
        <v>47</v>
      </c>
      <c r="DN48">
        <v>213</v>
      </c>
      <c r="DO48">
        <v>0.413</v>
      </c>
      <c r="DP48">
        <v>47</v>
      </c>
      <c r="DQ48" t="b">
        <v>1</v>
      </c>
    </row>
    <row r="49" spans="1:121">
      <c r="A49" s="1" t="s">
        <v>68</v>
      </c>
      <c r="B49">
        <v>37</v>
      </c>
      <c r="D49">
        <v>204</v>
      </c>
      <c r="E49">
        <v>0.401</v>
      </c>
      <c r="F49">
        <v>37</v>
      </c>
      <c r="G49" t="b">
        <v>1</v>
      </c>
      <c r="H49">
        <v>38</v>
      </c>
      <c r="J49">
        <v>205</v>
      </c>
      <c r="K49">
        <v>0.413</v>
      </c>
      <c r="L49">
        <v>38</v>
      </c>
      <c r="M49" t="b">
        <v>1</v>
      </c>
      <c r="N49">
        <v>53</v>
      </c>
      <c r="P49">
        <v>217</v>
      </c>
      <c r="Q49">
        <v>0.395</v>
      </c>
      <c r="R49">
        <v>53</v>
      </c>
      <c r="S49" t="b">
        <v>1</v>
      </c>
      <c r="T49">
        <v>40</v>
      </c>
      <c r="V49">
        <v>209</v>
      </c>
      <c r="W49">
        <v>0.389</v>
      </c>
      <c r="X49">
        <v>40</v>
      </c>
      <c r="Y49" t="b">
        <v>1</v>
      </c>
      <c r="Z49">
        <v>41</v>
      </c>
      <c r="AB49">
        <v>207</v>
      </c>
      <c r="AC49">
        <v>0.385</v>
      </c>
      <c r="AD49">
        <v>41</v>
      </c>
      <c r="AE49" t="b">
        <v>1</v>
      </c>
      <c r="AF49">
        <v>51</v>
      </c>
      <c r="AH49">
        <v>216</v>
      </c>
      <c r="AI49">
        <v>0.387</v>
      </c>
      <c r="AJ49">
        <v>51</v>
      </c>
      <c r="AK49" t="b">
        <v>1</v>
      </c>
      <c r="AL49">
        <v>33</v>
      </c>
      <c r="AN49">
        <v>199</v>
      </c>
      <c r="AO49">
        <v>0.41</v>
      </c>
      <c r="AP49">
        <v>33</v>
      </c>
      <c r="AQ49" t="b">
        <v>1</v>
      </c>
      <c r="AR49">
        <v>41</v>
      </c>
      <c r="AT49">
        <v>208</v>
      </c>
      <c r="AU49">
        <v>0.41</v>
      </c>
      <c r="AV49">
        <v>41</v>
      </c>
      <c r="AW49" t="b">
        <v>1</v>
      </c>
      <c r="AX49">
        <v>47</v>
      </c>
      <c r="AZ49">
        <v>214</v>
      </c>
      <c r="BA49">
        <v>0.35</v>
      </c>
      <c r="BB49">
        <v>47</v>
      </c>
      <c r="BC49" t="b">
        <v>1</v>
      </c>
      <c r="BD49">
        <v>43</v>
      </c>
      <c r="BF49">
        <v>210</v>
      </c>
      <c r="BG49">
        <v>0.405</v>
      </c>
      <c r="BH49">
        <v>43</v>
      </c>
      <c r="BI49" t="b">
        <v>1</v>
      </c>
      <c r="BJ49">
        <v>57</v>
      </c>
      <c r="BL49">
        <v>221</v>
      </c>
      <c r="BM49">
        <v>0.402</v>
      </c>
      <c r="BN49">
        <v>57</v>
      </c>
      <c r="BO49" t="b">
        <v>1</v>
      </c>
      <c r="BP49">
        <v>59</v>
      </c>
      <c r="BR49">
        <v>224</v>
      </c>
      <c r="BS49">
        <v>0.374</v>
      </c>
      <c r="BT49">
        <v>59</v>
      </c>
      <c r="BU49" t="b">
        <v>1</v>
      </c>
      <c r="BV49">
        <v>45</v>
      </c>
      <c r="BX49">
        <v>208</v>
      </c>
      <c r="BY49">
        <v>0.418</v>
      </c>
      <c r="BZ49">
        <v>45</v>
      </c>
      <c r="CA49" t="b">
        <v>1</v>
      </c>
      <c r="CB49">
        <v>60</v>
      </c>
      <c r="CD49">
        <v>224</v>
      </c>
      <c r="CE49">
        <v>0.352</v>
      </c>
      <c r="CF49">
        <v>60</v>
      </c>
      <c r="CG49" t="b">
        <v>1</v>
      </c>
      <c r="CH49">
        <v>42</v>
      </c>
      <c r="CJ49">
        <v>208</v>
      </c>
      <c r="CK49">
        <v>0.396</v>
      </c>
      <c r="CL49">
        <v>42</v>
      </c>
      <c r="CM49" t="b">
        <v>1</v>
      </c>
      <c r="CN49">
        <v>44</v>
      </c>
      <c r="CP49">
        <v>210</v>
      </c>
      <c r="CQ49">
        <v>0.368</v>
      </c>
      <c r="CR49">
        <v>44</v>
      </c>
      <c r="CS49" t="b">
        <v>1</v>
      </c>
      <c r="CT49">
        <v>43</v>
      </c>
      <c r="CV49">
        <v>208</v>
      </c>
      <c r="CW49">
        <v>0.41</v>
      </c>
      <c r="CX49">
        <v>43</v>
      </c>
      <c r="CY49" t="b">
        <v>1</v>
      </c>
      <c r="CZ49">
        <v>41</v>
      </c>
      <c r="DB49">
        <v>207</v>
      </c>
      <c r="DC49">
        <v>0.375</v>
      </c>
      <c r="DD49">
        <v>41</v>
      </c>
      <c r="DE49" t="b">
        <v>1</v>
      </c>
      <c r="DF49">
        <v>40</v>
      </c>
      <c r="DH49">
        <v>209</v>
      </c>
      <c r="DI49">
        <v>0.374</v>
      </c>
      <c r="DJ49">
        <v>40</v>
      </c>
      <c r="DK49" t="b">
        <v>1</v>
      </c>
      <c r="DL49">
        <v>48</v>
      </c>
      <c r="DN49">
        <v>214</v>
      </c>
      <c r="DO49">
        <v>0.413</v>
      </c>
      <c r="DP49">
        <v>48</v>
      </c>
      <c r="DQ49" t="b">
        <v>1</v>
      </c>
    </row>
    <row r="50" spans="1:121">
      <c r="A50" s="1" t="s">
        <v>69</v>
      </c>
      <c r="B50">
        <v>38</v>
      </c>
      <c r="D50">
        <v>205</v>
      </c>
      <c r="E50">
        <v>0.4</v>
      </c>
      <c r="F50">
        <v>38</v>
      </c>
      <c r="G50" t="b">
        <v>1</v>
      </c>
      <c r="H50">
        <v>44</v>
      </c>
      <c r="J50">
        <v>211</v>
      </c>
      <c r="K50">
        <v>0.397</v>
      </c>
      <c r="L50">
        <v>44</v>
      </c>
      <c r="M50" t="b">
        <v>1</v>
      </c>
      <c r="N50">
        <v>119</v>
      </c>
      <c r="P50">
        <v>281</v>
      </c>
      <c r="Q50">
        <v>0.354</v>
      </c>
      <c r="R50">
        <v>119</v>
      </c>
      <c r="S50" t="b">
        <v>0</v>
      </c>
      <c r="T50">
        <v>92</v>
      </c>
      <c r="V50">
        <v>257</v>
      </c>
      <c r="W50">
        <v>0.345</v>
      </c>
      <c r="X50">
        <v>92</v>
      </c>
      <c r="Y50" t="b">
        <v>1</v>
      </c>
      <c r="Z50">
        <v>72</v>
      </c>
      <c r="AB50">
        <v>236</v>
      </c>
      <c r="AC50">
        <v>0.351</v>
      </c>
      <c r="AD50">
        <v>72</v>
      </c>
      <c r="AE50" t="b">
        <v>1</v>
      </c>
      <c r="AF50">
        <v>74</v>
      </c>
      <c r="AH50">
        <v>238</v>
      </c>
      <c r="AI50">
        <v>0.363</v>
      </c>
      <c r="AJ50">
        <v>74</v>
      </c>
      <c r="AK50" t="b">
        <v>1</v>
      </c>
      <c r="AL50">
        <v>98</v>
      </c>
      <c r="AN50">
        <v>260</v>
      </c>
      <c r="AO50">
        <v>0.35</v>
      </c>
      <c r="AP50">
        <v>98</v>
      </c>
      <c r="AQ50" t="b">
        <v>1</v>
      </c>
      <c r="AR50">
        <v>93</v>
      </c>
      <c r="AT50">
        <v>256</v>
      </c>
      <c r="AU50">
        <v>0.365</v>
      </c>
      <c r="AV50">
        <v>93</v>
      </c>
      <c r="AW50" t="b">
        <v>1</v>
      </c>
      <c r="AX50">
        <v>73</v>
      </c>
      <c r="AZ50">
        <v>239</v>
      </c>
      <c r="BA50">
        <v>0.327</v>
      </c>
      <c r="BB50">
        <v>73</v>
      </c>
      <c r="BC50" t="b">
        <v>1</v>
      </c>
      <c r="BD50">
        <v>68</v>
      </c>
      <c r="BF50">
        <v>231</v>
      </c>
      <c r="BG50">
        <v>0.374</v>
      </c>
      <c r="BH50">
        <v>68</v>
      </c>
      <c r="BI50" t="b">
        <v>1</v>
      </c>
      <c r="BJ50">
        <v>86</v>
      </c>
      <c r="BL50">
        <v>250</v>
      </c>
      <c r="BM50">
        <v>0.377</v>
      </c>
      <c r="BN50">
        <v>86</v>
      </c>
      <c r="BO50" t="b">
        <v>1</v>
      </c>
      <c r="BP50">
        <v>90</v>
      </c>
      <c r="BR50">
        <v>252</v>
      </c>
      <c r="BS50">
        <v>0.347</v>
      </c>
      <c r="BT50">
        <v>90</v>
      </c>
      <c r="BU50" t="b">
        <v>1</v>
      </c>
      <c r="BV50">
        <v>131</v>
      </c>
      <c r="BX50">
        <v>290</v>
      </c>
      <c r="BY50">
        <v>0.353</v>
      </c>
      <c r="BZ50">
        <v>131</v>
      </c>
      <c r="CA50" t="b">
        <v>0</v>
      </c>
      <c r="CB50">
        <v>51</v>
      </c>
      <c r="CD50">
        <v>217</v>
      </c>
      <c r="CE50">
        <v>0.367</v>
      </c>
      <c r="CF50">
        <v>51</v>
      </c>
      <c r="CG50" t="b">
        <v>1</v>
      </c>
      <c r="CH50">
        <v>148</v>
      </c>
      <c r="CJ50">
        <v>303</v>
      </c>
      <c r="CK50">
        <v>0.325</v>
      </c>
      <c r="CL50">
        <v>148</v>
      </c>
      <c r="CM50" t="b">
        <v>0</v>
      </c>
      <c r="CN50">
        <v>60</v>
      </c>
      <c r="CP50">
        <v>226</v>
      </c>
      <c r="CQ50">
        <v>0.353</v>
      </c>
      <c r="CR50">
        <v>60</v>
      </c>
      <c r="CS50" t="b">
        <v>1</v>
      </c>
      <c r="CT50">
        <v>84</v>
      </c>
      <c r="CV50">
        <v>246</v>
      </c>
      <c r="CW50">
        <v>0.365</v>
      </c>
      <c r="CX50">
        <v>84</v>
      </c>
      <c r="CY50" t="b">
        <v>1</v>
      </c>
      <c r="CZ50">
        <v>59</v>
      </c>
      <c r="DB50">
        <v>223</v>
      </c>
      <c r="DC50">
        <v>0.355</v>
      </c>
      <c r="DD50">
        <v>59</v>
      </c>
      <c r="DE50" t="b">
        <v>1</v>
      </c>
      <c r="DF50">
        <v>51</v>
      </c>
      <c r="DH50">
        <v>220</v>
      </c>
      <c r="DI50">
        <v>0.365</v>
      </c>
      <c r="DJ50">
        <v>51</v>
      </c>
      <c r="DK50" t="b">
        <v>1</v>
      </c>
      <c r="DL50">
        <v>93</v>
      </c>
      <c r="DN50">
        <v>257</v>
      </c>
      <c r="DO50">
        <v>0.373</v>
      </c>
      <c r="DP50">
        <v>93</v>
      </c>
      <c r="DQ50" t="b">
        <v>1</v>
      </c>
    </row>
    <row r="51" spans="1:121">
      <c r="A51" s="1" t="s">
        <v>70</v>
      </c>
      <c r="B51">
        <v>39</v>
      </c>
      <c r="D51">
        <v>206</v>
      </c>
      <c r="E51">
        <v>0.4</v>
      </c>
      <c r="F51">
        <v>39</v>
      </c>
      <c r="G51" t="b">
        <v>1</v>
      </c>
      <c r="H51">
        <v>35</v>
      </c>
      <c r="J51">
        <v>203</v>
      </c>
      <c r="K51">
        <v>0.417</v>
      </c>
      <c r="L51">
        <v>35</v>
      </c>
      <c r="M51" t="b">
        <v>1</v>
      </c>
      <c r="N51">
        <v>33</v>
      </c>
      <c r="P51">
        <v>202</v>
      </c>
      <c r="Q51">
        <v>0.43</v>
      </c>
      <c r="R51">
        <v>33</v>
      </c>
      <c r="S51" t="b">
        <v>1</v>
      </c>
      <c r="T51">
        <v>31</v>
      </c>
      <c r="V51">
        <v>201</v>
      </c>
      <c r="W51">
        <v>0.401</v>
      </c>
      <c r="X51">
        <v>31</v>
      </c>
      <c r="Y51" t="b">
        <v>1</v>
      </c>
      <c r="Z51">
        <v>21</v>
      </c>
      <c r="AB51">
        <v>189</v>
      </c>
      <c r="AC51">
        <v>0.422</v>
      </c>
      <c r="AD51">
        <v>21</v>
      </c>
      <c r="AE51" t="b">
        <v>1</v>
      </c>
      <c r="AF51">
        <v>28</v>
      </c>
      <c r="AH51">
        <v>196</v>
      </c>
      <c r="AI51">
        <v>0.403</v>
      </c>
      <c r="AJ51">
        <v>28</v>
      </c>
      <c r="AK51" t="b">
        <v>1</v>
      </c>
      <c r="AL51">
        <v>34</v>
      </c>
      <c r="AN51">
        <v>200</v>
      </c>
      <c r="AO51">
        <v>0.409</v>
      </c>
      <c r="AP51">
        <v>34</v>
      </c>
      <c r="AQ51" t="b">
        <v>1</v>
      </c>
      <c r="AR51">
        <v>38</v>
      </c>
      <c r="AT51">
        <v>205</v>
      </c>
      <c r="AU51">
        <v>0.416</v>
      </c>
      <c r="AV51">
        <v>38</v>
      </c>
      <c r="AW51" t="b">
        <v>1</v>
      </c>
      <c r="AX51">
        <v>605</v>
      </c>
      <c r="AZ51">
        <v>684</v>
      </c>
      <c r="BA51">
        <v>-0.374</v>
      </c>
      <c r="BB51">
        <v>605</v>
      </c>
      <c r="BC51" t="b">
        <v>0</v>
      </c>
      <c r="BD51">
        <v>23</v>
      </c>
      <c r="BF51">
        <v>193</v>
      </c>
      <c r="BG51">
        <v>0.4429999999999999</v>
      </c>
      <c r="BH51">
        <v>23</v>
      </c>
      <c r="BI51" t="b">
        <v>1</v>
      </c>
      <c r="BJ51">
        <v>25</v>
      </c>
      <c r="BL51">
        <v>193</v>
      </c>
      <c r="BM51">
        <v>0.434</v>
      </c>
      <c r="BN51">
        <v>25</v>
      </c>
      <c r="BO51" t="b">
        <v>1</v>
      </c>
      <c r="BP51">
        <v>37</v>
      </c>
      <c r="BR51">
        <v>204</v>
      </c>
      <c r="BS51">
        <v>0.399</v>
      </c>
      <c r="BT51">
        <v>37</v>
      </c>
      <c r="BU51" t="b">
        <v>1</v>
      </c>
      <c r="BV51">
        <v>27</v>
      </c>
      <c r="BX51">
        <v>195</v>
      </c>
      <c r="BY51">
        <v>0.454</v>
      </c>
      <c r="BZ51">
        <v>27</v>
      </c>
      <c r="CA51" t="b">
        <v>1</v>
      </c>
      <c r="CB51">
        <v>596</v>
      </c>
      <c r="CD51">
        <v>672</v>
      </c>
      <c r="CE51">
        <v>-0.369</v>
      </c>
      <c r="CF51">
        <v>596</v>
      </c>
      <c r="CG51" t="b">
        <v>0</v>
      </c>
      <c r="CH51">
        <v>60</v>
      </c>
      <c r="CJ51">
        <v>224</v>
      </c>
      <c r="CK51">
        <v>0.3779999999999999</v>
      </c>
      <c r="CL51">
        <v>60</v>
      </c>
      <c r="CM51" t="b">
        <v>1</v>
      </c>
      <c r="CN51">
        <v>612</v>
      </c>
      <c r="CP51">
        <v>689</v>
      </c>
      <c r="CQ51">
        <v>-0.369</v>
      </c>
      <c r="CR51">
        <v>612</v>
      </c>
      <c r="CS51" t="b">
        <v>0</v>
      </c>
      <c r="CT51">
        <v>51</v>
      </c>
      <c r="CV51">
        <v>215</v>
      </c>
      <c r="CW51">
        <v>0.399</v>
      </c>
      <c r="CX51">
        <v>51</v>
      </c>
      <c r="CY51" t="b">
        <v>1</v>
      </c>
      <c r="CZ51">
        <v>606</v>
      </c>
      <c r="DB51">
        <v>685</v>
      </c>
      <c r="DC51">
        <v>-0.388</v>
      </c>
      <c r="DD51">
        <v>606</v>
      </c>
      <c r="DE51" t="b">
        <v>0</v>
      </c>
      <c r="DF51">
        <v>29</v>
      </c>
      <c r="DH51">
        <v>199</v>
      </c>
      <c r="DI51">
        <v>0.392</v>
      </c>
      <c r="DJ51">
        <v>29</v>
      </c>
      <c r="DK51" t="b">
        <v>1</v>
      </c>
      <c r="DL51">
        <v>39</v>
      </c>
      <c r="DN51">
        <v>205</v>
      </c>
      <c r="DO51">
        <v>0.423</v>
      </c>
      <c r="DP51">
        <v>39</v>
      </c>
      <c r="DQ51" t="b">
        <v>1</v>
      </c>
    </row>
    <row r="52" spans="1:121">
      <c r="A52" s="1" t="s">
        <v>71</v>
      </c>
      <c r="B52">
        <v>40</v>
      </c>
      <c r="D52">
        <v>207</v>
      </c>
      <c r="E52">
        <v>0.399</v>
      </c>
      <c r="F52">
        <v>40</v>
      </c>
      <c r="G52" t="b">
        <v>1</v>
      </c>
      <c r="H52">
        <v>50</v>
      </c>
      <c r="J52">
        <v>216</v>
      </c>
      <c r="K52">
        <v>0.392</v>
      </c>
      <c r="L52">
        <v>50</v>
      </c>
      <c r="M52" t="b">
        <v>1</v>
      </c>
      <c r="N52">
        <v>68</v>
      </c>
      <c r="P52">
        <v>232</v>
      </c>
      <c r="Q52">
        <v>0.385</v>
      </c>
      <c r="R52">
        <v>68</v>
      </c>
      <c r="S52" t="b">
        <v>1</v>
      </c>
      <c r="T52">
        <v>83</v>
      </c>
      <c r="V52">
        <v>248</v>
      </c>
      <c r="W52">
        <v>0.35</v>
      </c>
      <c r="X52">
        <v>83</v>
      </c>
      <c r="Y52" t="b">
        <v>1</v>
      </c>
      <c r="Z52">
        <v>56</v>
      </c>
      <c r="AB52">
        <v>220</v>
      </c>
      <c r="AC52">
        <v>0.364</v>
      </c>
      <c r="AD52">
        <v>56</v>
      </c>
      <c r="AE52" t="b">
        <v>1</v>
      </c>
      <c r="AF52">
        <v>30</v>
      </c>
      <c r="AH52">
        <v>198</v>
      </c>
      <c r="AI52">
        <v>0.402</v>
      </c>
      <c r="AJ52">
        <v>30</v>
      </c>
      <c r="AK52" t="b">
        <v>1</v>
      </c>
      <c r="AL52">
        <v>72</v>
      </c>
      <c r="AN52">
        <v>234</v>
      </c>
      <c r="AO52">
        <v>0.371</v>
      </c>
      <c r="AP52">
        <v>72</v>
      </c>
      <c r="AQ52" t="b">
        <v>1</v>
      </c>
      <c r="AR52">
        <v>65</v>
      </c>
      <c r="AT52">
        <v>231</v>
      </c>
      <c r="AU52">
        <v>0.386</v>
      </c>
      <c r="AV52">
        <v>65</v>
      </c>
      <c r="AW52" t="b">
        <v>1</v>
      </c>
      <c r="AX52">
        <v>24</v>
      </c>
      <c r="AZ52">
        <v>194</v>
      </c>
      <c r="BA52">
        <v>0.382</v>
      </c>
      <c r="BB52">
        <v>24</v>
      </c>
      <c r="BC52" t="b">
        <v>1</v>
      </c>
      <c r="BD52">
        <v>42</v>
      </c>
      <c r="BF52">
        <v>209</v>
      </c>
      <c r="BG52">
        <v>0.406</v>
      </c>
      <c r="BH52">
        <v>42</v>
      </c>
      <c r="BI52" t="b">
        <v>1</v>
      </c>
      <c r="BJ52">
        <v>47</v>
      </c>
      <c r="BL52">
        <v>212</v>
      </c>
      <c r="BM52">
        <v>0.406</v>
      </c>
      <c r="BN52">
        <v>47</v>
      </c>
      <c r="BO52" t="b">
        <v>1</v>
      </c>
      <c r="BP52">
        <v>58</v>
      </c>
      <c r="BR52">
        <v>223</v>
      </c>
      <c r="BS52">
        <v>0.374</v>
      </c>
      <c r="BT52">
        <v>58</v>
      </c>
      <c r="BU52" t="b">
        <v>1</v>
      </c>
      <c r="BV52">
        <v>64</v>
      </c>
      <c r="BX52">
        <v>226</v>
      </c>
      <c r="BY52">
        <v>0.396</v>
      </c>
      <c r="BZ52">
        <v>64</v>
      </c>
      <c r="CA52" t="b">
        <v>1</v>
      </c>
      <c r="CB52">
        <v>36</v>
      </c>
      <c r="CD52">
        <v>203</v>
      </c>
      <c r="CE52">
        <v>0.388</v>
      </c>
      <c r="CF52">
        <v>36</v>
      </c>
      <c r="CG52" t="b">
        <v>1</v>
      </c>
      <c r="CH52">
        <v>77</v>
      </c>
      <c r="CJ52">
        <v>241</v>
      </c>
      <c r="CK52">
        <v>0.366</v>
      </c>
      <c r="CL52">
        <v>77</v>
      </c>
      <c r="CM52" t="b">
        <v>1</v>
      </c>
      <c r="CN52">
        <v>52</v>
      </c>
      <c r="CP52">
        <v>218</v>
      </c>
      <c r="CQ52">
        <v>0.358</v>
      </c>
      <c r="CR52">
        <v>52</v>
      </c>
      <c r="CS52" t="b">
        <v>1</v>
      </c>
      <c r="CT52">
        <v>58</v>
      </c>
      <c r="CV52">
        <v>221</v>
      </c>
      <c r="CW52">
        <v>0.391</v>
      </c>
      <c r="CX52">
        <v>58</v>
      </c>
      <c r="CY52" t="b">
        <v>1</v>
      </c>
      <c r="CZ52">
        <v>43</v>
      </c>
      <c r="DB52">
        <v>208</v>
      </c>
      <c r="DC52">
        <v>0.373</v>
      </c>
      <c r="DD52">
        <v>43</v>
      </c>
      <c r="DE52" t="b">
        <v>1</v>
      </c>
      <c r="DF52">
        <v>63</v>
      </c>
      <c r="DH52">
        <v>229</v>
      </c>
      <c r="DI52">
        <v>0.353</v>
      </c>
      <c r="DJ52">
        <v>63</v>
      </c>
      <c r="DK52" t="b">
        <v>1</v>
      </c>
      <c r="DL52">
        <v>71</v>
      </c>
      <c r="DN52">
        <v>235</v>
      </c>
      <c r="DO52">
        <v>0.39</v>
      </c>
      <c r="DP52">
        <v>71</v>
      </c>
      <c r="DQ52" t="b">
        <v>1</v>
      </c>
    </row>
    <row r="53" spans="1:121">
      <c r="A53" s="1" t="s">
        <v>72</v>
      </c>
      <c r="B53">
        <v>42</v>
      </c>
      <c r="D53">
        <v>208</v>
      </c>
      <c r="E53">
        <v>0.399</v>
      </c>
      <c r="F53">
        <v>42</v>
      </c>
      <c r="G53" t="b">
        <v>1</v>
      </c>
      <c r="H53">
        <v>52</v>
      </c>
      <c r="J53">
        <v>218</v>
      </c>
      <c r="K53">
        <v>0.39</v>
      </c>
      <c r="L53">
        <v>52</v>
      </c>
      <c r="M53" t="b">
        <v>1</v>
      </c>
      <c r="N53">
        <v>46</v>
      </c>
      <c r="P53">
        <v>211</v>
      </c>
      <c r="Q53">
        <v>0.406</v>
      </c>
      <c r="R53">
        <v>46</v>
      </c>
      <c r="S53" t="b">
        <v>1</v>
      </c>
      <c r="T53">
        <v>56</v>
      </c>
      <c r="V53">
        <v>222</v>
      </c>
      <c r="W53">
        <v>0.374</v>
      </c>
      <c r="X53">
        <v>56</v>
      </c>
      <c r="Y53" t="b">
        <v>1</v>
      </c>
      <c r="Z53">
        <v>57</v>
      </c>
      <c r="AB53">
        <v>221</v>
      </c>
      <c r="AC53">
        <v>0.364</v>
      </c>
      <c r="AD53">
        <v>57</v>
      </c>
      <c r="AE53" t="b">
        <v>1</v>
      </c>
      <c r="AF53">
        <v>49</v>
      </c>
      <c r="AH53">
        <v>214</v>
      </c>
      <c r="AI53">
        <v>0.389</v>
      </c>
      <c r="AJ53">
        <v>49</v>
      </c>
      <c r="AK53" t="b">
        <v>1</v>
      </c>
      <c r="AL53">
        <v>39</v>
      </c>
      <c r="AN53">
        <v>205</v>
      </c>
      <c r="AO53">
        <v>0.4</v>
      </c>
      <c r="AP53">
        <v>39</v>
      </c>
      <c r="AQ53" t="b">
        <v>1</v>
      </c>
      <c r="AR53">
        <v>46</v>
      </c>
      <c r="AT53">
        <v>213</v>
      </c>
      <c r="AU53">
        <v>0.403</v>
      </c>
      <c r="AV53">
        <v>46</v>
      </c>
      <c r="AW53" t="b">
        <v>1</v>
      </c>
      <c r="AX53">
        <v>52</v>
      </c>
      <c r="AZ53">
        <v>219</v>
      </c>
      <c r="BA53">
        <v>0.347</v>
      </c>
      <c r="BB53">
        <v>52</v>
      </c>
      <c r="BC53" t="b">
        <v>1</v>
      </c>
      <c r="BD53">
        <v>46</v>
      </c>
      <c r="BF53">
        <v>213</v>
      </c>
      <c r="BG53">
        <v>0.4</v>
      </c>
      <c r="BH53">
        <v>46</v>
      </c>
      <c r="BI53" t="b">
        <v>1</v>
      </c>
      <c r="BJ53">
        <v>52</v>
      </c>
      <c r="BL53">
        <v>217</v>
      </c>
      <c r="BM53">
        <v>0.404</v>
      </c>
      <c r="BN53">
        <v>52</v>
      </c>
      <c r="BO53" t="b">
        <v>1</v>
      </c>
      <c r="BP53">
        <v>83</v>
      </c>
      <c r="BR53">
        <v>245</v>
      </c>
      <c r="BS53">
        <v>0.349</v>
      </c>
      <c r="BT53">
        <v>83</v>
      </c>
      <c r="BU53" t="b">
        <v>1</v>
      </c>
      <c r="BV53">
        <v>48</v>
      </c>
      <c r="BX53">
        <v>210</v>
      </c>
      <c r="BY53">
        <v>0.414</v>
      </c>
      <c r="BZ53">
        <v>48</v>
      </c>
      <c r="CA53" t="b">
        <v>1</v>
      </c>
      <c r="CB53">
        <v>57</v>
      </c>
      <c r="CD53">
        <v>222</v>
      </c>
      <c r="CE53">
        <v>0.358</v>
      </c>
      <c r="CF53">
        <v>57</v>
      </c>
      <c r="CG53" t="b">
        <v>1</v>
      </c>
      <c r="CH53">
        <v>80</v>
      </c>
      <c r="CJ53">
        <v>244</v>
      </c>
      <c r="CK53">
        <v>0.365</v>
      </c>
      <c r="CL53">
        <v>80</v>
      </c>
      <c r="CM53" t="b">
        <v>1</v>
      </c>
      <c r="CN53">
        <v>41</v>
      </c>
      <c r="CP53">
        <v>207</v>
      </c>
      <c r="CQ53">
        <v>0.3720000000000001</v>
      </c>
      <c r="CR53">
        <v>41</v>
      </c>
      <c r="CS53" t="b">
        <v>1</v>
      </c>
      <c r="CT53">
        <v>50</v>
      </c>
      <c r="CV53">
        <v>214</v>
      </c>
      <c r="CW53">
        <v>0.401</v>
      </c>
      <c r="CX53">
        <v>50</v>
      </c>
      <c r="CY53" t="b">
        <v>1</v>
      </c>
      <c r="CZ53">
        <v>74</v>
      </c>
      <c r="DB53">
        <v>238</v>
      </c>
      <c r="DC53">
        <v>0.345</v>
      </c>
      <c r="DD53">
        <v>74</v>
      </c>
      <c r="DE53" t="b">
        <v>1</v>
      </c>
      <c r="DF53">
        <v>44</v>
      </c>
      <c r="DH53">
        <v>213</v>
      </c>
      <c r="DI53">
        <v>0.371</v>
      </c>
      <c r="DJ53">
        <v>44</v>
      </c>
      <c r="DK53" t="b">
        <v>1</v>
      </c>
      <c r="DL53">
        <v>60</v>
      </c>
      <c r="DN53">
        <v>225</v>
      </c>
      <c r="DO53">
        <v>0.402</v>
      </c>
      <c r="DP53">
        <v>60</v>
      </c>
      <c r="DQ53" t="b">
        <v>1</v>
      </c>
    </row>
    <row r="54" spans="1:121">
      <c r="A54" s="1" t="s">
        <v>73</v>
      </c>
      <c r="B54">
        <v>43</v>
      </c>
      <c r="D54">
        <v>209</v>
      </c>
      <c r="E54">
        <v>0.397</v>
      </c>
      <c r="F54">
        <v>43</v>
      </c>
      <c r="G54" t="b">
        <v>1</v>
      </c>
      <c r="H54">
        <v>56</v>
      </c>
      <c r="J54">
        <v>222</v>
      </c>
      <c r="K54">
        <v>0.387</v>
      </c>
      <c r="L54">
        <v>56</v>
      </c>
      <c r="M54" t="b">
        <v>1</v>
      </c>
      <c r="N54">
        <v>26</v>
      </c>
      <c r="P54">
        <v>195</v>
      </c>
      <c r="Q54">
        <v>0.44</v>
      </c>
      <c r="R54">
        <v>26</v>
      </c>
      <c r="S54" t="b">
        <v>1</v>
      </c>
      <c r="T54">
        <v>25</v>
      </c>
      <c r="V54">
        <v>196</v>
      </c>
      <c r="W54">
        <v>0.414</v>
      </c>
      <c r="X54">
        <v>25</v>
      </c>
      <c r="Y54" t="b">
        <v>1</v>
      </c>
      <c r="Z54">
        <v>60</v>
      </c>
      <c r="AB54">
        <v>224</v>
      </c>
      <c r="AC54">
        <v>0.361</v>
      </c>
      <c r="AD54">
        <v>60</v>
      </c>
      <c r="AE54" t="b">
        <v>1</v>
      </c>
      <c r="AF54">
        <v>44</v>
      </c>
      <c r="AH54">
        <v>209</v>
      </c>
      <c r="AI54">
        <v>0.393</v>
      </c>
      <c r="AJ54">
        <v>44</v>
      </c>
      <c r="AK54" t="b">
        <v>1</v>
      </c>
      <c r="AL54">
        <v>78</v>
      </c>
      <c r="AN54">
        <v>240</v>
      </c>
      <c r="AO54">
        <v>0.367</v>
      </c>
      <c r="AP54">
        <v>78</v>
      </c>
      <c r="AQ54" t="b">
        <v>1</v>
      </c>
      <c r="AR54">
        <v>43</v>
      </c>
      <c r="AT54">
        <v>210</v>
      </c>
      <c r="AU54">
        <v>0.408</v>
      </c>
      <c r="AV54">
        <v>43</v>
      </c>
      <c r="AW54" t="b">
        <v>1</v>
      </c>
      <c r="AX54">
        <v>18</v>
      </c>
      <c r="AZ54">
        <v>189</v>
      </c>
      <c r="BA54">
        <v>0.4</v>
      </c>
      <c r="BB54">
        <v>18</v>
      </c>
      <c r="BC54" t="b">
        <v>1</v>
      </c>
      <c r="BD54">
        <v>32</v>
      </c>
      <c r="BF54">
        <v>201</v>
      </c>
      <c r="BG54">
        <v>0.418</v>
      </c>
      <c r="BH54">
        <v>32</v>
      </c>
      <c r="BI54" t="b">
        <v>1</v>
      </c>
      <c r="BJ54">
        <v>601</v>
      </c>
      <c r="BL54">
        <v>676</v>
      </c>
      <c r="BM54">
        <v>-0.383</v>
      </c>
      <c r="BN54">
        <v>601</v>
      </c>
      <c r="BO54" t="b">
        <v>0</v>
      </c>
      <c r="BP54">
        <v>31</v>
      </c>
      <c r="BR54">
        <v>200</v>
      </c>
      <c r="BS54">
        <v>0.409</v>
      </c>
      <c r="BT54">
        <v>31</v>
      </c>
      <c r="BU54" t="b">
        <v>1</v>
      </c>
      <c r="BV54">
        <v>52</v>
      </c>
      <c r="BX54">
        <v>214</v>
      </c>
      <c r="BY54">
        <v>0.409</v>
      </c>
      <c r="BZ54">
        <v>52</v>
      </c>
      <c r="CA54" t="b">
        <v>1</v>
      </c>
      <c r="CB54">
        <v>24</v>
      </c>
      <c r="CD54">
        <v>193</v>
      </c>
      <c r="CE54">
        <v>0.403</v>
      </c>
      <c r="CF54">
        <v>24</v>
      </c>
      <c r="CG54" t="b">
        <v>1</v>
      </c>
      <c r="CH54">
        <v>53</v>
      </c>
      <c r="CJ54">
        <v>219</v>
      </c>
      <c r="CK54">
        <v>0.38</v>
      </c>
      <c r="CL54">
        <v>53</v>
      </c>
      <c r="CM54" t="b">
        <v>1</v>
      </c>
      <c r="CN54">
        <v>34</v>
      </c>
      <c r="CP54">
        <v>202</v>
      </c>
      <c r="CQ54">
        <v>0.382</v>
      </c>
      <c r="CR54">
        <v>34</v>
      </c>
      <c r="CS54" t="b">
        <v>1</v>
      </c>
      <c r="CT54">
        <v>41</v>
      </c>
      <c r="CV54">
        <v>206</v>
      </c>
      <c r="CW54">
        <v>0.412</v>
      </c>
      <c r="CX54">
        <v>41</v>
      </c>
      <c r="CY54" t="b">
        <v>1</v>
      </c>
      <c r="CZ54">
        <v>19</v>
      </c>
      <c r="DB54">
        <v>189</v>
      </c>
      <c r="DC54">
        <v>0.419</v>
      </c>
      <c r="DD54">
        <v>19</v>
      </c>
      <c r="DE54" t="b">
        <v>1</v>
      </c>
      <c r="DF54">
        <v>24</v>
      </c>
      <c r="DH54">
        <v>194</v>
      </c>
      <c r="DI54">
        <v>0.404</v>
      </c>
      <c r="DJ54">
        <v>24</v>
      </c>
      <c r="DK54" t="b">
        <v>1</v>
      </c>
      <c r="DL54">
        <v>41</v>
      </c>
      <c r="DN54">
        <v>207</v>
      </c>
      <c r="DO54">
        <v>0.417</v>
      </c>
      <c r="DP54">
        <v>41</v>
      </c>
      <c r="DQ54" t="b">
        <v>1</v>
      </c>
    </row>
    <row r="55" spans="1:121">
      <c r="A55" s="1" t="s">
        <v>74</v>
      </c>
      <c r="B55">
        <v>44</v>
      </c>
      <c r="D55">
        <v>210</v>
      </c>
      <c r="E55">
        <v>0.396</v>
      </c>
      <c r="F55">
        <v>44</v>
      </c>
      <c r="G55" t="b">
        <v>1</v>
      </c>
      <c r="H55">
        <v>61</v>
      </c>
      <c r="J55">
        <v>227</v>
      </c>
      <c r="K55">
        <v>0.383</v>
      </c>
      <c r="L55">
        <v>61</v>
      </c>
      <c r="M55" t="b">
        <v>1</v>
      </c>
      <c r="N55">
        <v>88</v>
      </c>
      <c r="P55">
        <v>251</v>
      </c>
      <c r="Q55">
        <v>0.37</v>
      </c>
      <c r="R55">
        <v>88</v>
      </c>
      <c r="S55" t="b">
        <v>1</v>
      </c>
      <c r="T55">
        <v>49</v>
      </c>
      <c r="V55">
        <v>216</v>
      </c>
      <c r="W55">
        <v>0.377</v>
      </c>
      <c r="X55">
        <v>49</v>
      </c>
      <c r="Y55" t="b">
        <v>1</v>
      </c>
      <c r="Z55">
        <v>78</v>
      </c>
      <c r="AB55">
        <v>242</v>
      </c>
      <c r="AC55">
        <v>0.35</v>
      </c>
      <c r="AD55">
        <v>78</v>
      </c>
      <c r="AE55" t="b">
        <v>1</v>
      </c>
      <c r="AF55">
        <v>48</v>
      </c>
      <c r="AH55">
        <v>213</v>
      </c>
      <c r="AI55">
        <v>0.389</v>
      </c>
      <c r="AJ55">
        <v>48</v>
      </c>
      <c r="AK55" t="b">
        <v>1</v>
      </c>
      <c r="AL55">
        <v>57</v>
      </c>
      <c r="AN55">
        <v>221</v>
      </c>
      <c r="AO55">
        <v>0.382</v>
      </c>
      <c r="AP55">
        <v>57</v>
      </c>
      <c r="AQ55" t="b">
        <v>1</v>
      </c>
      <c r="AR55">
        <v>62</v>
      </c>
      <c r="AT55">
        <v>228</v>
      </c>
      <c r="AU55">
        <v>0.386</v>
      </c>
      <c r="AV55">
        <v>62</v>
      </c>
      <c r="AW55" t="b">
        <v>1</v>
      </c>
      <c r="AX55">
        <v>16</v>
      </c>
      <c r="AZ55">
        <v>187</v>
      </c>
      <c r="BA55">
        <v>0.406</v>
      </c>
      <c r="BB55">
        <v>16</v>
      </c>
      <c r="BC55" t="b">
        <v>1</v>
      </c>
      <c r="BD55">
        <v>35</v>
      </c>
      <c r="BF55">
        <v>204</v>
      </c>
      <c r="BG55">
        <v>0.414</v>
      </c>
      <c r="BH55">
        <v>35</v>
      </c>
      <c r="BI55" t="b">
        <v>1</v>
      </c>
      <c r="BJ55">
        <v>62</v>
      </c>
      <c r="BL55">
        <v>226</v>
      </c>
      <c r="BM55">
        <v>0.398</v>
      </c>
      <c r="BN55">
        <v>62</v>
      </c>
      <c r="BO55" t="b">
        <v>1</v>
      </c>
      <c r="BP55">
        <v>39</v>
      </c>
      <c r="BR55">
        <v>206</v>
      </c>
      <c r="BS55">
        <v>0.397</v>
      </c>
      <c r="BT55">
        <v>39</v>
      </c>
      <c r="BU55" t="b">
        <v>1</v>
      </c>
      <c r="BV55">
        <v>71</v>
      </c>
      <c r="BX55">
        <v>233</v>
      </c>
      <c r="BY55">
        <v>0.387</v>
      </c>
      <c r="BZ55">
        <v>71</v>
      </c>
      <c r="CA55" t="b">
        <v>1</v>
      </c>
      <c r="CB55">
        <v>50</v>
      </c>
      <c r="CD55">
        <v>216</v>
      </c>
      <c r="CE55">
        <v>0.369</v>
      </c>
      <c r="CF55">
        <v>50</v>
      </c>
      <c r="CG55" t="b">
        <v>1</v>
      </c>
      <c r="CH55">
        <v>71</v>
      </c>
      <c r="CJ55">
        <v>235</v>
      </c>
      <c r="CK55">
        <v>0.37</v>
      </c>
      <c r="CL55">
        <v>71</v>
      </c>
      <c r="CM55" t="b">
        <v>1</v>
      </c>
      <c r="CN55">
        <v>32</v>
      </c>
      <c r="CP55">
        <v>201</v>
      </c>
      <c r="CQ55">
        <v>0.387</v>
      </c>
      <c r="CR55">
        <v>32</v>
      </c>
      <c r="CS55" t="b">
        <v>1</v>
      </c>
      <c r="CT55">
        <v>49</v>
      </c>
      <c r="CV55">
        <v>213</v>
      </c>
      <c r="CW55">
        <v>0.402</v>
      </c>
      <c r="CX55">
        <v>49</v>
      </c>
      <c r="CY55" t="b">
        <v>1</v>
      </c>
      <c r="CZ55">
        <v>24</v>
      </c>
      <c r="DB55">
        <v>193</v>
      </c>
      <c r="DC55">
        <v>0.404</v>
      </c>
      <c r="DD55">
        <v>24</v>
      </c>
      <c r="DE55" t="b">
        <v>1</v>
      </c>
      <c r="DF55">
        <v>43</v>
      </c>
      <c r="DH55">
        <v>212</v>
      </c>
      <c r="DI55">
        <v>0.371</v>
      </c>
      <c r="DJ55">
        <v>43</v>
      </c>
      <c r="DK55" t="b">
        <v>1</v>
      </c>
      <c r="DL55">
        <v>66</v>
      </c>
      <c r="DN55">
        <v>230</v>
      </c>
      <c r="DO55">
        <v>0.397</v>
      </c>
      <c r="DP55">
        <v>66</v>
      </c>
      <c r="DQ55" t="b">
        <v>1</v>
      </c>
    </row>
    <row r="56" spans="1:121">
      <c r="A56" s="1" t="s">
        <v>75</v>
      </c>
      <c r="B56">
        <v>45</v>
      </c>
      <c r="C56">
        <v>0.742</v>
      </c>
      <c r="D56">
        <v>49</v>
      </c>
      <c r="E56">
        <v>0.399</v>
      </c>
      <c r="F56">
        <v>41</v>
      </c>
      <c r="G56" t="b">
        <v>1</v>
      </c>
      <c r="H56">
        <v>19</v>
      </c>
      <c r="I56">
        <v>0.828</v>
      </c>
      <c r="J56">
        <v>13</v>
      </c>
      <c r="K56">
        <v>0.431</v>
      </c>
      <c r="L56">
        <v>25</v>
      </c>
      <c r="M56" t="b">
        <v>1</v>
      </c>
      <c r="N56">
        <v>20.5</v>
      </c>
      <c r="O56">
        <v>0.8079999999999999</v>
      </c>
      <c r="P56">
        <v>17</v>
      </c>
      <c r="Q56">
        <v>0.4429999999999999</v>
      </c>
      <c r="R56">
        <v>24</v>
      </c>
      <c r="S56" t="b">
        <v>1</v>
      </c>
      <c r="T56">
        <v>27.5</v>
      </c>
      <c r="U56">
        <v>0.8640000000000001</v>
      </c>
      <c r="V56">
        <v>11</v>
      </c>
      <c r="W56">
        <v>0.382</v>
      </c>
      <c r="X56">
        <v>44</v>
      </c>
      <c r="Y56" t="b">
        <v>1</v>
      </c>
      <c r="Z56">
        <v>26</v>
      </c>
      <c r="AA56">
        <v>0.848</v>
      </c>
      <c r="AB56">
        <v>18</v>
      </c>
      <c r="AC56">
        <v>0.393</v>
      </c>
      <c r="AD56">
        <v>34</v>
      </c>
      <c r="AE56" t="b">
        <v>1</v>
      </c>
      <c r="AF56">
        <v>19.5</v>
      </c>
      <c r="AG56">
        <v>0.8009999999999999</v>
      </c>
      <c r="AH56">
        <v>26</v>
      </c>
      <c r="AI56">
        <v>0.434</v>
      </c>
      <c r="AJ56">
        <v>13</v>
      </c>
      <c r="AK56" t="b">
        <v>1</v>
      </c>
      <c r="AL56">
        <v>16.5</v>
      </c>
      <c r="AM56">
        <v>0.955</v>
      </c>
      <c r="AN56">
        <v>6</v>
      </c>
      <c r="AO56">
        <v>0.418</v>
      </c>
      <c r="AP56">
        <v>27</v>
      </c>
      <c r="AQ56" t="b">
        <v>1</v>
      </c>
      <c r="AR56">
        <v>38</v>
      </c>
      <c r="AS56">
        <v>0.552</v>
      </c>
      <c r="AT56">
        <v>45</v>
      </c>
      <c r="AU56">
        <v>0.424</v>
      </c>
      <c r="AV56">
        <v>31</v>
      </c>
      <c r="AW56" t="b">
        <v>1</v>
      </c>
      <c r="AX56">
        <v>24.5</v>
      </c>
      <c r="AY56">
        <v>0.857</v>
      </c>
      <c r="AZ56">
        <v>16</v>
      </c>
      <c r="BA56">
        <v>0.37</v>
      </c>
      <c r="BB56">
        <v>33</v>
      </c>
      <c r="BC56" t="b">
        <v>1</v>
      </c>
      <c r="BD56">
        <v>15</v>
      </c>
      <c r="BE56">
        <v>0.979</v>
      </c>
      <c r="BF56">
        <v>2</v>
      </c>
      <c r="BG56">
        <v>0.43</v>
      </c>
      <c r="BH56">
        <v>28</v>
      </c>
      <c r="BI56" t="b">
        <v>1</v>
      </c>
      <c r="BJ56">
        <v>9</v>
      </c>
      <c r="BK56">
        <v>0.968</v>
      </c>
      <c r="BL56">
        <v>3</v>
      </c>
      <c r="BM56">
        <v>0.457</v>
      </c>
      <c r="BN56">
        <v>15</v>
      </c>
      <c r="BO56" t="b">
        <v>1</v>
      </c>
      <c r="BP56">
        <v>31</v>
      </c>
      <c r="BQ56">
        <v>0.895</v>
      </c>
      <c r="BR56">
        <v>10</v>
      </c>
      <c r="BS56">
        <v>0.382</v>
      </c>
      <c r="BT56">
        <v>52</v>
      </c>
      <c r="BU56" t="b">
        <v>1</v>
      </c>
      <c r="BV56">
        <v>11.5</v>
      </c>
      <c r="BW56">
        <v>0.98</v>
      </c>
      <c r="BX56">
        <v>2</v>
      </c>
      <c r="BY56">
        <v>0.464</v>
      </c>
      <c r="BZ56">
        <v>21</v>
      </c>
      <c r="CA56" t="b">
        <v>1</v>
      </c>
      <c r="CB56">
        <v>36.5</v>
      </c>
      <c r="CC56">
        <v>0.805</v>
      </c>
      <c r="CD56">
        <v>27</v>
      </c>
      <c r="CE56">
        <v>0.373</v>
      </c>
      <c r="CF56">
        <v>46</v>
      </c>
      <c r="CG56" t="b">
        <v>1</v>
      </c>
      <c r="CH56">
        <v>16</v>
      </c>
      <c r="CI56">
        <v>0.965</v>
      </c>
      <c r="CJ56">
        <v>4</v>
      </c>
      <c r="CK56">
        <v>0.431</v>
      </c>
      <c r="CL56">
        <v>28</v>
      </c>
      <c r="CM56" t="b">
        <v>1</v>
      </c>
      <c r="CN56">
        <v>58</v>
      </c>
      <c r="CO56">
        <v>0.493</v>
      </c>
      <c r="CP56">
        <v>43</v>
      </c>
      <c r="CQ56">
        <v>0.34</v>
      </c>
      <c r="CR56">
        <v>73</v>
      </c>
      <c r="CS56" t="b">
        <v>1</v>
      </c>
      <c r="CT56">
        <v>26</v>
      </c>
      <c r="CU56">
        <v>0.911</v>
      </c>
      <c r="CV56">
        <v>8</v>
      </c>
      <c r="CW56">
        <v>0.408</v>
      </c>
      <c r="CX56">
        <v>44</v>
      </c>
      <c r="CY56" t="b">
        <v>1</v>
      </c>
      <c r="CZ56">
        <v>34</v>
      </c>
      <c r="DA56">
        <v>0.67</v>
      </c>
      <c r="DB56">
        <v>31</v>
      </c>
      <c r="DC56">
        <v>0.379</v>
      </c>
      <c r="DD56">
        <v>37</v>
      </c>
      <c r="DE56" t="b">
        <v>1</v>
      </c>
      <c r="DF56">
        <v>45</v>
      </c>
      <c r="DG56">
        <v>0.611</v>
      </c>
      <c r="DH56">
        <v>28</v>
      </c>
      <c r="DI56">
        <v>0.353</v>
      </c>
      <c r="DJ56">
        <v>62</v>
      </c>
      <c r="DK56" t="b">
        <v>1</v>
      </c>
      <c r="DL56">
        <v>16</v>
      </c>
      <c r="DM56">
        <v>0.904</v>
      </c>
      <c r="DN56">
        <v>9</v>
      </c>
      <c r="DO56">
        <v>0.458</v>
      </c>
      <c r="DP56">
        <v>23</v>
      </c>
      <c r="DQ56" t="b">
        <v>1</v>
      </c>
    </row>
    <row r="57" spans="1:121">
      <c r="A57" s="1" t="s">
        <v>76</v>
      </c>
      <c r="B57">
        <v>45</v>
      </c>
      <c r="D57">
        <v>211</v>
      </c>
      <c r="E57">
        <v>0.395</v>
      </c>
      <c r="F57">
        <v>45</v>
      </c>
      <c r="G57" t="b">
        <v>1</v>
      </c>
      <c r="H57">
        <v>12</v>
      </c>
      <c r="J57">
        <v>183</v>
      </c>
      <c r="K57">
        <v>0.482</v>
      </c>
      <c r="L57">
        <v>12</v>
      </c>
      <c r="M57" t="b">
        <v>1</v>
      </c>
      <c r="N57">
        <v>19</v>
      </c>
      <c r="P57">
        <v>189</v>
      </c>
      <c r="Q57">
        <v>0.46</v>
      </c>
      <c r="R57">
        <v>19</v>
      </c>
      <c r="S57" t="b">
        <v>1</v>
      </c>
      <c r="T57">
        <v>22</v>
      </c>
      <c r="V57">
        <v>193</v>
      </c>
      <c r="W57">
        <v>0.428</v>
      </c>
      <c r="X57">
        <v>22</v>
      </c>
      <c r="Y57" t="b">
        <v>1</v>
      </c>
      <c r="Z57">
        <v>19</v>
      </c>
      <c r="AB57">
        <v>187</v>
      </c>
      <c r="AC57">
        <v>0.431</v>
      </c>
      <c r="AD57">
        <v>19</v>
      </c>
      <c r="AE57" t="b">
        <v>1</v>
      </c>
      <c r="AF57">
        <v>27</v>
      </c>
      <c r="AH57">
        <v>195</v>
      </c>
      <c r="AI57">
        <v>0.404</v>
      </c>
      <c r="AJ57">
        <v>27</v>
      </c>
      <c r="AK57" t="b">
        <v>1</v>
      </c>
      <c r="AL57">
        <v>29</v>
      </c>
      <c r="AN57">
        <v>196</v>
      </c>
      <c r="AO57">
        <v>0.416</v>
      </c>
      <c r="AP57">
        <v>29</v>
      </c>
      <c r="AQ57" t="b">
        <v>1</v>
      </c>
      <c r="AR57">
        <v>26</v>
      </c>
      <c r="AT57">
        <v>196</v>
      </c>
      <c r="AU57">
        <v>0.4370000000000001</v>
      </c>
      <c r="AV57">
        <v>26</v>
      </c>
      <c r="AW57" t="b">
        <v>1</v>
      </c>
      <c r="AX57">
        <v>20</v>
      </c>
      <c r="AZ57">
        <v>191</v>
      </c>
      <c r="BA57">
        <v>0.385</v>
      </c>
      <c r="BB57">
        <v>20</v>
      </c>
      <c r="BC57" t="b">
        <v>1</v>
      </c>
      <c r="BD57">
        <v>22</v>
      </c>
      <c r="BF57">
        <v>192</v>
      </c>
      <c r="BG57">
        <v>0.444</v>
      </c>
      <c r="BH57">
        <v>22</v>
      </c>
      <c r="BI57" t="b">
        <v>1</v>
      </c>
      <c r="BJ57">
        <v>16</v>
      </c>
      <c r="BL57">
        <v>186</v>
      </c>
      <c r="BM57">
        <v>0.456</v>
      </c>
      <c r="BN57">
        <v>16</v>
      </c>
      <c r="BO57" t="b">
        <v>1</v>
      </c>
      <c r="BP57">
        <v>28</v>
      </c>
      <c r="BR57">
        <v>197</v>
      </c>
      <c r="BS57">
        <v>0.416</v>
      </c>
      <c r="BT57">
        <v>28</v>
      </c>
      <c r="BU57" t="b">
        <v>1</v>
      </c>
      <c r="BV57">
        <v>18</v>
      </c>
      <c r="BX57">
        <v>188</v>
      </c>
      <c r="BY57">
        <v>0.48</v>
      </c>
      <c r="BZ57">
        <v>18</v>
      </c>
      <c r="CA57" t="b">
        <v>1</v>
      </c>
      <c r="CB57">
        <v>34</v>
      </c>
      <c r="CD57">
        <v>201</v>
      </c>
      <c r="CE57">
        <v>0.39</v>
      </c>
      <c r="CF57">
        <v>34</v>
      </c>
      <c r="CG57" t="b">
        <v>1</v>
      </c>
      <c r="CH57">
        <v>22</v>
      </c>
      <c r="CJ57">
        <v>192</v>
      </c>
      <c r="CK57">
        <v>0.46</v>
      </c>
      <c r="CL57">
        <v>22</v>
      </c>
      <c r="CM57" t="b">
        <v>1</v>
      </c>
      <c r="CN57">
        <v>63</v>
      </c>
      <c r="CP57">
        <v>229</v>
      </c>
      <c r="CQ57">
        <v>0.35</v>
      </c>
      <c r="CR57">
        <v>63</v>
      </c>
      <c r="CS57" t="b">
        <v>1</v>
      </c>
      <c r="CT57">
        <v>27</v>
      </c>
      <c r="CV57">
        <v>195</v>
      </c>
      <c r="CW57">
        <v>0.4370000000000001</v>
      </c>
      <c r="CX57">
        <v>27</v>
      </c>
      <c r="CY57" t="b">
        <v>1</v>
      </c>
      <c r="CZ57">
        <v>18</v>
      </c>
      <c r="DB57">
        <v>188</v>
      </c>
      <c r="DC57">
        <v>0.425</v>
      </c>
      <c r="DD57">
        <v>18</v>
      </c>
      <c r="DE57" t="b">
        <v>1</v>
      </c>
      <c r="DF57">
        <v>22</v>
      </c>
      <c r="DH57">
        <v>192</v>
      </c>
      <c r="DI57">
        <v>0.407</v>
      </c>
      <c r="DJ57">
        <v>22</v>
      </c>
      <c r="DK57" t="b">
        <v>1</v>
      </c>
      <c r="DL57">
        <v>19</v>
      </c>
      <c r="DN57">
        <v>190</v>
      </c>
      <c r="DO57">
        <v>0.48</v>
      </c>
      <c r="DP57">
        <v>19</v>
      </c>
      <c r="DQ57" t="b">
        <v>1</v>
      </c>
    </row>
    <row r="58" spans="1:121">
      <c r="A58" s="1" t="s">
        <v>77</v>
      </c>
      <c r="B58">
        <v>46</v>
      </c>
      <c r="D58">
        <v>212</v>
      </c>
      <c r="E58">
        <v>0.394</v>
      </c>
      <c r="F58">
        <v>46</v>
      </c>
      <c r="G58" t="b">
        <v>1</v>
      </c>
      <c r="H58">
        <v>36</v>
      </c>
      <c r="J58">
        <v>204</v>
      </c>
      <c r="K58">
        <v>0.415</v>
      </c>
      <c r="L58">
        <v>36</v>
      </c>
      <c r="M58" t="b">
        <v>1</v>
      </c>
      <c r="N58">
        <v>28</v>
      </c>
      <c r="P58">
        <v>197</v>
      </c>
      <c r="Q58">
        <v>0.4370000000000001</v>
      </c>
      <c r="R58">
        <v>28</v>
      </c>
      <c r="S58" t="b">
        <v>1</v>
      </c>
      <c r="T58">
        <v>28</v>
      </c>
      <c r="V58">
        <v>198</v>
      </c>
      <c r="W58">
        <v>0.409</v>
      </c>
      <c r="X58">
        <v>28</v>
      </c>
      <c r="Y58" t="b">
        <v>1</v>
      </c>
      <c r="Z58">
        <v>24</v>
      </c>
      <c r="AB58">
        <v>192</v>
      </c>
      <c r="AC58">
        <v>0.408</v>
      </c>
      <c r="AD58">
        <v>24</v>
      </c>
      <c r="AE58" t="b">
        <v>1</v>
      </c>
      <c r="AF58">
        <v>47</v>
      </c>
      <c r="AH58">
        <v>212</v>
      </c>
      <c r="AI58">
        <v>0.39</v>
      </c>
      <c r="AJ58">
        <v>47</v>
      </c>
      <c r="AK58" t="b">
        <v>1</v>
      </c>
      <c r="AL58">
        <v>54</v>
      </c>
      <c r="AN58">
        <v>219</v>
      </c>
      <c r="AO58">
        <v>0.387</v>
      </c>
      <c r="AP58">
        <v>54</v>
      </c>
      <c r="AQ58" t="b">
        <v>1</v>
      </c>
      <c r="AR58">
        <v>24</v>
      </c>
      <c r="AT58">
        <v>194</v>
      </c>
      <c r="AU58">
        <v>0.4429999999999999</v>
      </c>
      <c r="AV58">
        <v>24</v>
      </c>
      <c r="AW58" t="b">
        <v>1</v>
      </c>
      <c r="AX58">
        <v>26</v>
      </c>
      <c r="AZ58">
        <v>196</v>
      </c>
      <c r="BA58">
        <v>0.377</v>
      </c>
      <c r="BB58">
        <v>26</v>
      </c>
      <c r="BC58" t="b">
        <v>1</v>
      </c>
      <c r="BD58">
        <v>26</v>
      </c>
      <c r="BF58">
        <v>196</v>
      </c>
      <c r="BG58">
        <v>0.433</v>
      </c>
      <c r="BH58">
        <v>26</v>
      </c>
      <c r="BI58" t="b">
        <v>1</v>
      </c>
      <c r="BJ58">
        <v>27</v>
      </c>
      <c r="BL58">
        <v>195</v>
      </c>
      <c r="BM58">
        <v>0.431</v>
      </c>
      <c r="BN58">
        <v>27</v>
      </c>
      <c r="BO58" t="b">
        <v>1</v>
      </c>
      <c r="BP58">
        <v>25</v>
      </c>
      <c r="BR58">
        <v>194</v>
      </c>
      <c r="BS58">
        <v>0.429</v>
      </c>
      <c r="BT58">
        <v>25</v>
      </c>
      <c r="BU58" t="b">
        <v>1</v>
      </c>
      <c r="BV58">
        <v>31</v>
      </c>
      <c r="BX58">
        <v>198</v>
      </c>
      <c r="BY58">
        <v>0.4370000000000001</v>
      </c>
      <c r="BZ58">
        <v>31</v>
      </c>
      <c r="CA58" t="b">
        <v>1</v>
      </c>
      <c r="CB58">
        <v>41</v>
      </c>
      <c r="CD58">
        <v>208</v>
      </c>
      <c r="CE58">
        <v>0.382</v>
      </c>
      <c r="CF58">
        <v>41</v>
      </c>
      <c r="CG58" t="b">
        <v>1</v>
      </c>
      <c r="CH58">
        <v>29</v>
      </c>
      <c r="CJ58">
        <v>197</v>
      </c>
      <c r="CK58">
        <v>0.426</v>
      </c>
      <c r="CL58">
        <v>29</v>
      </c>
      <c r="CM58" t="b">
        <v>1</v>
      </c>
      <c r="CN58">
        <v>46</v>
      </c>
      <c r="CP58">
        <v>212</v>
      </c>
      <c r="CQ58">
        <v>0.367</v>
      </c>
      <c r="CR58">
        <v>46</v>
      </c>
      <c r="CS58" t="b">
        <v>1</v>
      </c>
      <c r="CT58">
        <v>40</v>
      </c>
      <c r="CV58">
        <v>205</v>
      </c>
      <c r="CW58">
        <v>0.412</v>
      </c>
      <c r="CX58">
        <v>40</v>
      </c>
      <c r="CY58" t="b">
        <v>1</v>
      </c>
      <c r="CZ58">
        <v>47</v>
      </c>
      <c r="DB58">
        <v>212</v>
      </c>
      <c r="DC58">
        <v>0.371</v>
      </c>
      <c r="DD58">
        <v>47</v>
      </c>
      <c r="DE58" t="b">
        <v>1</v>
      </c>
      <c r="DF58">
        <v>28</v>
      </c>
      <c r="DH58">
        <v>198</v>
      </c>
      <c r="DI58">
        <v>0.394</v>
      </c>
      <c r="DJ58">
        <v>28</v>
      </c>
      <c r="DK58" t="b">
        <v>1</v>
      </c>
      <c r="DL58">
        <v>28</v>
      </c>
      <c r="DN58">
        <v>196</v>
      </c>
      <c r="DO58">
        <v>0.448</v>
      </c>
      <c r="DP58">
        <v>28</v>
      </c>
      <c r="DQ58" t="b">
        <v>1</v>
      </c>
    </row>
    <row r="59" spans="1:121">
      <c r="A59" s="1" t="s">
        <v>78</v>
      </c>
      <c r="B59">
        <v>47</v>
      </c>
      <c r="C59">
        <v>0.752</v>
      </c>
      <c r="D59">
        <v>47</v>
      </c>
      <c r="F59">
        <v>692</v>
      </c>
      <c r="G59" t="b">
        <v>1</v>
      </c>
      <c r="H59">
        <v>94</v>
      </c>
      <c r="I59">
        <v>-0.291</v>
      </c>
      <c r="J59">
        <v>94</v>
      </c>
      <c r="L59">
        <v>711</v>
      </c>
      <c r="M59" t="b">
        <v>1</v>
      </c>
      <c r="N59">
        <v>73</v>
      </c>
      <c r="O59">
        <v>0.137</v>
      </c>
      <c r="P59">
        <v>73</v>
      </c>
      <c r="R59">
        <v>707</v>
      </c>
      <c r="S59" t="b">
        <v>1</v>
      </c>
      <c r="T59">
        <v>30</v>
      </c>
      <c r="U59">
        <v>0.677</v>
      </c>
      <c r="V59">
        <v>30</v>
      </c>
      <c r="X59">
        <v>691</v>
      </c>
      <c r="Y59" t="b">
        <v>1</v>
      </c>
      <c r="Z59">
        <v>68</v>
      </c>
      <c r="AA59">
        <v>0.33</v>
      </c>
      <c r="AB59">
        <v>68</v>
      </c>
      <c r="AD59">
        <v>707</v>
      </c>
      <c r="AE59" t="b">
        <v>1</v>
      </c>
      <c r="AF59">
        <v>93</v>
      </c>
      <c r="AG59">
        <v>-0.148</v>
      </c>
      <c r="AH59">
        <v>93</v>
      </c>
      <c r="AJ59">
        <v>713</v>
      </c>
      <c r="AK59" t="b">
        <v>1</v>
      </c>
      <c r="AL59">
        <v>46</v>
      </c>
      <c r="AM59">
        <v>0.465</v>
      </c>
      <c r="AN59">
        <v>46</v>
      </c>
      <c r="AP59">
        <v>695</v>
      </c>
      <c r="AQ59" t="b">
        <v>1</v>
      </c>
      <c r="AR59">
        <v>30</v>
      </c>
      <c r="AS59">
        <v>0.6850000000000001</v>
      </c>
      <c r="AT59">
        <v>30</v>
      </c>
      <c r="AV59">
        <v>692</v>
      </c>
      <c r="AW59" t="b">
        <v>1</v>
      </c>
      <c r="AX59">
        <v>41</v>
      </c>
      <c r="AY59">
        <v>0.518</v>
      </c>
      <c r="AZ59">
        <v>41</v>
      </c>
      <c r="BB59">
        <v>697</v>
      </c>
      <c r="BC59" t="b">
        <v>1</v>
      </c>
      <c r="BD59">
        <v>36</v>
      </c>
      <c r="BE59">
        <v>0.674</v>
      </c>
      <c r="BF59">
        <v>36</v>
      </c>
      <c r="BH59">
        <v>692</v>
      </c>
      <c r="BI59" t="b">
        <v>1</v>
      </c>
      <c r="BJ59">
        <v>61</v>
      </c>
      <c r="BK59">
        <v>0.381</v>
      </c>
      <c r="BL59">
        <v>61</v>
      </c>
      <c r="BN59">
        <v>702</v>
      </c>
      <c r="BO59" t="b">
        <v>1</v>
      </c>
      <c r="BP59">
        <v>44</v>
      </c>
      <c r="BQ59">
        <v>0.472</v>
      </c>
      <c r="BR59">
        <v>44</v>
      </c>
      <c r="BT59">
        <v>695</v>
      </c>
      <c r="BU59" t="b">
        <v>1</v>
      </c>
      <c r="BV59">
        <v>71</v>
      </c>
      <c r="BW59">
        <v>0.274</v>
      </c>
      <c r="BX59">
        <v>71</v>
      </c>
      <c r="BZ59">
        <v>705</v>
      </c>
      <c r="CA59" t="b">
        <v>1</v>
      </c>
      <c r="CB59">
        <v>65</v>
      </c>
      <c r="CC59">
        <v>0.38</v>
      </c>
      <c r="CD59">
        <v>65</v>
      </c>
      <c r="CF59">
        <v>701</v>
      </c>
      <c r="CG59" t="b">
        <v>1</v>
      </c>
      <c r="CH59">
        <v>11</v>
      </c>
      <c r="CI59">
        <v>0.833</v>
      </c>
      <c r="CJ59">
        <v>11</v>
      </c>
      <c r="CL59">
        <v>681</v>
      </c>
      <c r="CM59" t="b">
        <v>1</v>
      </c>
      <c r="CN59">
        <v>66</v>
      </c>
      <c r="CO59">
        <v>0.236</v>
      </c>
      <c r="CP59">
        <v>66</v>
      </c>
      <c r="CR59">
        <v>706</v>
      </c>
      <c r="CS59" t="b">
        <v>1</v>
      </c>
      <c r="CT59">
        <v>60</v>
      </c>
      <c r="CU59">
        <v>0.4</v>
      </c>
      <c r="CV59">
        <v>60</v>
      </c>
      <c r="CX59">
        <v>701</v>
      </c>
      <c r="CY59" t="b">
        <v>1</v>
      </c>
      <c r="CZ59">
        <v>70</v>
      </c>
      <c r="DA59">
        <v>0.185</v>
      </c>
      <c r="DB59">
        <v>70</v>
      </c>
      <c r="DD59">
        <v>707</v>
      </c>
      <c r="DE59" t="b">
        <v>1</v>
      </c>
      <c r="DF59">
        <v>62</v>
      </c>
      <c r="DG59">
        <v>0.191</v>
      </c>
      <c r="DH59">
        <v>62</v>
      </c>
      <c r="DJ59">
        <v>706</v>
      </c>
      <c r="DK59" t="b">
        <v>1</v>
      </c>
      <c r="DL59">
        <v>51</v>
      </c>
      <c r="DM59">
        <v>0.477</v>
      </c>
      <c r="DN59">
        <v>51</v>
      </c>
      <c r="DP59">
        <v>699</v>
      </c>
      <c r="DQ59" t="b">
        <v>1</v>
      </c>
    </row>
    <row r="60" spans="1:121">
      <c r="A60" s="1" t="s">
        <v>79</v>
      </c>
      <c r="B60">
        <v>47</v>
      </c>
      <c r="D60">
        <v>213</v>
      </c>
      <c r="E60">
        <v>0.391</v>
      </c>
      <c r="F60">
        <v>47</v>
      </c>
      <c r="G60" t="b">
        <v>1</v>
      </c>
      <c r="H60">
        <v>68</v>
      </c>
      <c r="J60">
        <v>234</v>
      </c>
      <c r="K60">
        <v>0.374</v>
      </c>
      <c r="L60">
        <v>68</v>
      </c>
      <c r="M60" t="b">
        <v>1</v>
      </c>
      <c r="N60">
        <v>169</v>
      </c>
      <c r="P60">
        <v>324</v>
      </c>
      <c r="Q60">
        <v>0.327</v>
      </c>
      <c r="R60">
        <v>169</v>
      </c>
      <c r="S60" t="b">
        <v>0</v>
      </c>
      <c r="T60">
        <v>82</v>
      </c>
      <c r="V60">
        <v>247</v>
      </c>
      <c r="W60">
        <v>0.35</v>
      </c>
      <c r="X60">
        <v>82</v>
      </c>
      <c r="Y60" t="b">
        <v>1</v>
      </c>
      <c r="Z60">
        <v>76</v>
      </c>
      <c r="AB60">
        <v>240</v>
      </c>
      <c r="AC60">
        <v>0.35</v>
      </c>
      <c r="AD60">
        <v>76</v>
      </c>
      <c r="AE60" t="b">
        <v>1</v>
      </c>
      <c r="AF60">
        <v>41</v>
      </c>
      <c r="AH60">
        <v>206</v>
      </c>
      <c r="AI60">
        <v>0.394</v>
      </c>
      <c r="AJ60">
        <v>41</v>
      </c>
      <c r="AK60" t="b">
        <v>1</v>
      </c>
      <c r="AL60">
        <v>83</v>
      </c>
      <c r="AN60">
        <v>245</v>
      </c>
      <c r="AO60">
        <v>0.363</v>
      </c>
      <c r="AP60">
        <v>83</v>
      </c>
      <c r="AQ60" t="b">
        <v>1</v>
      </c>
      <c r="AR60">
        <v>77</v>
      </c>
      <c r="AT60">
        <v>243</v>
      </c>
      <c r="AU60">
        <v>0.3779999999999999</v>
      </c>
      <c r="AV60">
        <v>77</v>
      </c>
      <c r="AW60" t="b">
        <v>1</v>
      </c>
      <c r="AX60">
        <v>80</v>
      </c>
      <c r="AZ60">
        <v>245</v>
      </c>
      <c r="BA60">
        <v>0.322</v>
      </c>
      <c r="BB60">
        <v>80</v>
      </c>
      <c r="BC60" t="b">
        <v>1</v>
      </c>
      <c r="BD60">
        <v>83</v>
      </c>
      <c r="BF60">
        <v>244</v>
      </c>
      <c r="BG60">
        <v>0.367</v>
      </c>
      <c r="BH60">
        <v>83</v>
      </c>
      <c r="BI60" t="b">
        <v>1</v>
      </c>
      <c r="BJ60">
        <v>164</v>
      </c>
      <c r="BL60">
        <v>320</v>
      </c>
      <c r="BM60">
        <v>0.339</v>
      </c>
      <c r="BN60">
        <v>164</v>
      </c>
      <c r="BO60" t="b">
        <v>0</v>
      </c>
      <c r="BP60">
        <v>80</v>
      </c>
      <c r="BR60">
        <v>242</v>
      </c>
      <c r="BS60">
        <v>0.35</v>
      </c>
      <c r="BT60">
        <v>80</v>
      </c>
      <c r="BU60" t="b">
        <v>1</v>
      </c>
      <c r="BV60">
        <v>119</v>
      </c>
      <c r="BX60">
        <v>278</v>
      </c>
      <c r="BY60">
        <v>0.359</v>
      </c>
      <c r="BZ60">
        <v>119</v>
      </c>
      <c r="CA60" t="b">
        <v>0</v>
      </c>
      <c r="CB60">
        <v>92</v>
      </c>
      <c r="CD60">
        <v>254</v>
      </c>
      <c r="CE60">
        <v>0.329</v>
      </c>
      <c r="CF60">
        <v>92</v>
      </c>
      <c r="CG60" t="b">
        <v>1</v>
      </c>
      <c r="CH60">
        <v>68</v>
      </c>
      <c r="CJ60">
        <v>232</v>
      </c>
      <c r="CK60">
        <v>0.371</v>
      </c>
      <c r="CL60">
        <v>68</v>
      </c>
      <c r="CM60" t="b">
        <v>1</v>
      </c>
      <c r="CN60">
        <v>75</v>
      </c>
      <c r="CP60">
        <v>238</v>
      </c>
      <c r="CQ60">
        <v>0.338</v>
      </c>
      <c r="CR60">
        <v>75</v>
      </c>
      <c r="CS60" t="b">
        <v>1</v>
      </c>
      <c r="CT60">
        <v>96</v>
      </c>
      <c r="CV60">
        <v>257</v>
      </c>
      <c r="CW60">
        <v>0.357</v>
      </c>
      <c r="CX60">
        <v>96</v>
      </c>
      <c r="CY60" t="b">
        <v>1</v>
      </c>
      <c r="CZ60">
        <v>35</v>
      </c>
      <c r="DB60">
        <v>202</v>
      </c>
      <c r="DC60">
        <v>0.382</v>
      </c>
      <c r="DD60">
        <v>35</v>
      </c>
      <c r="DE60" t="b">
        <v>1</v>
      </c>
      <c r="DF60">
        <v>67</v>
      </c>
      <c r="DH60">
        <v>233</v>
      </c>
      <c r="DI60">
        <v>0.347</v>
      </c>
      <c r="DJ60">
        <v>67</v>
      </c>
      <c r="DK60" t="b">
        <v>1</v>
      </c>
      <c r="DL60">
        <v>98</v>
      </c>
      <c r="DN60">
        <v>262</v>
      </c>
      <c r="DO60">
        <v>0.369</v>
      </c>
      <c r="DP60">
        <v>98</v>
      </c>
      <c r="DQ60" t="b">
        <v>1</v>
      </c>
    </row>
    <row r="61" spans="1:121">
      <c r="A61" s="1" t="s">
        <v>80</v>
      </c>
      <c r="B61">
        <v>48</v>
      </c>
      <c r="D61">
        <v>214</v>
      </c>
      <c r="E61">
        <v>0.39</v>
      </c>
      <c r="F61">
        <v>48</v>
      </c>
      <c r="G61" t="b">
        <v>1</v>
      </c>
      <c r="H61">
        <v>21</v>
      </c>
      <c r="J61">
        <v>190</v>
      </c>
      <c r="K61">
        <v>0.439</v>
      </c>
      <c r="L61">
        <v>21</v>
      </c>
      <c r="M61" t="b">
        <v>1</v>
      </c>
      <c r="N61">
        <v>36</v>
      </c>
      <c r="P61">
        <v>204</v>
      </c>
      <c r="Q61">
        <v>0.427</v>
      </c>
      <c r="R61">
        <v>36</v>
      </c>
      <c r="S61" t="b">
        <v>1</v>
      </c>
      <c r="T61">
        <v>32</v>
      </c>
      <c r="V61">
        <v>202</v>
      </c>
      <c r="W61">
        <v>0.4</v>
      </c>
      <c r="X61">
        <v>32</v>
      </c>
      <c r="Y61" t="b">
        <v>1</v>
      </c>
      <c r="Z61">
        <v>30</v>
      </c>
      <c r="AB61">
        <v>198</v>
      </c>
      <c r="AC61">
        <v>0.4</v>
      </c>
      <c r="AD61">
        <v>30</v>
      </c>
      <c r="AE61" t="b">
        <v>1</v>
      </c>
      <c r="AF61">
        <v>32</v>
      </c>
      <c r="AH61">
        <v>200</v>
      </c>
      <c r="AI61">
        <v>0.4</v>
      </c>
      <c r="AJ61">
        <v>32</v>
      </c>
      <c r="AK61" t="b">
        <v>1</v>
      </c>
      <c r="AL61">
        <v>48</v>
      </c>
      <c r="AN61">
        <v>214</v>
      </c>
      <c r="AO61">
        <v>0.392</v>
      </c>
      <c r="AP61">
        <v>48</v>
      </c>
      <c r="AQ61" t="b">
        <v>1</v>
      </c>
      <c r="AR61">
        <v>44</v>
      </c>
      <c r="AT61">
        <v>211</v>
      </c>
      <c r="AU61">
        <v>0.407</v>
      </c>
      <c r="AV61">
        <v>44</v>
      </c>
      <c r="AW61" t="b">
        <v>1</v>
      </c>
      <c r="AX61">
        <v>45</v>
      </c>
      <c r="AZ61">
        <v>212</v>
      </c>
      <c r="BA61">
        <v>0.352</v>
      </c>
      <c r="BB61">
        <v>45</v>
      </c>
      <c r="BC61" t="b">
        <v>1</v>
      </c>
      <c r="BD61">
        <v>24</v>
      </c>
      <c r="BF61">
        <v>194</v>
      </c>
      <c r="BG61">
        <v>0.44</v>
      </c>
      <c r="BH61">
        <v>24</v>
      </c>
      <c r="BI61" t="b">
        <v>1</v>
      </c>
      <c r="BJ61">
        <v>24</v>
      </c>
      <c r="BL61">
        <v>192</v>
      </c>
      <c r="BM61">
        <v>0.435</v>
      </c>
      <c r="BN61">
        <v>24</v>
      </c>
      <c r="BO61" t="b">
        <v>1</v>
      </c>
      <c r="BP61">
        <v>34</v>
      </c>
      <c r="BR61">
        <v>202</v>
      </c>
      <c r="BS61">
        <v>0.402</v>
      </c>
      <c r="BT61">
        <v>34</v>
      </c>
      <c r="BU61" t="b">
        <v>1</v>
      </c>
      <c r="BV61">
        <v>63</v>
      </c>
      <c r="BX61">
        <v>225</v>
      </c>
      <c r="BY61">
        <v>0.397</v>
      </c>
      <c r="BZ61">
        <v>63</v>
      </c>
      <c r="CA61" t="b">
        <v>1</v>
      </c>
      <c r="CB61">
        <v>31</v>
      </c>
      <c r="CD61">
        <v>198</v>
      </c>
      <c r="CE61">
        <v>0.394</v>
      </c>
      <c r="CF61">
        <v>31</v>
      </c>
      <c r="CG61" t="b">
        <v>1</v>
      </c>
      <c r="CH61">
        <v>40</v>
      </c>
      <c r="CJ61">
        <v>206</v>
      </c>
      <c r="CK61">
        <v>0.4</v>
      </c>
      <c r="CL61">
        <v>40</v>
      </c>
      <c r="CM61" t="b">
        <v>1</v>
      </c>
      <c r="CN61">
        <v>45</v>
      </c>
      <c r="CP61">
        <v>211</v>
      </c>
      <c r="CQ61">
        <v>0.368</v>
      </c>
      <c r="CR61">
        <v>45</v>
      </c>
      <c r="CS61" t="b">
        <v>1</v>
      </c>
      <c r="CT61">
        <v>60</v>
      </c>
      <c r="CV61">
        <v>223</v>
      </c>
      <c r="CW61">
        <v>0.391</v>
      </c>
      <c r="CX61">
        <v>60</v>
      </c>
      <c r="CY61" t="b">
        <v>1</v>
      </c>
      <c r="CZ61">
        <v>53</v>
      </c>
      <c r="DB61">
        <v>218</v>
      </c>
      <c r="DC61">
        <v>0.36</v>
      </c>
      <c r="DD61">
        <v>53</v>
      </c>
      <c r="DE61" t="b">
        <v>1</v>
      </c>
      <c r="DF61">
        <v>25</v>
      </c>
      <c r="DH61">
        <v>195</v>
      </c>
      <c r="DI61">
        <v>0.402</v>
      </c>
      <c r="DJ61">
        <v>25</v>
      </c>
      <c r="DK61" t="b">
        <v>1</v>
      </c>
      <c r="DL61">
        <v>62</v>
      </c>
      <c r="DN61">
        <v>227</v>
      </c>
      <c r="DO61">
        <v>0.4</v>
      </c>
      <c r="DP61">
        <v>62</v>
      </c>
      <c r="DQ61" t="b">
        <v>1</v>
      </c>
    </row>
    <row r="62" spans="1:121">
      <c r="A62" s="1" t="s">
        <v>81</v>
      </c>
      <c r="B62">
        <v>49</v>
      </c>
      <c r="D62">
        <v>215</v>
      </c>
      <c r="E62">
        <v>0.389</v>
      </c>
      <c r="F62">
        <v>49</v>
      </c>
      <c r="G62" t="b">
        <v>1</v>
      </c>
      <c r="H62">
        <v>84</v>
      </c>
      <c r="J62">
        <v>247</v>
      </c>
      <c r="K62">
        <v>0.366</v>
      </c>
      <c r="L62">
        <v>84</v>
      </c>
      <c r="M62" t="b">
        <v>1</v>
      </c>
      <c r="N62">
        <v>51</v>
      </c>
      <c r="P62">
        <v>215</v>
      </c>
      <c r="Q62">
        <v>0.398</v>
      </c>
      <c r="R62">
        <v>51</v>
      </c>
      <c r="S62" t="b">
        <v>1</v>
      </c>
      <c r="T62">
        <v>68</v>
      </c>
      <c r="V62">
        <v>233</v>
      </c>
      <c r="W62">
        <v>0.36</v>
      </c>
      <c r="X62">
        <v>68</v>
      </c>
      <c r="Y62" t="b">
        <v>1</v>
      </c>
      <c r="Z62">
        <v>51</v>
      </c>
      <c r="AB62">
        <v>216</v>
      </c>
      <c r="AC62">
        <v>0.37</v>
      </c>
      <c r="AD62">
        <v>51</v>
      </c>
      <c r="AE62" t="b">
        <v>1</v>
      </c>
      <c r="AF62">
        <v>24</v>
      </c>
      <c r="AH62">
        <v>192</v>
      </c>
      <c r="AI62">
        <v>0.409</v>
      </c>
      <c r="AJ62">
        <v>24</v>
      </c>
      <c r="AK62" t="b">
        <v>1</v>
      </c>
      <c r="AL62">
        <v>62</v>
      </c>
      <c r="AN62">
        <v>226</v>
      </c>
      <c r="AO62">
        <v>0.38</v>
      </c>
      <c r="AP62">
        <v>62</v>
      </c>
      <c r="AQ62" t="b">
        <v>1</v>
      </c>
      <c r="AR62">
        <v>125</v>
      </c>
      <c r="AT62">
        <v>287</v>
      </c>
      <c r="AU62">
        <v>0.347</v>
      </c>
      <c r="AV62">
        <v>125</v>
      </c>
      <c r="AW62" t="b">
        <v>0</v>
      </c>
      <c r="AX62">
        <v>76</v>
      </c>
      <c r="AZ62">
        <v>241</v>
      </c>
      <c r="BA62">
        <v>0.325</v>
      </c>
      <c r="BB62">
        <v>76</v>
      </c>
      <c r="BC62" t="b">
        <v>1</v>
      </c>
      <c r="BD62">
        <v>63</v>
      </c>
      <c r="BF62">
        <v>227</v>
      </c>
      <c r="BG62">
        <v>0.377</v>
      </c>
      <c r="BH62">
        <v>63</v>
      </c>
      <c r="BI62" t="b">
        <v>1</v>
      </c>
      <c r="BJ62">
        <v>50</v>
      </c>
      <c r="BL62">
        <v>215</v>
      </c>
      <c r="BM62">
        <v>0.405</v>
      </c>
      <c r="BN62">
        <v>50</v>
      </c>
      <c r="BO62" t="b">
        <v>1</v>
      </c>
      <c r="BP62">
        <v>61</v>
      </c>
      <c r="BR62">
        <v>226</v>
      </c>
      <c r="BS62">
        <v>0.37</v>
      </c>
      <c r="BT62">
        <v>61</v>
      </c>
      <c r="BU62" t="b">
        <v>1</v>
      </c>
      <c r="BV62">
        <v>101</v>
      </c>
      <c r="BX62">
        <v>262</v>
      </c>
      <c r="BY62">
        <v>0.365</v>
      </c>
      <c r="BZ62">
        <v>101</v>
      </c>
      <c r="CA62" t="b">
        <v>1</v>
      </c>
      <c r="CB62">
        <v>62</v>
      </c>
      <c r="CD62">
        <v>225</v>
      </c>
      <c r="CE62">
        <v>0.352</v>
      </c>
      <c r="CF62">
        <v>62</v>
      </c>
      <c r="CG62" t="b">
        <v>1</v>
      </c>
      <c r="CH62">
        <v>117</v>
      </c>
      <c r="CJ62">
        <v>276</v>
      </c>
      <c r="CK62">
        <v>0.338</v>
      </c>
      <c r="CL62">
        <v>117</v>
      </c>
      <c r="CM62" t="b">
        <v>0</v>
      </c>
      <c r="CN62">
        <v>84</v>
      </c>
      <c r="CP62">
        <v>247</v>
      </c>
      <c r="CQ62">
        <v>0.332</v>
      </c>
      <c r="CR62">
        <v>84</v>
      </c>
      <c r="CS62" t="b">
        <v>1</v>
      </c>
      <c r="CT62">
        <v>81</v>
      </c>
      <c r="CV62">
        <v>243</v>
      </c>
      <c r="CW62">
        <v>0.367</v>
      </c>
      <c r="CX62">
        <v>81</v>
      </c>
      <c r="CY62" t="b">
        <v>1</v>
      </c>
      <c r="CZ62">
        <v>82</v>
      </c>
      <c r="DB62">
        <v>244</v>
      </c>
      <c r="DC62">
        <v>0.341</v>
      </c>
      <c r="DD62">
        <v>82</v>
      </c>
      <c r="DE62" t="b">
        <v>1</v>
      </c>
      <c r="DF62">
        <v>37</v>
      </c>
      <c r="DH62">
        <v>206</v>
      </c>
      <c r="DI62">
        <v>0.379</v>
      </c>
      <c r="DJ62">
        <v>37</v>
      </c>
      <c r="DK62" t="b">
        <v>1</v>
      </c>
      <c r="DL62">
        <v>69</v>
      </c>
      <c r="DN62">
        <v>233</v>
      </c>
      <c r="DO62">
        <v>0.391</v>
      </c>
      <c r="DP62">
        <v>69</v>
      </c>
      <c r="DQ62" t="b">
        <v>1</v>
      </c>
    </row>
    <row r="63" spans="1:121">
      <c r="A63" s="1" t="s">
        <v>82</v>
      </c>
      <c r="B63">
        <v>50</v>
      </c>
      <c r="D63">
        <v>216</v>
      </c>
      <c r="E63">
        <v>0.388</v>
      </c>
      <c r="F63">
        <v>50</v>
      </c>
      <c r="G63" t="b">
        <v>1</v>
      </c>
      <c r="H63">
        <v>611</v>
      </c>
      <c r="J63">
        <v>686</v>
      </c>
      <c r="K63">
        <v>-0.424</v>
      </c>
      <c r="L63">
        <v>611</v>
      </c>
      <c r="M63" t="b">
        <v>0</v>
      </c>
      <c r="N63">
        <v>44</v>
      </c>
      <c r="P63">
        <v>210</v>
      </c>
      <c r="Q63">
        <v>0.411</v>
      </c>
      <c r="R63">
        <v>44</v>
      </c>
      <c r="S63" t="b">
        <v>1</v>
      </c>
      <c r="T63">
        <v>621</v>
      </c>
      <c r="V63">
        <v>695</v>
      </c>
      <c r="W63">
        <v>-0.42</v>
      </c>
      <c r="X63">
        <v>621</v>
      </c>
      <c r="Y63" t="b">
        <v>0</v>
      </c>
      <c r="Z63">
        <v>38</v>
      </c>
      <c r="AB63">
        <v>204</v>
      </c>
      <c r="AC63">
        <v>0.388</v>
      </c>
      <c r="AD63">
        <v>38</v>
      </c>
      <c r="AE63" t="b">
        <v>1</v>
      </c>
      <c r="AF63">
        <v>595</v>
      </c>
      <c r="AH63">
        <v>673</v>
      </c>
      <c r="AI63">
        <v>-0.383</v>
      </c>
      <c r="AJ63">
        <v>595</v>
      </c>
      <c r="AK63" t="b">
        <v>0</v>
      </c>
      <c r="AL63">
        <v>49</v>
      </c>
      <c r="AN63">
        <v>215</v>
      </c>
      <c r="AO63">
        <v>0.391</v>
      </c>
      <c r="AP63">
        <v>49</v>
      </c>
      <c r="AQ63" t="b">
        <v>1</v>
      </c>
      <c r="AR63">
        <v>51</v>
      </c>
      <c r="AT63">
        <v>218</v>
      </c>
      <c r="AU63">
        <v>0.399</v>
      </c>
      <c r="AV63">
        <v>51</v>
      </c>
      <c r="AW63" t="b">
        <v>1</v>
      </c>
      <c r="AX63">
        <v>594</v>
      </c>
      <c r="AZ63">
        <v>674</v>
      </c>
      <c r="BA63">
        <v>-0.356</v>
      </c>
      <c r="BB63">
        <v>594</v>
      </c>
      <c r="BC63" t="b">
        <v>0</v>
      </c>
      <c r="BD63">
        <v>605</v>
      </c>
      <c r="BF63">
        <v>683</v>
      </c>
      <c r="BG63">
        <v>-0.396</v>
      </c>
      <c r="BH63">
        <v>605</v>
      </c>
      <c r="BI63" t="b">
        <v>0</v>
      </c>
      <c r="BJ63">
        <v>608</v>
      </c>
      <c r="BL63">
        <v>681</v>
      </c>
      <c r="BM63">
        <v>-0.389</v>
      </c>
      <c r="BN63">
        <v>608</v>
      </c>
      <c r="BO63" t="b">
        <v>0</v>
      </c>
      <c r="BP63">
        <v>35</v>
      </c>
      <c r="BR63">
        <v>203</v>
      </c>
      <c r="BS63">
        <v>0.401</v>
      </c>
      <c r="BT63">
        <v>35</v>
      </c>
      <c r="BU63" t="b">
        <v>1</v>
      </c>
      <c r="BV63">
        <v>70</v>
      </c>
      <c r="BX63">
        <v>232</v>
      </c>
      <c r="BY63">
        <v>0.388</v>
      </c>
      <c r="BZ63">
        <v>70</v>
      </c>
      <c r="CA63" t="b">
        <v>1</v>
      </c>
      <c r="CB63">
        <v>611</v>
      </c>
      <c r="CD63">
        <v>685</v>
      </c>
      <c r="CE63">
        <v>-0.386</v>
      </c>
      <c r="CF63">
        <v>611</v>
      </c>
      <c r="CG63" t="b">
        <v>0</v>
      </c>
      <c r="CH63">
        <v>62</v>
      </c>
      <c r="CJ63">
        <v>226</v>
      </c>
      <c r="CK63">
        <v>0.376</v>
      </c>
      <c r="CL63">
        <v>62</v>
      </c>
      <c r="CM63" t="b">
        <v>1</v>
      </c>
      <c r="CN63">
        <v>50</v>
      </c>
      <c r="CP63">
        <v>216</v>
      </c>
      <c r="CQ63">
        <v>0.364</v>
      </c>
      <c r="CR63">
        <v>50</v>
      </c>
      <c r="CS63" t="b">
        <v>1</v>
      </c>
      <c r="CT63">
        <v>54</v>
      </c>
      <c r="CV63">
        <v>218</v>
      </c>
      <c r="CW63">
        <v>0.398</v>
      </c>
      <c r="CX63">
        <v>54</v>
      </c>
      <c r="CY63" t="b">
        <v>1</v>
      </c>
      <c r="CZ63">
        <v>601</v>
      </c>
      <c r="DB63">
        <v>681</v>
      </c>
      <c r="DC63">
        <v>-0.3779999999999999</v>
      </c>
      <c r="DD63">
        <v>601</v>
      </c>
      <c r="DE63" t="b">
        <v>0</v>
      </c>
      <c r="DF63">
        <v>612</v>
      </c>
      <c r="DH63">
        <v>687</v>
      </c>
      <c r="DI63">
        <v>-0.416</v>
      </c>
      <c r="DJ63">
        <v>612</v>
      </c>
      <c r="DK63" t="b">
        <v>0</v>
      </c>
      <c r="DL63">
        <v>49</v>
      </c>
      <c r="DN63">
        <v>215</v>
      </c>
      <c r="DO63">
        <v>0.412</v>
      </c>
      <c r="DP63">
        <v>49</v>
      </c>
      <c r="DQ63" t="b">
        <v>1</v>
      </c>
    </row>
    <row r="64" spans="1:121">
      <c r="A64" s="1" t="s">
        <v>83</v>
      </c>
      <c r="B64">
        <v>51</v>
      </c>
      <c r="D64">
        <v>217</v>
      </c>
      <c r="E64">
        <v>0.386</v>
      </c>
      <c r="F64">
        <v>51</v>
      </c>
      <c r="G64" t="b">
        <v>1</v>
      </c>
      <c r="H64">
        <v>62</v>
      </c>
      <c r="J64">
        <v>228</v>
      </c>
      <c r="K64">
        <v>0.382</v>
      </c>
      <c r="L64">
        <v>62</v>
      </c>
      <c r="M64" t="b">
        <v>1</v>
      </c>
      <c r="N64">
        <v>62</v>
      </c>
      <c r="P64">
        <v>226</v>
      </c>
      <c r="Q64">
        <v>0.39</v>
      </c>
      <c r="R64">
        <v>62</v>
      </c>
      <c r="S64" t="b">
        <v>1</v>
      </c>
      <c r="T64">
        <v>74</v>
      </c>
      <c r="V64">
        <v>239</v>
      </c>
      <c r="W64">
        <v>0.356</v>
      </c>
      <c r="X64">
        <v>74</v>
      </c>
      <c r="Y64" t="b">
        <v>1</v>
      </c>
      <c r="Z64">
        <v>65</v>
      </c>
      <c r="AB64">
        <v>229</v>
      </c>
      <c r="AC64">
        <v>0.357</v>
      </c>
      <c r="AD64">
        <v>65</v>
      </c>
      <c r="AE64" t="b">
        <v>1</v>
      </c>
      <c r="AF64">
        <v>59</v>
      </c>
      <c r="AH64">
        <v>224</v>
      </c>
      <c r="AI64">
        <v>0.375</v>
      </c>
      <c r="AJ64">
        <v>59</v>
      </c>
      <c r="AK64" t="b">
        <v>1</v>
      </c>
      <c r="AL64">
        <v>81</v>
      </c>
      <c r="AN64">
        <v>243</v>
      </c>
      <c r="AO64">
        <v>0.364</v>
      </c>
      <c r="AP64">
        <v>81</v>
      </c>
      <c r="AQ64" t="b">
        <v>1</v>
      </c>
      <c r="AR64">
        <v>42</v>
      </c>
      <c r="AT64">
        <v>209</v>
      </c>
      <c r="AU64">
        <v>0.408</v>
      </c>
      <c r="AV64">
        <v>42</v>
      </c>
      <c r="AW64" t="b">
        <v>1</v>
      </c>
      <c r="AX64">
        <v>57</v>
      </c>
      <c r="AZ64">
        <v>223</v>
      </c>
      <c r="BA64">
        <v>0.343</v>
      </c>
      <c r="BB64">
        <v>57</v>
      </c>
      <c r="BC64" t="b">
        <v>1</v>
      </c>
      <c r="BD64">
        <v>70</v>
      </c>
      <c r="BF64">
        <v>233</v>
      </c>
      <c r="BG64">
        <v>0.373</v>
      </c>
      <c r="BH64">
        <v>70</v>
      </c>
      <c r="BI64" t="b">
        <v>1</v>
      </c>
      <c r="BJ64">
        <v>48</v>
      </c>
      <c r="BL64">
        <v>213</v>
      </c>
      <c r="BM64">
        <v>0.405</v>
      </c>
      <c r="BN64">
        <v>48</v>
      </c>
      <c r="BO64" t="b">
        <v>1</v>
      </c>
      <c r="BP64">
        <v>62</v>
      </c>
      <c r="BR64">
        <v>227</v>
      </c>
      <c r="BS64">
        <v>0.369</v>
      </c>
      <c r="BT64">
        <v>62</v>
      </c>
      <c r="BU64" t="b">
        <v>1</v>
      </c>
      <c r="BV64">
        <v>61</v>
      </c>
      <c r="BX64">
        <v>223</v>
      </c>
      <c r="BY64">
        <v>0.399</v>
      </c>
      <c r="BZ64">
        <v>61</v>
      </c>
      <c r="CA64" t="b">
        <v>1</v>
      </c>
      <c r="CB64">
        <v>101</v>
      </c>
      <c r="CD64">
        <v>261</v>
      </c>
      <c r="CE64">
        <v>0.326</v>
      </c>
      <c r="CF64">
        <v>101</v>
      </c>
      <c r="CG64" t="b">
        <v>1</v>
      </c>
      <c r="CH64">
        <v>78</v>
      </c>
      <c r="CJ64">
        <v>242</v>
      </c>
      <c r="CK64">
        <v>0.366</v>
      </c>
      <c r="CL64">
        <v>78</v>
      </c>
      <c r="CM64" t="b">
        <v>1</v>
      </c>
      <c r="CN64">
        <v>74</v>
      </c>
      <c r="CP64">
        <v>237</v>
      </c>
      <c r="CQ64">
        <v>0.339</v>
      </c>
      <c r="CR64">
        <v>74</v>
      </c>
      <c r="CS64" t="b">
        <v>1</v>
      </c>
      <c r="CT64">
        <v>59</v>
      </c>
      <c r="CV64">
        <v>222</v>
      </c>
      <c r="CW64">
        <v>0.391</v>
      </c>
      <c r="CX64">
        <v>59</v>
      </c>
      <c r="CY64" t="b">
        <v>1</v>
      </c>
      <c r="CZ64">
        <v>62</v>
      </c>
      <c r="DB64">
        <v>226</v>
      </c>
      <c r="DC64">
        <v>0.352</v>
      </c>
      <c r="DD64">
        <v>62</v>
      </c>
      <c r="DE64" t="b">
        <v>1</v>
      </c>
      <c r="DF64">
        <v>72</v>
      </c>
      <c r="DH64">
        <v>237</v>
      </c>
      <c r="DI64">
        <v>0.343</v>
      </c>
      <c r="DJ64">
        <v>72</v>
      </c>
      <c r="DK64" t="b">
        <v>1</v>
      </c>
      <c r="DL64">
        <v>52</v>
      </c>
      <c r="DN64">
        <v>217</v>
      </c>
      <c r="DO64">
        <v>0.409</v>
      </c>
      <c r="DP64">
        <v>52</v>
      </c>
      <c r="DQ64" t="b">
        <v>1</v>
      </c>
    </row>
    <row r="65" spans="1:121">
      <c r="A65" s="1" t="s">
        <v>84</v>
      </c>
      <c r="B65">
        <v>52</v>
      </c>
      <c r="D65">
        <v>218</v>
      </c>
      <c r="E65">
        <v>0.384</v>
      </c>
      <c r="F65">
        <v>52</v>
      </c>
      <c r="G65" t="b">
        <v>1</v>
      </c>
      <c r="H65">
        <v>33</v>
      </c>
      <c r="J65">
        <v>201</v>
      </c>
      <c r="K65">
        <v>0.418</v>
      </c>
      <c r="L65">
        <v>33</v>
      </c>
      <c r="M65" t="b">
        <v>1</v>
      </c>
      <c r="N65">
        <v>52</v>
      </c>
      <c r="P65">
        <v>216</v>
      </c>
      <c r="Q65">
        <v>0.397</v>
      </c>
      <c r="R65">
        <v>52</v>
      </c>
      <c r="S65" t="b">
        <v>1</v>
      </c>
      <c r="T65">
        <v>48</v>
      </c>
      <c r="V65">
        <v>215</v>
      </c>
      <c r="W65">
        <v>0.377</v>
      </c>
      <c r="X65">
        <v>48</v>
      </c>
      <c r="Y65" t="b">
        <v>1</v>
      </c>
      <c r="Z65">
        <v>22</v>
      </c>
      <c r="AB65">
        <v>190</v>
      </c>
      <c r="AC65">
        <v>0.414</v>
      </c>
      <c r="AD65">
        <v>22</v>
      </c>
      <c r="AE65" t="b">
        <v>1</v>
      </c>
      <c r="AF65">
        <v>43</v>
      </c>
      <c r="AH65">
        <v>208</v>
      </c>
      <c r="AI65">
        <v>0.393</v>
      </c>
      <c r="AJ65">
        <v>43</v>
      </c>
      <c r="AK65" t="b">
        <v>1</v>
      </c>
      <c r="AL65">
        <v>56</v>
      </c>
      <c r="AN65">
        <v>220</v>
      </c>
      <c r="AO65">
        <v>0.382</v>
      </c>
      <c r="AP65">
        <v>56</v>
      </c>
      <c r="AQ65" t="b">
        <v>1</v>
      </c>
      <c r="AR65">
        <v>52</v>
      </c>
      <c r="AT65">
        <v>219</v>
      </c>
      <c r="AU65">
        <v>0.397</v>
      </c>
      <c r="AV65">
        <v>52</v>
      </c>
      <c r="AW65" t="b">
        <v>1</v>
      </c>
      <c r="AX65">
        <v>59</v>
      </c>
      <c r="AZ65">
        <v>225</v>
      </c>
      <c r="BA65">
        <v>0.341</v>
      </c>
      <c r="BB65">
        <v>59</v>
      </c>
      <c r="BC65" t="b">
        <v>1</v>
      </c>
      <c r="BD65">
        <v>39</v>
      </c>
      <c r="BF65">
        <v>207</v>
      </c>
      <c r="BG65">
        <v>0.41</v>
      </c>
      <c r="BH65">
        <v>39</v>
      </c>
      <c r="BI65" t="b">
        <v>1</v>
      </c>
      <c r="BJ65">
        <v>37</v>
      </c>
      <c r="BL65">
        <v>204</v>
      </c>
      <c r="BM65">
        <v>0.422</v>
      </c>
      <c r="BN65">
        <v>37</v>
      </c>
      <c r="BO65" t="b">
        <v>1</v>
      </c>
      <c r="BP65">
        <v>78</v>
      </c>
      <c r="BR65">
        <v>241</v>
      </c>
      <c r="BS65">
        <v>0.355</v>
      </c>
      <c r="BT65">
        <v>78</v>
      </c>
      <c r="BU65" t="b">
        <v>1</v>
      </c>
      <c r="BV65">
        <v>49</v>
      </c>
      <c r="BX65">
        <v>211</v>
      </c>
      <c r="BY65">
        <v>0.414</v>
      </c>
      <c r="BZ65">
        <v>49</v>
      </c>
      <c r="CA65" t="b">
        <v>1</v>
      </c>
      <c r="CB65">
        <v>29</v>
      </c>
      <c r="CD65">
        <v>197</v>
      </c>
      <c r="CE65">
        <v>0.395</v>
      </c>
      <c r="CF65">
        <v>29</v>
      </c>
      <c r="CG65" t="b">
        <v>1</v>
      </c>
      <c r="CH65">
        <v>65</v>
      </c>
      <c r="CJ65">
        <v>229</v>
      </c>
      <c r="CK65">
        <v>0.374</v>
      </c>
      <c r="CL65">
        <v>65</v>
      </c>
      <c r="CM65" t="b">
        <v>1</v>
      </c>
      <c r="CN65">
        <v>71</v>
      </c>
      <c r="CP65">
        <v>235</v>
      </c>
      <c r="CQ65">
        <v>0.343</v>
      </c>
      <c r="CR65">
        <v>71</v>
      </c>
      <c r="CS65" t="b">
        <v>1</v>
      </c>
      <c r="CT65">
        <v>66</v>
      </c>
      <c r="CV65">
        <v>229</v>
      </c>
      <c r="CW65">
        <v>0.381</v>
      </c>
      <c r="CX65">
        <v>66</v>
      </c>
      <c r="CY65" t="b">
        <v>1</v>
      </c>
      <c r="CZ65">
        <v>79</v>
      </c>
      <c r="DB65">
        <v>242</v>
      </c>
      <c r="DC65">
        <v>0.343</v>
      </c>
      <c r="DD65">
        <v>79</v>
      </c>
      <c r="DE65" t="b">
        <v>1</v>
      </c>
      <c r="DF65">
        <v>42</v>
      </c>
      <c r="DH65">
        <v>211</v>
      </c>
      <c r="DI65">
        <v>0.3720000000000001</v>
      </c>
      <c r="DJ65">
        <v>42</v>
      </c>
      <c r="DK65" t="b">
        <v>1</v>
      </c>
      <c r="DL65">
        <v>38</v>
      </c>
      <c r="DN65">
        <v>204</v>
      </c>
      <c r="DO65">
        <v>0.424</v>
      </c>
      <c r="DP65">
        <v>38</v>
      </c>
      <c r="DQ65" t="b">
        <v>1</v>
      </c>
    </row>
    <row r="66" spans="1:121">
      <c r="A66" s="1" t="s">
        <v>85</v>
      </c>
      <c r="B66">
        <v>53</v>
      </c>
      <c r="D66">
        <v>219</v>
      </c>
      <c r="E66">
        <v>0.384</v>
      </c>
      <c r="F66">
        <v>53</v>
      </c>
      <c r="G66" t="b">
        <v>1</v>
      </c>
      <c r="H66">
        <v>54</v>
      </c>
      <c r="J66">
        <v>220</v>
      </c>
      <c r="K66">
        <v>0.389</v>
      </c>
      <c r="L66">
        <v>54</v>
      </c>
      <c r="M66" t="b">
        <v>1</v>
      </c>
      <c r="N66">
        <v>71</v>
      </c>
      <c r="P66">
        <v>235</v>
      </c>
      <c r="Q66">
        <v>0.383</v>
      </c>
      <c r="R66">
        <v>71</v>
      </c>
      <c r="S66" t="b">
        <v>1</v>
      </c>
      <c r="T66">
        <v>59</v>
      </c>
      <c r="V66">
        <v>225</v>
      </c>
      <c r="W66">
        <v>0.368</v>
      </c>
      <c r="X66">
        <v>59</v>
      </c>
      <c r="Y66" t="b">
        <v>1</v>
      </c>
      <c r="Z66">
        <v>36</v>
      </c>
      <c r="AB66">
        <v>202</v>
      </c>
      <c r="AC66">
        <v>0.391</v>
      </c>
      <c r="AD66">
        <v>36</v>
      </c>
      <c r="AE66" t="b">
        <v>1</v>
      </c>
      <c r="AF66">
        <v>34</v>
      </c>
      <c r="AH66">
        <v>201</v>
      </c>
      <c r="AI66">
        <v>0.399</v>
      </c>
      <c r="AJ66">
        <v>34</v>
      </c>
      <c r="AK66" t="b">
        <v>1</v>
      </c>
      <c r="AL66">
        <v>40</v>
      </c>
      <c r="AN66">
        <v>206</v>
      </c>
      <c r="AO66">
        <v>0.398</v>
      </c>
      <c r="AP66">
        <v>40</v>
      </c>
      <c r="AQ66" t="b">
        <v>1</v>
      </c>
      <c r="AR66">
        <v>69</v>
      </c>
      <c r="AT66">
        <v>235</v>
      </c>
      <c r="AU66">
        <v>0.382</v>
      </c>
      <c r="AV66">
        <v>69</v>
      </c>
      <c r="AW66" t="b">
        <v>1</v>
      </c>
      <c r="AX66">
        <v>48</v>
      </c>
      <c r="AZ66">
        <v>215</v>
      </c>
      <c r="BA66">
        <v>0.35</v>
      </c>
      <c r="BB66">
        <v>48</v>
      </c>
      <c r="BC66" t="b">
        <v>1</v>
      </c>
      <c r="BD66">
        <v>56</v>
      </c>
      <c r="BF66">
        <v>222</v>
      </c>
      <c r="BG66">
        <v>0.385</v>
      </c>
      <c r="BH66">
        <v>56</v>
      </c>
      <c r="BI66" t="b">
        <v>1</v>
      </c>
      <c r="BJ66">
        <v>43</v>
      </c>
      <c r="BL66">
        <v>209</v>
      </c>
      <c r="BM66">
        <v>0.414</v>
      </c>
      <c r="BN66">
        <v>43</v>
      </c>
      <c r="BO66" t="b">
        <v>1</v>
      </c>
      <c r="BP66">
        <v>54</v>
      </c>
      <c r="BR66">
        <v>219</v>
      </c>
      <c r="BS66">
        <v>0.379</v>
      </c>
      <c r="BT66">
        <v>54</v>
      </c>
      <c r="BU66" t="b">
        <v>1</v>
      </c>
      <c r="BV66">
        <v>40</v>
      </c>
      <c r="BX66">
        <v>205</v>
      </c>
      <c r="BY66">
        <v>0.42</v>
      </c>
      <c r="BZ66">
        <v>40</v>
      </c>
      <c r="CA66" t="b">
        <v>1</v>
      </c>
      <c r="CB66">
        <v>54</v>
      </c>
      <c r="CD66">
        <v>220</v>
      </c>
      <c r="CE66">
        <v>0.363</v>
      </c>
      <c r="CF66">
        <v>54</v>
      </c>
      <c r="CG66" t="b">
        <v>1</v>
      </c>
      <c r="CH66">
        <v>44</v>
      </c>
      <c r="CJ66">
        <v>210</v>
      </c>
      <c r="CK66">
        <v>0.393</v>
      </c>
      <c r="CL66">
        <v>44</v>
      </c>
      <c r="CM66" t="b">
        <v>1</v>
      </c>
      <c r="CN66">
        <v>58</v>
      </c>
      <c r="CP66">
        <v>224</v>
      </c>
      <c r="CQ66">
        <v>0.354</v>
      </c>
      <c r="CR66">
        <v>58</v>
      </c>
      <c r="CS66" t="b">
        <v>1</v>
      </c>
      <c r="CT66">
        <v>72</v>
      </c>
      <c r="CV66">
        <v>234</v>
      </c>
      <c r="CW66">
        <v>0.373</v>
      </c>
      <c r="CX66">
        <v>72</v>
      </c>
      <c r="CY66" t="b">
        <v>1</v>
      </c>
      <c r="CZ66">
        <v>67</v>
      </c>
      <c r="DB66">
        <v>231</v>
      </c>
      <c r="DC66">
        <v>0.349</v>
      </c>
      <c r="DD66">
        <v>67</v>
      </c>
      <c r="DE66" t="b">
        <v>1</v>
      </c>
      <c r="DF66">
        <v>54</v>
      </c>
      <c r="DH66">
        <v>223</v>
      </c>
      <c r="DI66">
        <v>0.362</v>
      </c>
      <c r="DJ66">
        <v>54</v>
      </c>
      <c r="DK66" t="b">
        <v>1</v>
      </c>
      <c r="DL66">
        <v>46</v>
      </c>
      <c r="DN66">
        <v>212</v>
      </c>
      <c r="DO66">
        <v>0.414</v>
      </c>
      <c r="DP66">
        <v>46</v>
      </c>
      <c r="DQ66" t="b">
        <v>1</v>
      </c>
    </row>
    <row r="67" spans="1:121">
      <c r="A67" s="1" t="s">
        <v>86</v>
      </c>
      <c r="B67">
        <v>53.5</v>
      </c>
      <c r="C67">
        <v>0.8240000000000001</v>
      </c>
      <c r="D67">
        <v>37</v>
      </c>
      <c r="E67">
        <v>0.373</v>
      </c>
      <c r="F67">
        <v>70</v>
      </c>
      <c r="G67" t="b">
        <v>1</v>
      </c>
      <c r="H67">
        <v>40.5</v>
      </c>
      <c r="I67">
        <v>0.9419999999999999</v>
      </c>
      <c r="J67">
        <v>5</v>
      </c>
      <c r="K67">
        <v>0.37</v>
      </c>
      <c r="L67">
        <v>76</v>
      </c>
      <c r="M67" t="b">
        <v>1</v>
      </c>
      <c r="N67">
        <v>24</v>
      </c>
      <c r="O67">
        <v>0.921</v>
      </c>
      <c r="P67">
        <v>8</v>
      </c>
      <c r="Q67">
        <v>0.415</v>
      </c>
      <c r="R67">
        <v>40</v>
      </c>
      <c r="S67" t="b">
        <v>1</v>
      </c>
      <c r="T67">
        <v>54</v>
      </c>
      <c r="U67">
        <v>0.953</v>
      </c>
      <c r="V67">
        <v>6</v>
      </c>
      <c r="W67">
        <v>0.338</v>
      </c>
      <c r="X67">
        <v>102</v>
      </c>
      <c r="Y67" t="b">
        <v>1</v>
      </c>
      <c r="Z67">
        <v>54</v>
      </c>
      <c r="AA67">
        <v>0.919</v>
      </c>
      <c r="AB67">
        <v>12</v>
      </c>
      <c r="AC67">
        <v>0.336</v>
      </c>
      <c r="AD67">
        <v>96</v>
      </c>
      <c r="AE67" t="b">
        <v>1</v>
      </c>
      <c r="AF67">
        <v>35</v>
      </c>
      <c r="AG67">
        <v>0.948</v>
      </c>
      <c r="AH67">
        <v>7</v>
      </c>
      <c r="AI67">
        <v>0.371</v>
      </c>
      <c r="AJ67">
        <v>63</v>
      </c>
      <c r="AK67" t="b">
        <v>1</v>
      </c>
      <c r="AL67">
        <v>29</v>
      </c>
      <c r="AM67">
        <v>0.972</v>
      </c>
      <c r="AN67">
        <v>3</v>
      </c>
      <c r="AO67">
        <v>0.383</v>
      </c>
      <c r="AP67">
        <v>55</v>
      </c>
      <c r="AQ67" t="b">
        <v>1</v>
      </c>
      <c r="AR67">
        <v>43.5</v>
      </c>
      <c r="AS67">
        <v>0.843</v>
      </c>
      <c r="AT67">
        <v>9</v>
      </c>
      <c r="AU67">
        <v>0.377</v>
      </c>
      <c r="AV67">
        <v>78</v>
      </c>
      <c r="AW67" t="b">
        <v>1</v>
      </c>
      <c r="AX67">
        <v>66.5</v>
      </c>
      <c r="AY67">
        <v>0.73</v>
      </c>
      <c r="AZ67">
        <v>29</v>
      </c>
      <c r="BA67">
        <v>0.307</v>
      </c>
      <c r="BB67">
        <v>104</v>
      </c>
      <c r="BC67" t="b">
        <v>1</v>
      </c>
      <c r="BD67">
        <v>41.5</v>
      </c>
      <c r="BE67">
        <v>0.975</v>
      </c>
      <c r="BF67">
        <v>3</v>
      </c>
      <c r="BG67">
        <v>0.368</v>
      </c>
      <c r="BH67">
        <v>80</v>
      </c>
      <c r="BI67" t="b">
        <v>1</v>
      </c>
      <c r="BJ67">
        <v>24.5</v>
      </c>
      <c r="BK67">
        <v>0.945</v>
      </c>
      <c r="BL67">
        <v>7</v>
      </c>
      <c r="BM67">
        <v>0.416</v>
      </c>
      <c r="BN67">
        <v>42</v>
      </c>
      <c r="BO67" t="b">
        <v>1</v>
      </c>
      <c r="BP67">
        <v>37</v>
      </c>
      <c r="BQ67">
        <v>0.974</v>
      </c>
      <c r="BR67">
        <v>2</v>
      </c>
      <c r="BS67">
        <v>0.361</v>
      </c>
      <c r="BT67">
        <v>72</v>
      </c>
      <c r="BU67" t="b">
        <v>1</v>
      </c>
      <c r="BV67">
        <v>23</v>
      </c>
      <c r="BW67">
        <v>0.969</v>
      </c>
      <c r="BX67">
        <v>4</v>
      </c>
      <c r="BY67">
        <v>0.419</v>
      </c>
      <c r="BZ67">
        <v>42</v>
      </c>
      <c r="CA67" t="b">
        <v>1</v>
      </c>
      <c r="CB67">
        <v>39</v>
      </c>
      <c r="CC67">
        <v>0.9429999999999999</v>
      </c>
      <c r="CD67">
        <v>7</v>
      </c>
      <c r="CE67">
        <v>0.347</v>
      </c>
      <c r="CF67">
        <v>71</v>
      </c>
      <c r="CG67" t="b">
        <v>1</v>
      </c>
      <c r="CH67">
        <v>34</v>
      </c>
      <c r="CI67">
        <v>0.831</v>
      </c>
      <c r="CJ67">
        <v>12</v>
      </c>
      <c r="CK67">
        <v>0.38</v>
      </c>
      <c r="CL67">
        <v>56</v>
      </c>
      <c r="CM67" t="b">
        <v>1</v>
      </c>
      <c r="CN67">
        <v>93.5</v>
      </c>
      <c r="CO67">
        <v>0.957</v>
      </c>
      <c r="CP67">
        <v>4</v>
      </c>
      <c r="CQ67">
        <v>0.282</v>
      </c>
      <c r="CR67">
        <v>183</v>
      </c>
      <c r="CS67" t="b">
        <v>1</v>
      </c>
      <c r="CT67">
        <v>37</v>
      </c>
      <c r="CU67">
        <v>0.931</v>
      </c>
      <c r="CV67">
        <v>5</v>
      </c>
      <c r="CW67">
        <v>0.3779999999999999</v>
      </c>
      <c r="CX67">
        <v>69</v>
      </c>
      <c r="CY67" t="b">
        <v>1</v>
      </c>
      <c r="CZ67">
        <v>44</v>
      </c>
      <c r="DA67">
        <v>0.898</v>
      </c>
      <c r="DB67">
        <v>12</v>
      </c>
      <c r="DC67">
        <v>0.344</v>
      </c>
      <c r="DD67">
        <v>76</v>
      </c>
      <c r="DE67" t="b">
        <v>1</v>
      </c>
      <c r="DF67">
        <v>61.5</v>
      </c>
      <c r="DG67">
        <v>0.928</v>
      </c>
      <c r="DH67">
        <v>5</v>
      </c>
      <c r="DI67">
        <v>0.314</v>
      </c>
      <c r="DJ67">
        <v>118</v>
      </c>
      <c r="DK67" t="b">
        <v>1</v>
      </c>
      <c r="DL67">
        <v>32.5</v>
      </c>
      <c r="DM67">
        <v>0.98</v>
      </c>
      <c r="DN67">
        <v>2</v>
      </c>
      <c r="DO67">
        <v>0.4</v>
      </c>
      <c r="DP67">
        <v>63</v>
      </c>
      <c r="DQ67" t="b">
        <v>1</v>
      </c>
    </row>
    <row r="68" spans="1:121">
      <c r="A68" s="1" t="s">
        <v>87</v>
      </c>
      <c r="B68">
        <v>54</v>
      </c>
      <c r="C68">
        <v>0.711</v>
      </c>
      <c r="D68">
        <v>54</v>
      </c>
      <c r="F68">
        <v>693</v>
      </c>
      <c r="G68" t="b">
        <v>1</v>
      </c>
      <c r="H68">
        <v>17</v>
      </c>
      <c r="I68">
        <v>0.8120000000000001</v>
      </c>
      <c r="J68">
        <v>17</v>
      </c>
      <c r="L68">
        <v>687</v>
      </c>
      <c r="M68" t="b">
        <v>1</v>
      </c>
      <c r="N68">
        <v>59</v>
      </c>
      <c r="O68">
        <v>0.378</v>
      </c>
      <c r="P68">
        <v>59</v>
      </c>
      <c r="R68">
        <v>700</v>
      </c>
      <c r="S68" t="b">
        <v>1</v>
      </c>
      <c r="T68">
        <v>18</v>
      </c>
      <c r="U68">
        <v>0.8190000000000001</v>
      </c>
      <c r="V68">
        <v>18</v>
      </c>
      <c r="X68">
        <v>688</v>
      </c>
      <c r="Y68" t="b">
        <v>1</v>
      </c>
      <c r="Z68">
        <v>16</v>
      </c>
      <c r="AA68">
        <v>0.889</v>
      </c>
      <c r="AB68">
        <v>16</v>
      </c>
      <c r="AD68">
        <v>683</v>
      </c>
      <c r="AE68" t="b">
        <v>1</v>
      </c>
      <c r="AF68">
        <v>29</v>
      </c>
      <c r="AG68">
        <v>0.758</v>
      </c>
      <c r="AH68">
        <v>29</v>
      </c>
      <c r="AJ68">
        <v>690</v>
      </c>
      <c r="AK68" t="b">
        <v>1</v>
      </c>
      <c r="AL68">
        <v>7</v>
      </c>
      <c r="AM68">
        <v>0.9350000000000001</v>
      </c>
      <c r="AN68">
        <v>7</v>
      </c>
      <c r="AP68">
        <v>675</v>
      </c>
      <c r="AQ68" t="b">
        <v>1</v>
      </c>
      <c r="AR68">
        <v>48</v>
      </c>
      <c r="AS68">
        <v>0.469</v>
      </c>
      <c r="AT68">
        <v>48</v>
      </c>
      <c r="AV68">
        <v>700</v>
      </c>
      <c r="AW68" t="b">
        <v>1</v>
      </c>
      <c r="AX68">
        <v>32</v>
      </c>
      <c r="AY68">
        <v>0.6729999999999999</v>
      </c>
      <c r="AZ68">
        <v>32</v>
      </c>
      <c r="BB68">
        <v>692</v>
      </c>
      <c r="BC68" t="b">
        <v>1</v>
      </c>
      <c r="BD68">
        <v>46</v>
      </c>
      <c r="BE68">
        <v>0.505</v>
      </c>
      <c r="BF68">
        <v>46</v>
      </c>
      <c r="BH68">
        <v>699</v>
      </c>
      <c r="BI68" t="b">
        <v>1</v>
      </c>
      <c r="BJ68">
        <v>28</v>
      </c>
      <c r="BK68">
        <v>0.718</v>
      </c>
      <c r="BL68">
        <v>28</v>
      </c>
      <c r="BN68">
        <v>687</v>
      </c>
      <c r="BO68" t="b">
        <v>1</v>
      </c>
      <c r="BP68">
        <v>41</v>
      </c>
      <c r="BQ68">
        <v>0.489</v>
      </c>
      <c r="BR68">
        <v>41</v>
      </c>
      <c r="BT68">
        <v>693</v>
      </c>
      <c r="BU68" t="b">
        <v>1</v>
      </c>
      <c r="BV68">
        <v>66</v>
      </c>
      <c r="BW68">
        <v>0.304</v>
      </c>
      <c r="BX68">
        <v>66</v>
      </c>
      <c r="BZ68">
        <v>703</v>
      </c>
      <c r="CA68" t="b">
        <v>1</v>
      </c>
      <c r="CB68">
        <v>34</v>
      </c>
      <c r="CC68">
        <v>0.7120000000000001</v>
      </c>
      <c r="CD68">
        <v>34</v>
      </c>
      <c r="CF68">
        <v>691</v>
      </c>
      <c r="CG68" t="b">
        <v>1</v>
      </c>
      <c r="CH68">
        <v>46</v>
      </c>
      <c r="CI68">
        <v>0.3720000000000001</v>
      </c>
      <c r="CJ68">
        <v>46</v>
      </c>
      <c r="CL68">
        <v>697</v>
      </c>
      <c r="CM68" t="b">
        <v>1</v>
      </c>
      <c r="CN68">
        <v>27</v>
      </c>
      <c r="CO68">
        <v>0.695</v>
      </c>
      <c r="CP68">
        <v>27</v>
      </c>
      <c r="CR68">
        <v>691</v>
      </c>
      <c r="CS68" t="b">
        <v>1</v>
      </c>
      <c r="CT68">
        <v>49</v>
      </c>
      <c r="CU68">
        <v>0.535</v>
      </c>
      <c r="CV68">
        <v>49</v>
      </c>
      <c r="CX68">
        <v>699</v>
      </c>
      <c r="CY68" t="b">
        <v>1</v>
      </c>
      <c r="CZ68">
        <v>15</v>
      </c>
      <c r="DA68">
        <v>0.828</v>
      </c>
      <c r="DB68">
        <v>15</v>
      </c>
      <c r="DD68">
        <v>682</v>
      </c>
      <c r="DE68" t="b">
        <v>1</v>
      </c>
      <c r="DF68">
        <v>25</v>
      </c>
      <c r="DG68">
        <v>0.649</v>
      </c>
      <c r="DH68">
        <v>25</v>
      </c>
      <c r="DJ68">
        <v>688</v>
      </c>
      <c r="DK68" t="b">
        <v>1</v>
      </c>
      <c r="DL68">
        <v>44</v>
      </c>
      <c r="DM68">
        <v>0.537</v>
      </c>
      <c r="DN68">
        <v>44</v>
      </c>
      <c r="DP68">
        <v>698</v>
      </c>
      <c r="DQ68" t="b">
        <v>1</v>
      </c>
    </row>
    <row r="69" spans="1:121">
      <c r="A69" s="1" t="s">
        <v>88</v>
      </c>
      <c r="B69">
        <v>54</v>
      </c>
      <c r="D69">
        <v>220</v>
      </c>
      <c r="E69">
        <v>0.384</v>
      </c>
      <c r="F69">
        <v>54</v>
      </c>
      <c r="G69" t="b">
        <v>1</v>
      </c>
      <c r="H69">
        <v>22</v>
      </c>
      <c r="J69">
        <v>191</v>
      </c>
      <c r="K69">
        <v>0.433</v>
      </c>
      <c r="L69">
        <v>22</v>
      </c>
      <c r="M69" t="b">
        <v>1</v>
      </c>
      <c r="N69">
        <v>30</v>
      </c>
      <c r="P69">
        <v>199</v>
      </c>
      <c r="Q69">
        <v>0.4320000000000001</v>
      </c>
      <c r="R69">
        <v>30</v>
      </c>
      <c r="S69" t="b">
        <v>1</v>
      </c>
      <c r="T69">
        <v>19</v>
      </c>
      <c r="V69">
        <v>190</v>
      </c>
      <c r="W69">
        <v>0.445</v>
      </c>
      <c r="X69">
        <v>19</v>
      </c>
      <c r="Y69" t="b">
        <v>1</v>
      </c>
      <c r="Z69">
        <v>20</v>
      </c>
      <c r="AB69">
        <v>188</v>
      </c>
      <c r="AC69">
        <v>0.425</v>
      </c>
      <c r="AD69">
        <v>20</v>
      </c>
      <c r="AE69" t="b">
        <v>1</v>
      </c>
      <c r="AF69">
        <v>591</v>
      </c>
      <c r="AH69">
        <v>669</v>
      </c>
      <c r="AI69">
        <v>-0.3779999999999999</v>
      </c>
      <c r="AJ69">
        <v>591</v>
      </c>
      <c r="AK69" t="b">
        <v>0</v>
      </c>
      <c r="AL69">
        <v>28</v>
      </c>
      <c r="AN69">
        <v>195</v>
      </c>
      <c r="AO69">
        <v>0.418</v>
      </c>
      <c r="AP69">
        <v>28</v>
      </c>
      <c r="AQ69" t="b">
        <v>1</v>
      </c>
      <c r="AR69">
        <v>27</v>
      </c>
      <c r="AT69">
        <v>197</v>
      </c>
      <c r="AU69">
        <v>0.435</v>
      </c>
      <c r="AV69">
        <v>27</v>
      </c>
      <c r="AW69" t="b">
        <v>1</v>
      </c>
      <c r="AX69">
        <v>22</v>
      </c>
      <c r="AZ69">
        <v>193</v>
      </c>
      <c r="BA69">
        <v>0.384</v>
      </c>
      <c r="BB69">
        <v>22</v>
      </c>
      <c r="BC69" t="b">
        <v>1</v>
      </c>
      <c r="BD69">
        <v>33</v>
      </c>
      <c r="BF69">
        <v>202</v>
      </c>
      <c r="BG69">
        <v>0.415</v>
      </c>
      <c r="BH69">
        <v>33</v>
      </c>
      <c r="BI69" t="b">
        <v>1</v>
      </c>
      <c r="BJ69">
        <v>29</v>
      </c>
      <c r="BL69">
        <v>197</v>
      </c>
      <c r="BM69">
        <v>0.43</v>
      </c>
      <c r="BN69">
        <v>29</v>
      </c>
      <c r="BO69" t="b">
        <v>1</v>
      </c>
      <c r="BP69">
        <v>40</v>
      </c>
      <c r="BR69">
        <v>207</v>
      </c>
      <c r="BS69">
        <v>0.397</v>
      </c>
      <c r="BT69">
        <v>40</v>
      </c>
      <c r="BU69" t="b">
        <v>1</v>
      </c>
      <c r="BV69">
        <v>30</v>
      </c>
      <c r="BX69">
        <v>197</v>
      </c>
      <c r="BY69">
        <v>0.439</v>
      </c>
      <c r="BZ69">
        <v>30</v>
      </c>
      <c r="CA69" t="b">
        <v>1</v>
      </c>
      <c r="CB69">
        <v>617</v>
      </c>
      <c r="CD69">
        <v>691</v>
      </c>
      <c r="CE69">
        <v>-0.399</v>
      </c>
      <c r="CF69">
        <v>617</v>
      </c>
      <c r="CG69" t="b">
        <v>0</v>
      </c>
      <c r="CH69">
        <v>27</v>
      </c>
      <c r="CJ69">
        <v>196</v>
      </c>
      <c r="CK69">
        <v>0.44</v>
      </c>
      <c r="CL69">
        <v>27</v>
      </c>
      <c r="CM69" t="b">
        <v>1</v>
      </c>
      <c r="CN69">
        <v>29</v>
      </c>
      <c r="CP69">
        <v>198</v>
      </c>
      <c r="CQ69">
        <v>0.389</v>
      </c>
      <c r="CR69">
        <v>29</v>
      </c>
      <c r="CS69" t="b">
        <v>1</v>
      </c>
      <c r="CT69">
        <v>29</v>
      </c>
      <c r="CV69">
        <v>197</v>
      </c>
      <c r="CW69">
        <v>0.4320000000000001</v>
      </c>
      <c r="CX69">
        <v>29</v>
      </c>
      <c r="CY69" t="b">
        <v>1</v>
      </c>
      <c r="CZ69">
        <v>22</v>
      </c>
      <c r="DB69">
        <v>192</v>
      </c>
      <c r="DC69">
        <v>0.409</v>
      </c>
      <c r="DD69">
        <v>22</v>
      </c>
      <c r="DE69" t="b">
        <v>1</v>
      </c>
      <c r="DF69">
        <v>16</v>
      </c>
      <c r="DH69">
        <v>186</v>
      </c>
      <c r="DI69">
        <v>0.424</v>
      </c>
      <c r="DJ69">
        <v>16</v>
      </c>
      <c r="DK69" t="b">
        <v>1</v>
      </c>
      <c r="DL69">
        <v>33</v>
      </c>
      <c r="DN69">
        <v>200</v>
      </c>
      <c r="DO69">
        <v>0.4320000000000001</v>
      </c>
      <c r="DP69">
        <v>33</v>
      </c>
      <c r="DQ69" t="b">
        <v>1</v>
      </c>
    </row>
    <row r="70" spans="1:121">
      <c r="A70" s="1" t="s">
        <v>89</v>
      </c>
      <c r="B70">
        <v>55</v>
      </c>
      <c r="D70">
        <v>221</v>
      </c>
      <c r="E70">
        <v>0.384</v>
      </c>
      <c r="F70">
        <v>55</v>
      </c>
      <c r="G70" t="b">
        <v>1</v>
      </c>
      <c r="H70">
        <v>549</v>
      </c>
      <c r="J70">
        <v>632</v>
      </c>
      <c r="K70">
        <v>-0.362</v>
      </c>
      <c r="L70">
        <v>549</v>
      </c>
      <c r="M70" t="b">
        <v>0</v>
      </c>
      <c r="N70">
        <v>559</v>
      </c>
      <c r="P70">
        <v>641</v>
      </c>
      <c r="Q70">
        <v>-0.33</v>
      </c>
      <c r="R70">
        <v>559</v>
      </c>
      <c r="S70" t="b">
        <v>0</v>
      </c>
      <c r="T70">
        <v>573</v>
      </c>
      <c r="V70">
        <v>653</v>
      </c>
      <c r="W70">
        <v>-0.353</v>
      </c>
      <c r="X70">
        <v>573</v>
      </c>
      <c r="Y70" t="b">
        <v>0</v>
      </c>
      <c r="Z70">
        <v>103</v>
      </c>
      <c r="AB70">
        <v>263</v>
      </c>
      <c r="AC70">
        <v>0.33</v>
      </c>
      <c r="AD70">
        <v>103</v>
      </c>
      <c r="AE70" t="b">
        <v>1</v>
      </c>
      <c r="AF70">
        <v>62</v>
      </c>
      <c r="AH70">
        <v>227</v>
      </c>
      <c r="AI70">
        <v>0.371</v>
      </c>
      <c r="AJ70">
        <v>62</v>
      </c>
      <c r="AK70" t="b">
        <v>1</v>
      </c>
      <c r="AL70">
        <v>95</v>
      </c>
      <c r="AN70">
        <v>257</v>
      </c>
      <c r="AO70">
        <v>0.352</v>
      </c>
      <c r="AP70">
        <v>95</v>
      </c>
      <c r="AQ70" t="b">
        <v>1</v>
      </c>
      <c r="AR70">
        <v>554</v>
      </c>
      <c r="AT70">
        <v>640</v>
      </c>
      <c r="AU70">
        <v>-0.339</v>
      </c>
      <c r="AV70">
        <v>554</v>
      </c>
      <c r="AW70" t="b">
        <v>0</v>
      </c>
      <c r="AX70">
        <v>579</v>
      </c>
      <c r="AZ70">
        <v>661</v>
      </c>
      <c r="BA70">
        <v>-0.341</v>
      </c>
      <c r="BB70">
        <v>579</v>
      </c>
      <c r="BC70" t="b">
        <v>0</v>
      </c>
      <c r="BD70">
        <v>567</v>
      </c>
      <c r="BF70">
        <v>649</v>
      </c>
      <c r="BG70">
        <v>-0.352</v>
      </c>
      <c r="BH70">
        <v>567</v>
      </c>
      <c r="BI70" t="b">
        <v>0</v>
      </c>
      <c r="BJ70">
        <v>145</v>
      </c>
      <c r="BL70">
        <v>306</v>
      </c>
      <c r="BM70">
        <v>0.348</v>
      </c>
      <c r="BN70">
        <v>145</v>
      </c>
      <c r="BO70" t="b">
        <v>0</v>
      </c>
      <c r="BP70">
        <v>582</v>
      </c>
      <c r="BR70">
        <v>661</v>
      </c>
      <c r="BS70">
        <v>-0.342</v>
      </c>
      <c r="BT70">
        <v>582</v>
      </c>
      <c r="BU70" t="b">
        <v>0</v>
      </c>
      <c r="BV70">
        <v>100</v>
      </c>
      <c r="BX70">
        <v>261</v>
      </c>
      <c r="BY70">
        <v>0.366</v>
      </c>
      <c r="BZ70">
        <v>100</v>
      </c>
      <c r="CA70" t="b">
        <v>1</v>
      </c>
      <c r="CB70">
        <v>588</v>
      </c>
      <c r="CD70">
        <v>666</v>
      </c>
      <c r="CE70">
        <v>-0.359</v>
      </c>
      <c r="CF70">
        <v>588</v>
      </c>
      <c r="CG70" t="b">
        <v>0</v>
      </c>
      <c r="CH70">
        <v>98</v>
      </c>
      <c r="CJ70">
        <v>259</v>
      </c>
      <c r="CK70">
        <v>0.347</v>
      </c>
      <c r="CL70">
        <v>98</v>
      </c>
      <c r="CM70" t="b">
        <v>1</v>
      </c>
      <c r="CN70">
        <v>56</v>
      </c>
      <c r="CP70">
        <v>222</v>
      </c>
      <c r="CQ70">
        <v>0.355</v>
      </c>
      <c r="CR70">
        <v>56</v>
      </c>
      <c r="CS70" t="b">
        <v>1</v>
      </c>
      <c r="CT70">
        <v>89</v>
      </c>
      <c r="CV70">
        <v>250</v>
      </c>
      <c r="CW70">
        <v>0.363</v>
      </c>
      <c r="CX70">
        <v>89</v>
      </c>
      <c r="CY70" t="b">
        <v>1</v>
      </c>
      <c r="CZ70">
        <v>547</v>
      </c>
      <c r="DB70">
        <v>633</v>
      </c>
      <c r="DC70">
        <v>-0.322</v>
      </c>
      <c r="DD70">
        <v>547</v>
      </c>
      <c r="DE70" t="b">
        <v>0</v>
      </c>
      <c r="DF70">
        <v>565</v>
      </c>
      <c r="DH70">
        <v>645</v>
      </c>
      <c r="DI70">
        <v>-0.35</v>
      </c>
      <c r="DJ70">
        <v>565</v>
      </c>
      <c r="DK70" t="b">
        <v>0</v>
      </c>
      <c r="DL70">
        <v>122</v>
      </c>
      <c r="DN70">
        <v>284</v>
      </c>
      <c r="DO70">
        <v>0.357</v>
      </c>
      <c r="DP70">
        <v>122</v>
      </c>
      <c r="DQ70" t="b">
        <v>0</v>
      </c>
    </row>
    <row r="71" spans="1:121">
      <c r="A71" s="1" t="s">
        <v>90</v>
      </c>
      <c r="B71">
        <v>56</v>
      </c>
      <c r="C71">
        <v>0.6879999999999999</v>
      </c>
      <c r="D71">
        <v>56</v>
      </c>
      <c r="F71">
        <v>694</v>
      </c>
      <c r="G71" t="b">
        <v>1</v>
      </c>
      <c r="H71">
        <v>52</v>
      </c>
      <c r="I71">
        <v>0.415</v>
      </c>
      <c r="J71">
        <v>52</v>
      </c>
      <c r="L71">
        <v>702</v>
      </c>
      <c r="M71" t="b">
        <v>1</v>
      </c>
      <c r="N71">
        <v>79</v>
      </c>
      <c r="O71">
        <v>0.016</v>
      </c>
      <c r="P71">
        <v>79</v>
      </c>
      <c r="R71">
        <v>709</v>
      </c>
      <c r="S71" t="b">
        <v>1</v>
      </c>
      <c r="T71">
        <v>53</v>
      </c>
      <c r="U71">
        <v>0.366</v>
      </c>
      <c r="V71">
        <v>53</v>
      </c>
      <c r="X71">
        <v>702</v>
      </c>
      <c r="Y71" t="b">
        <v>1</v>
      </c>
      <c r="Z71">
        <v>14</v>
      </c>
      <c r="AA71">
        <v>0.904</v>
      </c>
      <c r="AB71">
        <v>14</v>
      </c>
      <c r="AD71">
        <v>680</v>
      </c>
      <c r="AE71" t="b">
        <v>1</v>
      </c>
      <c r="AF71">
        <v>54</v>
      </c>
      <c r="AG71">
        <v>0.399</v>
      </c>
      <c r="AH71">
        <v>54</v>
      </c>
      <c r="AJ71">
        <v>700</v>
      </c>
      <c r="AK71" t="b">
        <v>1</v>
      </c>
      <c r="AL71">
        <v>72</v>
      </c>
      <c r="AM71">
        <v>0.257</v>
      </c>
      <c r="AN71">
        <v>72</v>
      </c>
      <c r="AP71">
        <v>707</v>
      </c>
      <c r="AQ71" t="b">
        <v>1</v>
      </c>
      <c r="AR71">
        <v>55</v>
      </c>
      <c r="AS71">
        <v>0.36</v>
      </c>
      <c r="AT71">
        <v>55</v>
      </c>
      <c r="AV71">
        <v>703</v>
      </c>
      <c r="AW71" t="b">
        <v>1</v>
      </c>
      <c r="AX71">
        <v>82</v>
      </c>
      <c r="AY71">
        <v>-0.091</v>
      </c>
      <c r="AZ71">
        <v>82</v>
      </c>
      <c r="BB71">
        <v>709</v>
      </c>
      <c r="BC71" t="b">
        <v>1</v>
      </c>
      <c r="BD71">
        <v>65</v>
      </c>
      <c r="BE71">
        <v>0.328</v>
      </c>
      <c r="BF71">
        <v>65</v>
      </c>
      <c r="BH71">
        <v>706</v>
      </c>
      <c r="BI71" t="b">
        <v>1</v>
      </c>
      <c r="BJ71">
        <v>72</v>
      </c>
      <c r="BK71">
        <v>0.284</v>
      </c>
      <c r="BL71">
        <v>72</v>
      </c>
      <c r="BN71">
        <v>706</v>
      </c>
      <c r="BO71" t="b">
        <v>1</v>
      </c>
      <c r="BP71">
        <v>39</v>
      </c>
      <c r="BQ71">
        <v>0.509</v>
      </c>
      <c r="BR71">
        <v>39</v>
      </c>
      <c r="BT71">
        <v>692</v>
      </c>
      <c r="BU71" t="b">
        <v>1</v>
      </c>
      <c r="BV71">
        <v>84</v>
      </c>
      <c r="BW71">
        <v>0.13</v>
      </c>
      <c r="BX71">
        <v>84</v>
      </c>
      <c r="BZ71">
        <v>709</v>
      </c>
      <c r="CA71" t="b">
        <v>1</v>
      </c>
      <c r="CB71">
        <v>44</v>
      </c>
      <c r="CC71">
        <v>0.665</v>
      </c>
      <c r="CD71">
        <v>44</v>
      </c>
      <c r="CF71">
        <v>696</v>
      </c>
      <c r="CG71" t="b">
        <v>1</v>
      </c>
      <c r="CH71">
        <v>59</v>
      </c>
      <c r="CI71">
        <v>0.192</v>
      </c>
      <c r="CJ71">
        <v>59</v>
      </c>
      <c r="CL71">
        <v>705</v>
      </c>
      <c r="CM71" t="b">
        <v>1</v>
      </c>
      <c r="CN71">
        <v>58</v>
      </c>
      <c r="CO71">
        <v>0.37</v>
      </c>
      <c r="CP71">
        <v>58</v>
      </c>
      <c r="CR71">
        <v>703</v>
      </c>
      <c r="CS71" t="b">
        <v>1</v>
      </c>
      <c r="CT71">
        <v>63</v>
      </c>
      <c r="CU71">
        <v>0.358</v>
      </c>
      <c r="CV71">
        <v>63</v>
      </c>
      <c r="CX71">
        <v>702</v>
      </c>
      <c r="CY71" t="b">
        <v>1</v>
      </c>
      <c r="CZ71">
        <v>49</v>
      </c>
      <c r="DA71">
        <v>0.417</v>
      </c>
      <c r="DB71">
        <v>49</v>
      </c>
      <c r="DD71">
        <v>702</v>
      </c>
      <c r="DE71" t="b">
        <v>1</v>
      </c>
      <c r="DF71">
        <v>32</v>
      </c>
      <c r="DG71">
        <v>0.5600000000000001</v>
      </c>
      <c r="DH71">
        <v>32</v>
      </c>
      <c r="DJ71">
        <v>691</v>
      </c>
      <c r="DK71" t="b">
        <v>1</v>
      </c>
      <c r="DL71">
        <v>92</v>
      </c>
      <c r="DM71">
        <v>0.077</v>
      </c>
      <c r="DN71">
        <v>92</v>
      </c>
      <c r="DP71">
        <v>712</v>
      </c>
      <c r="DQ71" t="b">
        <v>1</v>
      </c>
    </row>
    <row r="72" spans="1:121">
      <c r="A72" s="1" t="s">
        <v>91</v>
      </c>
      <c r="B72">
        <v>56</v>
      </c>
      <c r="D72">
        <v>222</v>
      </c>
      <c r="E72">
        <v>0.383</v>
      </c>
      <c r="F72">
        <v>56</v>
      </c>
      <c r="G72" t="b">
        <v>1</v>
      </c>
      <c r="H72">
        <v>41</v>
      </c>
      <c r="J72">
        <v>208</v>
      </c>
      <c r="K72">
        <v>0.4</v>
      </c>
      <c r="L72">
        <v>41</v>
      </c>
      <c r="M72" t="b">
        <v>1</v>
      </c>
      <c r="N72">
        <v>63</v>
      </c>
      <c r="P72">
        <v>227</v>
      </c>
      <c r="Q72">
        <v>0.39</v>
      </c>
      <c r="R72">
        <v>63</v>
      </c>
      <c r="S72" t="b">
        <v>1</v>
      </c>
      <c r="T72">
        <v>54</v>
      </c>
      <c r="V72">
        <v>221</v>
      </c>
      <c r="W72">
        <v>0.375</v>
      </c>
      <c r="X72">
        <v>54</v>
      </c>
      <c r="Y72" t="b">
        <v>1</v>
      </c>
      <c r="Z72">
        <v>50</v>
      </c>
      <c r="AB72">
        <v>215</v>
      </c>
      <c r="AC72">
        <v>0.371</v>
      </c>
      <c r="AD72">
        <v>50</v>
      </c>
      <c r="AE72" t="b">
        <v>1</v>
      </c>
      <c r="AF72">
        <v>12</v>
      </c>
      <c r="AH72">
        <v>183</v>
      </c>
      <c r="AI72">
        <v>0.435</v>
      </c>
      <c r="AJ72">
        <v>12</v>
      </c>
      <c r="AK72" t="b">
        <v>1</v>
      </c>
      <c r="AL72">
        <v>53</v>
      </c>
      <c r="AN72">
        <v>218</v>
      </c>
      <c r="AO72">
        <v>0.388</v>
      </c>
      <c r="AP72">
        <v>53</v>
      </c>
      <c r="AQ72" t="b">
        <v>1</v>
      </c>
      <c r="AR72">
        <v>70</v>
      </c>
      <c r="AT72">
        <v>236</v>
      </c>
      <c r="AU72">
        <v>0.381</v>
      </c>
      <c r="AV72">
        <v>70</v>
      </c>
      <c r="AW72" t="b">
        <v>1</v>
      </c>
      <c r="AX72">
        <v>46</v>
      </c>
      <c r="AZ72">
        <v>213</v>
      </c>
      <c r="BA72">
        <v>0.351</v>
      </c>
      <c r="BB72">
        <v>46</v>
      </c>
      <c r="BC72" t="b">
        <v>1</v>
      </c>
      <c r="BD72">
        <v>50</v>
      </c>
      <c r="BF72">
        <v>216</v>
      </c>
      <c r="BG72">
        <v>0.394</v>
      </c>
      <c r="BH72">
        <v>50</v>
      </c>
      <c r="BI72" t="b">
        <v>1</v>
      </c>
      <c r="BJ72">
        <v>28</v>
      </c>
      <c r="BL72">
        <v>196</v>
      </c>
      <c r="BM72">
        <v>0.431</v>
      </c>
      <c r="BN72">
        <v>28</v>
      </c>
      <c r="BO72" t="b">
        <v>1</v>
      </c>
      <c r="BP72">
        <v>69</v>
      </c>
      <c r="BR72">
        <v>234</v>
      </c>
      <c r="BS72">
        <v>0.363</v>
      </c>
      <c r="BT72">
        <v>69</v>
      </c>
      <c r="BU72" t="b">
        <v>1</v>
      </c>
      <c r="BV72">
        <v>37</v>
      </c>
      <c r="BX72">
        <v>202</v>
      </c>
      <c r="BY72">
        <v>0.427</v>
      </c>
      <c r="BZ72">
        <v>37</v>
      </c>
      <c r="CA72" t="b">
        <v>1</v>
      </c>
      <c r="CB72">
        <v>44</v>
      </c>
      <c r="CD72">
        <v>211</v>
      </c>
      <c r="CE72">
        <v>0.374</v>
      </c>
      <c r="CF72">
        <v>44</v>
      </c>
      <c r="CG72" t="b">
        <v>1</v>
      </c>
      <c r="CH72">
        <v>76</v>
      </c>
      <c r="CJ72">
        <v>240</v>
      </c>
      <c r="CK72">
        <v>0.368</v>
      </c>
      <c r="CL72">
        <v>76</v>
      </c>
      <c r="CM72" t="b">
        <v>1</v>
      </c>
      <c r="CN72">
        <v>57</v>
      </c>
      <c r="CP72">
        <v>223</v>
      </c>
      <c r="CQ72">
        <v>0.354</v>
      </c>
      <c r="CR72">
        <v>57</v>
      </c>
      <c r="CS72" t="b">
        <v>1</v>
      </c>
      <c r="CT72">
        <v>28</v>
      </c>
      <c r="CV72">
        <v>196</v>
      </c>
      <c r="CW72">
        <v>0.4320000000000001</v>
      </c>
      <c r="CX72">
        <v>28</v>
      </c>
      <c r="CY72" t="b">
        <v>1</v>
      </c>
      <c r="CZ72">
        <v>50</v>
      </c>
      <c r="DB72">
        <v>215</v>
      </c>
      <c r="DC72">
        <v>0.366</v>
      </c>
      <c r="DD72">
        <v>50</v>
      </c>
      <c r="DE72" t="b">
        <v>1</v>
      </c>
      <c r="DF72">
        <v>33</v>
      </c>
      <c r="DH72">
        <v>203</v>
      </c>
      <c r="DI72">
        <v>0.383</v>
      </c>
      <c r="DJ72">
        <v>33</v>
      </c>
      <c r="DK72" t="b">
        <v>1</v>
      </c>
      <c r="DL72">
        <v>55</v>
      </c>
      <c r="DN72">
        <v>220</v>
      </c>
      <c r="DO72">
        <v>0.407</v>
      </c>
      <c r="DP72">
        <v>55</v>
      </c>
      <c r="DQ72" t="b">
        <v>1</v>
      </c>
    </row>
    <row r="73" spans="1:121">
      <c r="A73" s="1" t="s">
        <v>92</v>
      </c>
      <c r="B73">
        <v>57</v>
      </c>
      <c r="D73">
        <v>223</v>
      </c>
      <c r="E73">
        <v>0.382</v>
      </c>
      <c r="F73">
        <v>57</v>
      </c>
      <c r="G73" t="b">
        <v>1</v>
      </c>
      <c r="H73">
        <v>88</v>
      </c>
      <c r="J73">
        <v>251</v>
      </c>
      <c r="K73">
        <v>0.362</v>
      </c>
      <c r="L73">
        <v>88</v>
      </c>
      <c r="M73" t="b">
        <v>1</v>
      </c>
      <c r="N73">
        <v>121</v>
      </c>
      <c r="P73">
        <v>283</v>
      </c>
      <c r="Q73">
        <v>0.352</v>
      </c>
      <c r="R73">
        <v>121</v>
      </c>
      <c r="S73" t="b">
        <v>0</v>
      </c>
      <c r="T73">
        <v>80</v>
      </c>
      <c r="V73">
        <v>245</v>
      </c>
      <c r="W73">
        <v>0.351</v>
      </c>
      <c r="X73">
        <v>80</v>
      </c>
      <c r="Y73" t="b">
        <v>1</v>
      </c>
      <c r="Z73">
        <v>85</v>
      </c>
      <c r="AB73">
        <v>247</v>
      </c>
      <c r="AC73">
        <v>0.342</v>
      </c>
      <c r="AD73">
        <v>85</v>
      </c>
      <c r="AE73" t="b">
        <v>1</v>
      </c>
      <c r="AF73">
        <v>71</v>
      </c>
      <c r="AH73">
        <v>235</v>
      </c>
      <c r="AI73">
        <v>0.366</v>
      </c>
      <c r="AJ73">
        <v>71</v>
      </c>
      <c r="AK73" t="b">
        <v>1</v>
      </c>
      <c r="AL73">
        <v>92</v>
      </c>
      <c r="AN73">
        <v>254</v>
      </c>
      <c r="AO73">
        <v>0.353</v>
      </c>
      <c r="AP73">
        <v>92</v>
      </c>
      <c r="AQ73" t="b">
        <v>1</v>
      </c>
      <c r="AR73">
        <v>64</v>
      </c>
      <c r="AT73">
        <v>230</v>
      </c>
      <c r="AU73">
        <v>0.386</v>
      </c>
      <c r="AV73">
        <v>64</v>
      </c>
      <c r="AW73" t="b">
        <v>1</v>
      </c>
      <c r="AX73">
        <v>66</v>
      </c>
      <c r="AZ73">
        <v>232</v>
      </c>
      <c r="BA73">
        <v>0.332</v>
      </c>
      <c r="BB73">
        <v>66</v>
      </c>
      <c r="BC73" t="b">
        <v>1</v>
      </c>
      <c r="BD73">
        <v>98</v>
      </c>
      <c r="BF73">
        <v>259</v>
      </c>
      <c r="BG73">
        <v>0.357</v>
      </c>
      <c r="BH73">
        <v>98</v>
      </c>
      <c r="BI73" t="b">
        <v>1</v>
      </c>
      <c r="BJ73">
        <v>83</v>
      </c>
      <c r="BL73">
        <v>247</v>
      </c>
      <c r="BM73">
        <v>0.377</v>
      </c>
      <c r="BN73">
        <v>83</v>
      </c>
      <c r="BO73" t="b">
        <v>1</v>
      </c>
      <c r="BP73">
        <v>116</v>
      </c>
      <c r="BR73">
        <v>274</v>
      </c>
      <c r="BS73">
        <v>0.327</v>
      </c>
      <c r="BT73">
        <v>116</v>
      </c>
      <c r="BU73" t="b">
        <v>0</v>
      </c>
      <c r="BV73">
        <v>89</v>
      </c>
      <c r="BX73">
        <v>251</v>
      </c>
      <c r="BY73">
        <v>0.3720000000000001</v>
      </c>
      <c r="BZ73">
        <v>89</v>
      </c>
      <c r="CA73" t="b">
        <v>1</v>
      </c>
      <c r="CB73">
        <v>110</v>
      </c>
      <c r="CD73">
        <v>269</v>
      </c>
      <c r="CE73">
        <v>0.322</v>
      </c>
      <c r="CF73">
        <v>110</v>
      </c>
      <c r="CG73" t="b">
        <v>0</v>
      </c>
      <c r="CH73">
        <v>46</v>
      </c>
      <c r="CJ73">
        <v>212</v>
      </c>
      <c r="CK73">
        <v>0.391</v>
      </c>
      <c r="CL73">
        <v>46</v>
      </c>
      <c r="CM73" t="b">
        <v>1</v>
      </c>
      <c r="CN73">
        <v>81</v>
      </c>
      <c r="CP73">
        <v>244</v>
      </c>
      <c r="CQ73">
        <v>0.333</v>
      </c>
      <c r="CR73">
        <v>81</v>
      </c>
      <c r="CS73" t="b">
        <v>1</v>
      </c>
      <c r="CT73">
        <v>75</v>
      </c>
      <c r="CV73">
        <v>237</v>
      </c>
      <c r="CW73">
        <v>0.371</v>
      </c>
      <c r="CX73">
        <v>75</v>
      </c>
      <c r="CY73" t="b">
        <v>1</v>
      </c>
      <c r="CZ73">
        <v>68</v>
      </c>
      <c r="DB73">
        <v>232</v>
      </c>
      <c r="DC73">
        <v>0.349</v>
      </c>
      <c r="DD73">
        <v>68</v>
      </c>
      <c r="DE73" t="b">
        <v>1</v>
      </c>
      <c r="DF73">
        <v>70</v>
      </c>
      <c r="DH73">
        <v>235</v>
      </c>
      <c r="DI73">
        <v>0.344</v>
      </c>
      <c r="DJ73">
        <v>70</v>
      </c>
      <c r="DK73" t="b">
        <v>1</v>
      </c>
      <c r="DL73">
        <v>91</v>
      </c>
      <c r="DN73">
        <v>255</v>
      </c>
      <c r="DO73">
        <v>0.376</v>
      </c>
      <c r="DP73">
        <v>91</v>
      </c>
      <c r="DQ73" t="b">
        <v>1</v>
      </c>
    </row>
    <row r="74" spans="1:121">
      <c r="A74" s="1" t="s">
        <v>93</v>
      </c>
      <c r="B74">
        <v>58</v>
      </c>
      <c r="D74">
        <v>224</v>
      </c>
      <c r="E74">
        <v>0.381</v>
      </c>
      <c r="F74">
        <v>58</v>
      </c>
      <c r="G74" t="b">
        <v>1</v>
      </c>
      <c r="H74">
        <v>117</v>
      </c>
      <c r="J74">
        <v>279</v>
      </c>
      <c r="K74">
        <v>0.344</v>
      </c>
      <c r="L74">
        <v>117</v>
      </c>
      <c r="M74" t="b">
        <v>0</v>
      </c>
      <c r="N74">
        <v>81</v>
      </c>
      <c r="P74">
        <v>244</v>
      </c>
      <c r="Q74">
        <v>0.375</v>
      </c>
      <c r="R74">
        <v>81</v>
      </c>
      <c r="S74" t="b">
        <v>1</v>
      </c>
      <c r="T74">
        <v>125</v>
      </c>
      <c r="V74">
        <v>286</v>
      </c>
      <c r="W74">
        <v>0.324</v>
      </c>
      <c r="X74">
        <v>125</v>
      </c>
      <c r="Y74" t="b">
        <v>0</v>
      </c>
      <c r="Z74">
        <v>111</v>
      </c>
      <c r="AB74">
        <v>271</v>
      </c>
      <c r="AC74">
        <v>0.326</v>
      </c>
      <c r="AD74">
        <v>111</v>
      </c>
      <c r="AE74" t="b">
        <v>0</v>
      </c>
      <c r="AF74">
        <v>58</v>
      </c>
      <c r="AH74">
        <v>223</v>
      </c>
      <c r="AI74">
        <v>0.377</v>
      </c>
      <c r="AJ74">
        <v>58</v>
      </c>
      <c r="AK74" t="b">
        <v>1</v>
      </c>
      <c r="AL74">
        <v>124</v>
      </c>
      <c r="AN74">
        <v>284</v>
      </c>
      <c r="AO74">
        <v>0.339</v>
      </c>
      <c r="AP74">
        <v>124</v>
      </c>
      <c r="AQ74" t="b">
        <v>0</v>
      </c>
      <c r="AR74">
        <v>102</v>
      </c>
      <c r="AT74">
        <v>265</v>
      </c>
      <c r="AU74">
        <v>0.36</v>
      </c>
      <c r="AV74">
        <v>102</v>
      </c>
      <c r="AW74" t="b">
        <v>1</v>
      </c>
      <c r="AX74">
        <v>115</v>
      </c>
      <c r="AZ74">
        <v>274</v>
      </c>
      <c r="BA74">
        <v>0.3</v>
      </c>
      <c r="BB74">
        <v>115</v>
      </c>
      <c r="BC74" t="b">
        <v>0</v>
      </c>
      <c r="BD74">
        <v>85</v>
      </c>
      <c r="BF74">
        <v>246</v>
      </c>
      <c r="BG74">
        <v>0.366</v>
      </c>
      <c r="BH74">
        <v>85</v>
      </c>
      <c r="BI74" t="b">
        <v>1</v>
      </c>
      <c r="BJ74">
        <v>61</v>
      </c>
      <c r="BL74">
        <v>225</v>
      </c>
      <c r="BM74">
        <v>0.399</v>
      </c>
      <c r="BN74">
        <v>61</v>
      </c>
      <c r="BO74" t="b">
        <v>1</v>
      </c>
      <c r="BP74">
        <v>87</v>
      </c>
      <c r="BR74">
        <v>249</v>
      </c>
      <c r="BS74">
        <v>0.348</v>
      </c>
      <c r="BT74">
        <v>87</v>
      </c>
      <c r="BU74" t="b">
        <v>1</v>
      </c>
      <c r="BV74">
        <v>76</v>
      </c>
      <c r="BX74">
        <v>238</v>
      </c>
      <c r="BY74">
        <v>0.382</v>
      </c>
      <c r="BZ74">
        <v>76</v>
      </c>
      <c r="CA74" t="b">
        <v>1</v>
      </c>
      <c r="CB74">
        <v>65</v>
      </c>
      <c r="CD74">
        <v>228</v>
      </c>
      <c r="CE74">
        <v>0.35</v>
      </c>
      <c r="CF74">
        <v>65</v>
      </c>
      <c r="CG74" t="b">
        <v>1</v>
      </c>
      <c r="CH74">
        <v>115</v>
      </c>
      <c r="CJ74">
        <v>274</v>
      </c>
      <c r="CK74">
        <v>0.338</v>
      </c>
      <c r="CL74">
        <v>115</v>
      </c>
      <c r="CM74" t="b">
        <v>0</v>
      </c>
      <c r="CN74">
        <v>122</v>
      </c>
      <c r="CP74">
        <v>282</v>
      </c>
      <c r="CQ74">
        <v>0.305</v>
      </c>
      <c r="CR74">
        <v>122</v>
      </c>
      <c r="CS74" t="b">
        <v>0</v>
      </c>
      <c r="CT74">
        <v>91</v>
      </c>
      <c r="CV74">
        <v>252</v>
      </c>
      <c r="CW74">
        <v>0.362</v>
      </c>
      <c r="CX74">
        <v>91</v>
      </c>
      <c r="CY74" t="b">
        <v>1</v>
      </c>
      <c r="CZ74">
        <v>128</v>
      </c>
      <c r="DB74">
        <v>286</v>
      </c>
      <c r="DC74">
        <v>0.311</v>
      </c>
      <c r="DD74">
        <v>128</v>
      </c>
      <c r="DE74" t="b">
        <v>0</v>
      </c>
      <c r="DF74">
        <v>85</v>
      </c>
      <c r="DH74">
        <v>249</v>
      </c>
      <c r="DI74">
        <v>0.332</v>
      </c>
      <c r="DJ74">
        <v>85</v>
      </c>
      <c r="DK74" t="b">
        <v>1</v>
      </c>
      <c r="DL74">
        <v>81</v>
      </c>
      <c r="DN74">
        <v>245</v>
      </c>
      <c r="DO74">
        <v>0.38</v>
      </c>
      <c r="DP74">
        <v>81</v>
      </c>
      <c r="DQ74" t="b">
        <v>1</v>
      </c>
    </row>
    <row r="75" spans="1:121">
      <c r="A75" s="1" t="s">
        <v>94</v>
      </c>
      <c r="B75">
        <v>58</v>
      </c>
      <c r="C75">
        <v>0.653</v>
      </c>
      <c r="D75">
        <v>58</v>
      </c>
      <c r="F75">
        <v>695</v>
      </c>
      <c r="G75" t="b">
        <v>1</v>
      </c>
      <c r="H75">
        <v>26</v>
      </c>
      <c r="I75">
        <v>0.66</v>
      </c>
      <c r="J75">
        <v>26</v>
      </c>
      <c r="L75">
        <v>690</v>
      </c>
      <c r="M75" t="b">
        <v>1</v>
      </c>
      <c r="N75">
        <v>11</v>
      </c>
      <c r="O75">
        <v>0.84</v>
      </c>
      <c r="P75">
        <v>11</v>
      </c>
      <c r="R75">
        <v>677</v>
      </c>
      <c r="S75" t="b">
        <v>1</v>
      </c>
      <c r="T75">
        <v>31</v>
      </c>
      <c r="U75">
        <v>0.6759999999999999</v>
      </c>
      <c r="V75">
        <v>31</v>
      </c>
      <c r="X75">
        <v>692</v>
      </c>
      <c r="Y75" t="b">
        <v>1</v>
      </c>
      <c r="Z75">
        <v>166</v>
      </c>
      <c r="AA75">
        <v>-0.9320000000000001</v>
      </c>
      <c r="AB75">
        <v>166</v>
      </c>
      <c r="AD75">
        <v>739</v>
      </c>
      <c r="AE75" t="b">
        <v>0</v>
      </c>
      <c r="AF75">
        <v>43</v>
      </c>
      <c r="AG75">
        <v>0.555</v>
      </c>
      <c r="AH75">
        <v>43</v>
      </c>
      <c r="AJ75">
        <v>696</v>
      </c>
      <c r="AK75" t="b">
        <v>1</v>
      </c>
      <c r="AL75">
        <v>22</v>
      </c>
      <c r="AM75">
        <v>0.725</v>
      </c>
      <c r="AN75">
        <v>22</v>
      </c>
      <c r="AP75">
        <v>684</v>
      </c>
      <c r="AQ75" t="b">
        <v>1</v>
      </c>
      <c r="AR75">
        <v>17</v>
      </c>
      <c r="AS75">
        <v>0.784</v>
      </c>
      <c r="AT75">
        <v>17</v>
      </c>
      <c r="AV75">
        <v>685</v>
      </c>
      <c r="AW75" t="b">
        <v>1</v>
      </c>
      <c r="AX75">
        <v>28</v>
      </c>
      <c r="AY75">
        <v>0.7390000000000001</v>
      </c>
      <c r="AZ75">
        <v>28</v>
      </c>
      <c r="BB75">
        <v>689</v>
      </c>
      <c r="BC75" t="b">
        <v>1</v>
      </c>
      <c r="BD75">
        <v>30</v>
      </c>
      <c r="BE75">
        <v>0.757</v>
      </c>
      <c r="BF75">
        <v>30</v>
      </c>
      <c r="BH75">
        <v>688</v>
      </c>
      <c r="BI75" t="b">
        <v>1</v>
      </c>
      <c r="BJ75">
        <v>45</v>
      </c>
      <c r="BK75">
        <v>0.5489999999999999</v>
      </c>
      <c r="BL75">
        <v>45</v>
      </c>
      <c r="BN75">
        <v>694</v>
      </c>
      <c r="BO75" t="b">
        <v>1</v>
      </c>
      <c r="BP75">
        <v>31</v>
      </c>
      <c r="BQ75">
        <v>0.662</v>
      </c>
      <c r="BR75">
        <v>31</v>
      </c>
      <c r="BT75">
        <v>689</v>
      </c>
      <c r="BU75" t="b">
        <v>1</v>
      </c>
      <c r="BV75">
        <v>19</v>
      </c>
      <c r="BW75">
        <v>0.831</v>
      </c>
      <c r="BX75">
        <v>19</v>
      </c>
      <c r="BZ75">
        <v>684</v>
      </c>
      <c r="CA75" t="b">
        <v>1</v>
      </c>
      <c r="CB75">
        <v>40</v>
      </c>
      <c r="CC75">
        <v>0.6759999999999999</v>
      </c>
      <c r="CD75">
        <v>40</v>
      </c>
      <c r="CF75">
        <v>694</v>
      </c>
      <c r="CG75" t="b">
        <v>1</v>
      </c>
      <c r="CH75">
        <v>23</v>
      </c>
      <c r="CI75">
        <v>0.6709999999999999</v>
      </c>
      <c r="CJ75">
        <v>23</v>
      </c>
      <c r="CL75">
        <v>687</v>
      </c>
      <c r="CM75" t="b">
        <v>1</v>
      </c>
      <c r="CN75">
        <v>13</v>
      </c>
      <c r="CO75">
        <v>0.912</v>
      </c>
      <c r="CP75">
        <v>13</v>
      </c>
      <c r="CR75">
        <v>682</v>
      </c>
      <c r="CS75" t="b">
        <v>1</v>
      </c>
      <c r="CT75">
        <v>35</v>
      </c>
      <c r="CU75">
        <v>0.665</v>
      </c>
      <c r="CV75">
        <v>35</v>
      </c>
      <c r="CX75">
        <v>692</v>
      </c>
      <c r="CY75" t="b">
        <v>1</v>
      </c>
      <c r="CZ75">
        <v>145</v>
      </c>
      <c r="DA75">
        <v>-0.8079999999999999</v>
      </c>
      <c r="DB75">
        <v>145</v>
      </c>
      <c r="DD75">
        <v>731</v>
      </c>
      <c r="DE75" t="b">
        <v>0</v>
      </c>
      <c r="DF75">
        <v>14</v>
      </c>
      <c r="DG75">
        <v>0.8490000000000001</v>
      </c>
      <c r="DH75">
        <v>14</v>
      </c>
      <c r="DJ75">
        <v>683</v>
      </c>
      <c r="DK75" t="b">
        <v>1</v>
      </c>
      <c r="DL75">
        <v>10</v>
      </c>
      <c r="DM75">
        <v>0.894</v>
      </c>
      <c r="DN75">
        <v>10</v>
      </c>
      <c r="DP75">
        <v>679</v>
      </c>
      <c r="DQ75" t="b">
        <v>1</v>
      </c>
    </row>
    <row r="76" spans="1:121">
      <c r="A76" s="1" t="s">
        <v>95</v>
      </c>
      <c r="B76">
        <v>59</v>
      </c>
      <c r="D76">
        <v>225</v>
      </c>
      <c r="E76">
        <v>0.381</v>
      </c>
      <c r="F76">
        <v>59</v>
      </c>
      <c r="G76" t="b">
        <v>1</v>
      </c>
      <c r="H76">
        <v>39</v>
      </c>
      <c r="J76">
        <v>206</v>
      </c>
      <c r="K76">
        <v>0.411</v>
      </c>
      <c r="L76">
        <v>39</v>
      </c>
      <c r="M76" t="b">
        <v>1</v>
      </c>
      <c r="N76">
        <v>55</v>
      </c>
      <c r="P76">
        <v>219</v>
      </c>
      <c r="Q76">
        <v>0.395</v>
      </c>
      <c r="R76">
        <v>55</v>
      </c>
      <c r="S76" t="b">
        <v>1</v>
      </c>
      <c r="T76">
        <v>51</v>
      </c>
      <c r="V76">
        <v>218</v>
      </c>
      <c r="W76">
        <v>0.375</v>
      </c>
      <c r="X76">
        <v>51</v>
      </c>
      <c r="Y76" t="b">
        <v>1</v>
      </c>
      <c r="Z76">
        <v>58</v>
      </c>
      <c r="AB76">
        <v>222</v>
      </c>
      <c r="AC76">
        <v>0.363</v>
      </c>
      <c r="AD76">
        <v>58</v>
      </c>
      <c r="AE76" t="b">
        <v>1</v>
      </c>
      <c r="AF76">
        <v>55</v>
      </c>
      <c r="AH76">
        <v>220</v>
      </c>
      <c r="AI76">
        <v>0.38</v>
      </c>
      <c r="AJ76">
        <v>55</v>
      </c>
      <c r="AK76" t="b">
        <v>1</v>
      </c>
      <c r="AL76">
        <v>45</v>
      </c>
      <c r="AN76">
        <v>211</v>
      </c>
      <c r="AO76">
        <v>0.394</v>
      </c>
      <c r="AP76">
        <v>45</v>
      </c>
      <c r="AQ76" t="b">
        <v>1</v>
      </c>
      <c r="AR76">
        <v>56</v>
      </c>
      <c r="AT76">
        <v>223</v>
      </c>
      <c r="AU76">
        <v>0.394</v>
      </c>
      <c r="AV76">
        <v>56</v>
      </c>
      <c r="AW76" t="b">
        <v>1</v>
      </c>
      <c r="AX76">
        <v>81</v>
      </c>
      <c r="AZ76">
        <v>246</v>
      </c>
      <c r="BA76">
        <v>0.321</v>
      </c>
      <c r="BB76">
        <v>81</v>
      </c>
      <c r="BC76" t="b">
        <v>1</v>
      </c>
      <c r="BD76">
        <v>64</v>
      </c>
      <c r="BF76">
        <v>228</v>
      </c>
      <c r="BG76">
        <v>0.377</v>
      </c>
      <c r="BH76">
        <v>64</v>
      </c>
      <c r="BI76" t="b">
        <v>1</v>
      </c>
      <c r="BJ76">
        <v>45</v>
      </c>
      <c r="BL76">
        <v>210</v>
      </c>
      <c r="BM76">
        <v>0.411</v>
      </c>
      <c r="BN76">
        <v>45</v>
      </c>
      <c r="BO76" t="b">
        <v>1</v>
      </c>
      <c r="BP76">
        <v>75</v>
      </c>
      <c r="BR76">
        <v>239</v>
      </c>
      <c r="BS76">
        <v>0.358</v>
      </c>
      <c r="BT76">
        <v>75</v>
      </c>
      <c r="BU76" t="b">
        <v>1</v>
      </c>
      <c r="BV76">
        <v>57</v>
      </c>
      <c r="BX76">
        <v>219</v>
      </c>
      <c r="BY76">
        <v>0.402</v>
      </c>
      <c r="BZ76">
        <v>57</v>
      </c>
      <c r="CA76" t="b">
        <v>1</v>
      </c>
      <c r="CB76">
        <v>88</v>
      </c>
      <c r="CD76">
        <v>250</v>
      </c>
      <c r="CE76">
        <v>0.333</v>
      </c>
      <c r="CF76">
        <v>88</v>
      </c>
      <c r="CG76" t="b">
        <v>1</v>
      </c>
      <c r="CH76">
        <v>55</v>
      </c>
      <c r="CJ76">
        <v>221</v>
      </c>
      <c r="CK76">
        <v>0.38</v>
      </c>
      <c r="CL76">
        <v>55</v>
      </c>
      <c r="CM76" t="b">
        <v>1</v>
      </c>
      <c r="CN76">
        <v>59</v>
      </c>
      <c r="CP76">
        <v>225</v>
      </c>
      <c r="CQ76">
        <v>0.353</v>
      </c>
      <c r="CR76">
        <v>59</v>
      </c>
      <c r="CS76" t="b">
        <v>1</v>
      </c>
      <c r="CT76">
        <v>37</v>
      </c>
      <c r="CV76">
        <v>203</v>
      </c>
      <c r="CW76">
        <v>0.414</v>
      </c>
      <c r="CX76">
        <v>37</v>
      </c>
      <c r="CY76" t="b">
        <v>1</v>
      </c>
      <c r="CZ76">
        <v>52</v>
      </c>
      <c r="DB76">
        <v>217</v>
      </c>
      <c r="DC76">
        <v>0.362</v>
      </c>
      <c r="DD76">
        <v>52</v>
      </c>
      <c r="DE76" t="b">
        <v>1</v>
      </c>
      <c r="DF76">
        <v>64</v>
      </c>
      <c r="DH76">
        <v>230</v>
      </c>
      <c r="DI76">
        <v>0.352</v>
      </c>
      <c r="DJ76">
        <v>64</v>
      </c>
      <c r="DK76" t="b">
        <v>1</v>
      </c>
      <c r="DL76">
        <v>43</v>
      </c>
      <c r="DN76">
        <v>209</v>
      </c>
      <c r="DO76">
        <v>0.416</v>
      </c>
      <c r="DP76">
        <v>43</v>
      </c>
      <c r="DQ76" t="b">
        <v>1</v>
      </c>
    </row>
    <row r="77" spans="1:121">
      <c r="A77" s="1" t="s">
        <v>96</v>
      </c>
      <c r="B77">
        <v>59</v>
      </c>
      <c r="C77">
        <v>0.631</v>
      </c>
      <c r="D77">
        <v>59</v>
      </c>
      <c r="F77">
        <v>690</v>
      </c>
      <c r="G77" t="b">
        <v>1</v>
      </c>
      <c r="H77">
        <v>133</v>
      </c>
      <c r="I77">
        <v>-0.6559999999999999</v>
      </c>
      <c r="J77">
        <v>133</v>
      </c>
      <c r="L77">
        <v>722</v>
      </c>
      <c r="M77" t="b">
        <v>0</v>
      </c>
      <c r="N77">
        <v>146</v>
      </c>
      <c r="O77">
        <v>-0.7945</v>
      </c>
      <c r="P77">
        <v>146</v>
      </c>
      <c r="R77">
        <v>726</v>
      </c>
      <c r="S77" t="b">
        <v>0</v>
      </c>
      <c r="T77">
        <v>131</v>
      </c>
      <c r="U77">
        <v>-0.67625</v>
      </c>
      <c r="V77">
        <v>131</v>
      </c>
      <c r="X77">
        <v>721</v>
      </c>
      <c r="Y77" t="b">
        <v>0</v>
      </c>
      <c r="Z77">
        <v>154</v>
      </c>
      <c r="AA77">
        <v>-0.82225</v>
      </c>
      <c r="AB77">
        <v>154</v>
      </c>
      <c r="AD77">
        <v>727</v>
      </c>
      <c r="AE77" t="b">
        <v>0</v>
      </c>
      <c r="AF77">
        <v>143</v>
      </c>
      <c r="AG77">
        <v>-0.7340000000000001</v>
      </c>
      <c r="AH77">
        <v>143</v>
      </c>
      <c r="AJ77">
        <v>724</v>
      </c>
      <c r="AK77" t="b">
        <v>0</v>
      </c>
      <c r="AL77">
        <v>115</v>
      </c>
      <c r="AM77">
        <v>-0.42225</v>
      </c>
      <c r="AN77">
        <v>115</v>
      </c>
      <c r="AP77">
        <v>715</v>
      </c>
      <c r="AQ77" t="b">
        <v>0</v>
      </c>
      <c r="AR77">
        <v>135</v>
      </c>
      <c r="AS77">
        <v>-0.598</v>
      </c>
      <c r="AT77">
        <v>135</v>
      </c>
      <c r="AV77">
        <v>726</v>
      </c>
      <c r="AW77" t="b">
        <v>0</v>
      </c>
      <c r="AX77">
        <v>155</v>
      </c>
      <c r="AY77">
        <v>-0.8905000000000001</v>
      </c>
      <c r="AZ77">
        <v>155</v>
      </c>
      <c r="BB77">
        <v>731</v>
      </c>
      <c r="BC77" t="b">
        <v>0</v>
      </c>
      <c r="BD77">
        <v>105</v>
      </c>
      <c r="BE77">
        <v>-0.27025</v>
      </c>
      <c r="BF77">
        <v>105</v>
      </c>
      <c r="BH77">
        <v>707</v>
      </c>
      <c r="BI77" t="b">
        <v>1</v>
      </c>
      <c r="BJ77">
        <v>103</v>
      </c>
      <c r="BK77">
        <v>-0.21775</v>
      </c>
      <c r="BL77">
        <v>103</v>
      </c>
      <c r="BN77">
        <v>711</v>
      </c>
      <c r="BO77" t="b">
        <v>1</v>
      </c>
      <c r="BP77">
        <v>114</v>
      </c>
      <c r="BQ77">
        <v>-0.43875</v>
      </c>
      <c r="BR77">
        <v>114</v>
      </c>
      <c r="BT77">
        <v>711</v>
      </c>
      <c r="BU77" t="b">
        <v>0</v>
      </c>
      <c r="BV77">
        <v>156</v>
      </c>
      <c r="BW77">
        <v>-0.8505</v>
      </c>
      <c r="BX77">
        <v>156</v>
      </c>
      <c r="BZ77">
        <v>729</v>
      </c>
      <c r="CA77" t="b">
        <v>0</v>
      </c>
      <c r="CB77">
        <v>121</v>
      </c>
      <c r="CC77">
        <v>-0.43725</v>
      </c>
      <c r="CD77">
        <v>121</v>
      </c>
      <c r="CF77">
        <v>714</v>
      </c>
      <c r="CG77" t="b">
        <v>0</v>
      </c>
      <c r="CH77">
        <v>153</v>
      </c>
      <c r="CI77">
        <v>-0.86225</v>
      </c>
      <c r="CJ77">
        <v>153</v>
      </c>
      <c r="CL77">
        <v>732</v>
      </c>
      <c r="CM77" t="b">
        <v>0</v>
      </c>
      <c r="CN77">
        <v>128</v>
      </c>
      <c r="CO77">
        <v>-0.59375</v>
      </c>
      <c r="CP77">
        <v>128</v>
      </c>
      <c r="CR77">
        <v>717</v>
      </c>
      <c r="CS77" t="b">
        <v>0</v>
      </c>
      <c r="CT77">
        <v>118</v>
      </c>
      <c r="CU77">
        <v>-0.441</v>
      </c>
      <c r="CV77">
        <v>118</v>
      </c>
      <c r="CX77">
        <v>716</v>
      </c>
      <c r="CY77" t="b">
        <v>0</v>
      </c>
      <c r="CZ77">
        <v>147</v>
      </c>
      <c r="DA77">
        <v>-0.8109999999999999</v>
      </c>
      <c r="DB77">
        <v>147</v>
      </c>
      <c r="DD77">
        <v>727</v>
      </c>
      <c r="DE77" t="b">
        <v>0</v>
      </c>
      <c r="DF77">
        <v>123</v>
      </c>
      <c r="DG77">
        <v>-0.677</v>
      </c>
      <c r="DH77">
        <v>123</v>
      </c>
      <c r="DJ77">
        <v>714</v>
      </c>
      <c r="DK77" t="b">
        <v>0</v>
      </c>
      <c r="DL77">
        <v>140</v>
      </c>
      <c r="DM77">
        <v>-0.64125</v>
      </c>
      <c r="DN77">
        <v>140</v>
      </c>
      <c r="DP77">
        <v>720</v>
      </c>
      <c r="DQ77" t="b">
        <v>0</v>
      </c>
    </row>
    <row r="78" spans="1:121">
      <c r="A78" s="1" t="s">
        <v>97</v>
      </c>
      <c r="B78">
        <v>60</v>
      </c>
      <c r="D78">
        <v>226</v>
      </c>
      <c r="E78">
        <v>0.38</v>
      </c>
      <c r="F78">
        <v>60</v>
      </c>
      <c r="G78" t="b">
        <v>1</v>
      </c>
      <c r="H78">
        <v>23</v>
      </c>
      <c r="J78">
        <v>192</v>
      </c>
      <c r="K78">
        <v>0.4320000000000001</v>
      </c>
      <c r="L78">
        <v>23</v>
      </c>
      <c r="M78" t="b">
        <v>1</v>
      </c>
      <c r="N78">
        <v>49</v>
      </c>
      <c r="P78">
        <v>214</v>
      </c>
      <c r="Q78">
        <v>0.401</v>
      </c>
      <c r="R78">
        <v>49</v>
      </c>
      <c r="S78" t="b">
        <v>1</v>
      </c>
      <c r="T78">
        <v>39</v>
      </c>
      <c r="V78">
        <v>208</v>
      </c>
      <c r="W78">
        <v>0.393</v>
      </c>
      <c r="X78">
        <v>39</v>
      </c>
      <c r="Y78" t="b">
        <v>1</v>
      </c>
      <c r="Z78">
        <v>45</v>
      </c>
      <c r="AB78">
        <v>211</v>
      </c>
      <c r="AC78">
        <v>0.379</v>
      </c>
      <c r="AD78">
        <v>45</v>
      </c>
      <c r="AE78" t="b">
        <v>1</v>
      </c>
      <c r="AF78">
        <v>69</v>
      </c>
      <c r="AH78">
        <v>233</v>
      </c>
      <c r="AI78">
        <v>0.368</v>
      </c>
      <c r="AJ78">
        <v>69</v>
      </c>
      <c r="AK78" t="b">
        <v>1</v>
      </c>
      <c r="AL78">
        <v>69</v>
      </c>
      <c r="AN78">
        <v>231</v>
      </c>
      <c r="AO78">
        <v>0.3720000000000001</v>
      </c>
      <c r="AP78">
        <v>69</v>
      </c>
      <c r="AQ78" t="b">
        <v>1</v>
      </c>
      <c r="AR78">
        <v>60</v>
      </c>
      <c r="AT78">
        <v>226</v>
      </c>
      <c r="AU78">
        <v>0.388</v>
      </c>
      <c r="AV78">
        <v>60</v>
      </c>
      <c r="AW78" t="b">
        <v>1</v>
      </c>
      <c r="AX78">
        <v>32</v>
      </c>
      <c r="AZ78">
        <v>201</v>
      </c>
      <c r="BA78">
        <v>0.371</v>
      </c>
      <c r="BB78">
        <v>32</v>
      </c>
      <c r="BC78" t="b">
        <v>1</v>
      </c>
      <c r="BD78">
        <v>51</v>
      </c>
      <c r="BF78">
        <v>217</v>
      </c>
      <c r="BG78">
        <v>0.393</v>
      </c>
      <c r="BH78">
        <v>51</v>
      </c>
      <c r="BI78" t="b">
        <v>1</v>
      </c>
      <c r="BJ78">
        <v>53</v>
      </c>
      <c r="BL78">
        <v>218</v>
      </c>
      <c r="BM78">
        <v>0.404</v>
      </c>
      <c r="BN78">
        <v>53</v>
      </c>
      <c r="BO78" t="b">
        <v>1</v>
      </c>
      <c r="BP78">
        <v>46</v>
      </c>
      <c r="BR78">
        <v>213</v>
      </c>
      <c r="BS78">
        <v>0.389</v>
      </c>
      <c r="BT78">
        <v>46</v>
      </c>
      <c r="BU78" t="b">
        <v>1</v>
      </c>
      <c r="BV78">
        <v>56</v>
      </c>
      <c r="BX78">
        <v>218</v>
      </c>
      <c r="BY78">
        <v>0.405</v>
      </c>
      <c r="BZ78">
        <v>56</v>
      </c>
      <c r="CA78" t="b">
        <v>1</v>
      </c>
      <c r="CB78">
        <v>26</v>
      </c>
      <c r="CD78">
        <v>195</v>
      </c>
      <c r="CE78">
        <v>0.401</v>
      </c>
      <c r="CF78">
        <v>26</v>
      </c>
      <c r="CG78" t="b">
        <v>1</v>
      </c>
      <c r="CH78">
        <v>89</v>
      </c>
      <c r="CJ78">
        <v>253</v>
      </c>
      <c r="CK78">
        <v>0.354</v>
      </c>
      <c r="CL78">
        <v>89</v>
      </c>
      <c r="CM78" t="b">
        <v>1</v>
      </c>
      <c r="CN78">
        <v>37</v>
      </c>
      <c r="CP78">
        <v>205</v>
      </c>
      <c r="CQ78">
        <v>0.377</v>
      </c>
      <c r="CR78">
        <v>37</v>
      </c>
      <c r="CS78" t="b">
        <v>1</v>
      </c>
      <c r="CT78">
        <v>48</v>
      </c>
      <c r="CV78">
        <v>212</v>
      </c>
      <c r="CW78">
        <v>0.403</v>
      </c>
      <c r="CX78">
        <v>48</v>
      </c>
      <c r="CY78" t="b">
        <v>1</v>
      </c>
      <c r="CZ78">
        <v>63</v>
      </c>
      <c r="DB78">
        <v>227</v>
      </c>
      <c r="DC78">
        <v>0.352</v>
      </c>
      <c r="DD78">
        <v>63</v>
      </c>
      <c r="DE78" t="b">
        <v>1</v>
      </c>
      <c r="DF78">
        <v>52</v>
      </c>
      <c r="DH78">
        <v>221</v>
      </c>
      <c r="DI78">
        <v>0.365</v>
      </c>
      <c r="DJ78">
        <v>52</v>
      </c>
      <c r="DK78" t="b">
        <v>1</v>
      </c>
      <c r="DL78">
        <v>42</v>
      </c>
      <c r="DN78">
        <v>208</v>
      </c>
      <c r="DO78">
        <v>0.417</v>
      </c>
      <c r="DP78">
        <v>42</v>
      </c>
      <c r="DQ78" t="b">
        <v>1</v>
      </c>
    </row>
    <row r="79" spans="1:121">
      <c r="A79" s="1" t="s">
        <v>98</v>
      </c>
      <c r="B79">
        <v>60</v>
      </c>
      <c r="C79">
        <v>0.615</v>
      </c>
      <c r="D79">
        <v>60</v>
      </c>
      <c r="F79">
        <v>696</v>
      </c>
      <c r="G79" t="b">
        <v>1</v>
      </c>
      <c r="H79">
        <v>29</v>
      </c>
      <c r="I79">
        <v>0.644</v>
      </c>
      <c r="J79">
        <v>29</v>
      </c>
      <c r="L79">
        <v>692</v>
      </c>
      <c r="M79" t="b">
        <v>1</v>
      </c>
      <c r="N79">
        <v>39</v>
      </c>
      <c r="O79">
        <v>0.5639999999999999</v>
      </c>
      <c r="P79">
        <v>39</v>
      </c>
      <c r="R79">
        <v>692</v>
      </c>
      <c r="S79" t="b">
        <v>1</v>
      </c>
      <c r="T79">
        <v>48</v>
      </c>
      <c r="U79">
        <v>0.464</v>
      </c>
      <c r="V79">
        <v>48</v>
      </c>
      <c r="X79">
        <v>701</v>
      </c>
      <c r="Y79" t="b">
        <v>1</v>
      </c>
      <c r="Z79">
        <v>64</v>
      </c>
      <c r="AA79">
        <v>0.366</v>
      </c>
      <c r="AB79">
        <v>64</v>
      </c>
      <c r="AD79">
        <v>705</v>
      </c>
      <c r="AE79" t="b">
        <v>1</v>
      </c>
      <c r="AF79">
        <v>45</v>
      </c>
      <c r="AG79">
        <v>0.51</v>
      </c>
      <c r="AH79">
        <v>45</v>
      </c>
      <c r="AJ79">
        <v>698</v>
      </c>
      <c r="AK79" t="b">
        <v>1</v>
      </c>
      <c r="AL79">
        <v>52</v>
      </c>
      <c r="AM79">
        <v>0.418</v>
      </c>
      <c r="AN79">
        <v>52</v>
      </c>
      <c r="AP79">
        <v>699</v>
      </c>
      <c r="AQ79" t="b">
        <v>1</v>
      </c>
      <c r="AR79">
        <v>34</v>
      </c>
      <c r="AS79">
        <v>0.637</v>
      </c>
      <c r="AT79">
        <v>34</v>
      </c>
      <c r="AV79">
        <v>697</v>
      </c>
      <c r="AW79" t="b">
        <v>1</v>
      </c>
      <c r="AX79">
        <v>105</v>
      </c>
      <c r="AY79">
        <v>-0.407</v>
      </c>
      <c r="AZ79">
        <v>105</v>
      </c>
      <c r="BB79">
        <v>717</v>
      </c>
      <c r="BC79" t="b">
        <v>0</v>
      </c>
      <c r="BD79">
        <v>41</v>
      </c>
      <c r="BE79">
        <v>0.5620000000000001</v>
      </c>
      <c r="BF79">
        <v>41</v>
      </c>
      <c r="BH79">
        <v>697</v>
      </c>
      <c r="BI79" t="b">
        <v>1</v>
      </c>
      <c r="BJ79">
        <v>12</v>
      </c>
      <c r="BK79">
        <v>0.87</v>
      </c>
      <c r="BL79">
        <v>12</v>
      </c>
      <c r="BN79">
        <v>678</v>
      </c>
      <c r="BO79" t="b">
        <v>1</v>
      </c>
      <c r="BP79">
        <v>102</v>
      </c>
      <c r="BQ79">
        <v>-0.307</v>
      </c>
      <c r="BR79">
        <v>102</v>
      </c>
      <c r="BT79">
        <v>713</v>
      </c>
      <c r="BU79" t="b">
        <v>1</v>
      </c>
      <c r="BV79">
        <v>26</v>
      </c>
      <c r="BW79">
        <v>0.7140000000000001</v>
      </c>
      <c r="BX79">
        <v>26</v>
      </c>
      <c r="BZ79">
        <v>689</v>
      </c>
      <c r="CA79" t="b">
        <v>1</v>
      </c>
      <c r="CB79">
        <v>69</v>
      </c>
      <c r="CC79">
        <v>0.312</v>
      </c>
      <c r="CD79">
        <v>69</v>
      </c>
      <c r="CF79">
        <v>702</v>
      </c>
      <c r="CG79" t="b">
        <v>1</v>
      </c>
      <c r="CH79">
        <v>43</v>
      </c>
      <c r="CI79">
        <v>0.419</v>
      </c>
      <c r="CJ79">
        <v>43</v>
      </c>
      <c r="CL79">
        <v>695</v>
      </c>
      <c r="CM79" t="b">
        <v>1</v>
      </c>
      <c r="CN79">
        <v>118</v>
      </c>
      <c r="CO79">
        <v>-0.512</v>
      </c>
      <c r="CP79">
        <v>118</v>
      </c>
      <c r="CR79">
        <v>720</v>
      </c>
      <c r="CS79" t="b">
        <v>0</v>
      </c>
      <c r="CT79">
        <v>45</v>
      </c>
      <c r="CU79">
        <v>0.5679999999999999</v>
      </c>
      <c r="CV79">
        <v>45</v>
      </c>
      <c r="CX79">
        <v>695</v>
      </c>
      <c r="CY79" t="b">
        <v>1</v>
      </c>
      <c r="CZ79">
        <v>113</v>
      </c>
      <c r="DA79">
        <v>-0.471</v>
      </c>
      <c r="DB79">
        <v>113</v>
      </c>
      <c r="DD79">
        <v>716</v>
      </c>
      <c r="DE79" t="b">
        <v>0</v>
      </c>
      <c r="DF79">
        <v>50</v>
      </c>
      <c r="DG79">
        <v>0.306</v>
      </c>
      <c r="DH79">
        <v>50</v>
      </c>
      <c r="DJ79">
        <v>701</v>
      </c>
      <c r="DK79" t="b">
        <v>1</v>
      </c>
      <c r="DL79">
        <v>27</v>
      </c>
      <c r="DM79">
        <v>0.716</v>
      </c>
      <c r="DN79">
        <v>27</v>
      </c>
      <c r="DP79">
        <v>691</v>
      </c>
      <c r="DQ79" t="b">
        <v>1</v>
      </c>
    </row>
    <row r="80" spans="1:121">
      <c r="A80" s="1" t="s">
        <v>99</v>
      </c>
      <c r="B80">
        <v>61</v>
      </c>
      <c r="D80">
        <v>227</v>
      </c>
      <c r="E80">
        <v>0.3779999999999999</v>
      </c>
      <c r="F80">
        <v>61</v>
      </c>
      <c r="G80" t="b">
        <v>1</v>
      </c>
      <c r="H80">
        <v>95</v>
      </c>
      <c r="J80">
        <v>258</v>
      </c>
      <c r="K80">
        <v>0.353</v>
      </c>
      <c r="L80">
        <v>95</v>
      </c>
      <c r="M80" t="b">
        <v>1</v>
      </c>
      <c r="N80">
        <v>105</v>
      </c>
      <c r="P80">
        <v>267</v>
      </c>
      <c r="Q80">
        <v>0.358</v>
      </c>
      <c r="R80">
        <v>105</v>
      </c>
      <c r="S80" t="b">
        <v>1</v>
      </c>
      <c r="T80">
        <v>47</v>
      </c>
      <c r="V80">
        <v>214</v>
      </c>
      <c r="W80">
        <v>0.377</v>
      </c>
      <c r="X80">
        <v>47</v>
      </c>
      <c r="Y80" t="b">
        <v>1</v>
      </c>
      <c r="Z80">
        <v>104</v>
      </c>
      <c r="AB80">
        <v>264</v>
      </c>
      <c r="AC80">
        <v>0.329</v>
      </c>
      <c r="AD80">
        <v>104</v>
      </c>
      <c r="AE80" t="b">
        <v>1</v>
      </c>
      <c r="AF80">
        <v>36</v>
      </c>
      <c r="AH80">
        <v>202</v>
      </c>
      <c r="AI80">
        <v>0.397</v>
      </c>
      <c r="AJ80">
        <v>36</v>
      </c>
      <c r="AK80" t="b">
        <v>1</v>
      </c>
      <c r="AL80">
        <v>84</v>
      </c>
      <c r="AN80">
        <v>246</v>
      </c>
      <c r="AO80">
        <v>0.363</v>
      </c>
      <c r="AP80">
        <v>84</v>
      </c>
      <c r="AQ80" t="b">
        <v>1</v>
      </c>
      <c r="AR80">
        <v>73</v>
      </c>
      <c r="AT80">
        <v>239</v>
      </c>
      <c r="AU80">
        <v>0.38</v>
      </c>
      <c r="AV80">
        <v>73</v>
      </c>
      <c r="AW80" t="b">
        <v>1</v>
      </c>
      <c r="AX80">
        <v>68</v>
      </c>
      <c r="AZ80">
        <v>234</v>
      </c>
      <c r="BA80">
        <v>0.33</v>
      </c>
      <c r="BB80">
        <v>68</v>
      </c>
      <c r="BC80" t="b">
        <v>1</v>
      </c>
      <c r="BD80">
        <v>86</v>
      </c>
      <c r="BF80">
        <v>247</v>
      </c>
      <c r="BG80">
        <v>0.364</v>
      </c>
      <c r="BH80">
        <v>86</v>
      </c>
      <c r="BI80" t="b">
        <v>1</v>
      </c>
      <c r="BJ80">
        <v>79</v>
      </c>
      <c r="BL80">
        <v>243</v>
      </c>
      <c r="BM80">
        <v>0.382</v>
      </c>
      <c r="BN80">
        <v>79</v>
      </c>
      <c r="BO80" t="b">
        <v>1</v>
      </c>
      <c r="BP80">
        <v>111</v>
      </c>
      <c r="BR80">
        <v>270</v>
      </c>
      <c r="BS80">
        <v>0.329</v>
      </c>
      <c r="BT80">
        <v>111</v>
      </c>
      <c r="BU80" t="b">
        <v>0</v>
      </c>
      <c r="BV80">
        <v>90</v>
      </c>
      <c r="BX80">
        <v>252</v>
      </c>
      <c r="BY80">
        <v>0.37</v>
      </c>
      <c r="BZ80">
        <v>90</v>
      </c>
      <c r="CA80" t="b">
        <v>1</v>
      </c>
      <c r="CB80">
        <v>74</v>
      </c>
      <c r="CD80">
        <v>236</v>
      </c>
      <c r="CE80">
        <v>0.345</v>
      </c>
      <c r="CF80">
        <v>74</v>
      </c>
      <c r="CG80" t="b">
        <v>1</v>
      </c>
      <c r="CH80">
        <v>73</v>
      </c>
      <c r="CJ80">
        <v>237</v>
      </c>
      <c r="CK80">
        <v>0.369</v>
      </c>
      <c r="CL80">
        <v>73</v>
      </c>
      <c r="CM80" t="b">
        <v>1</v>
      </c>
      <c r="CN80">
        <v>89</v>
      </c>
      <c r="CP80">
        <v>251</v>
      </c>
      <c r="CQ80">
        <v>0.327</v>
      </c>
      <c r="CR80">
        <v>89</v>
      </c>
      <c r="CS80" t="b">
        <v>1</v>
      </c>
      <c r="CT80">
        <v>104</v>
      </c>
      <c r="CV80">
        <v>265</v>
      </c>
      <c r="CW80">
        <v>0.355</v>
      </c>
      <c r="CX80">
        <v>104</v>
      </c>
      <c r="CY80" t="b">
        <v>1</v>
      </c>
      <c r="CZ80">
        <v>97</v>
      </c>
      <c r="DB80">
        <v>259</v>
      </c>
      <c r="DC80">
        <v>0.327</v>
      </c>
      <c r="DD80">
        <v>97</v>
      </c>
      <c r="DE80" t="b">
        <v>1</v>
      </c>
      <c r="DF80">
        <v>56</v>
      </c>
      <c r="DH80">
        <v>225</v>
      </c>
      <c r="DI80">
        <v>0.357</v>
      </c>
      <c r="DJ80">
        <v>56</v>
      </c>
      <c r="DK80" t="b">
        <v>1</v>
      </c>
      <c r="DL80">
        <v>92</v>
      </c>
      <c r="DN80">
        <v>256</v>
      </c>
      <c r="DO80">
        <v>0.375</v>
      </c>
      <c r="DP80">
        <v>92</v>
      </c>
      <c r="DQ80" t="b">
        <v>1</v>
      </c>
    </row>
    <row r="81" spans="1:121">
      <c r="A81" s="1" t="s">
        <v>100</v>
      </c>
      <c r="B81">
        <v>62</v>
      </c>
      <c r="C81">
        <v>0.597</v>
      </c>
      <c r="D81">
        <v>62</v>
      </c>
      <c r="F81">
        <v>697</v>
      </c>
      <c r="G81" t="b">
        <v>1</v>
      </c>
      <c r="H81">
        <v>153</v>
      </c>
      <c r="I81">
        <v>-0.825</v>
      </c>
      <c r="J81">
        <v>153</v>
      </c>
      <c r="L81">
        <v>733</v>
      </c>
      <c r="M81" t="b">
        <v>0</v>
      </c>
      <c r="N81">
        <v>171</v>
      </c>
      <c r="O81">
        <v>-0.956</v>
      </c>
      <c r="P81">
        <v>171</v>
      </c>
      <c r="R81">
        <v>742</v>
      </c>
      <c r="S81" t="b">
        <v>0</v>
      </c>
      <c r="T81">
        <v>136</v>
      </c>
      <c r="U81">
        <v>-0.6920000000000001</v>
      </c>
      <c r="V81">
        <v>136</v>
      </c>
      <c r="X81">
        <v>731</v>
      </c>
      <c r="Y81" t="b">
        <v>0</v>
      </c>
      <c r="Z81">
        <v>140</v>
      </c>
      <c r="AA81">
        <v>-0.7090000000000001</v>
      </c>
      <c r="AB81">
        <v>140</v>
      </c>
      <c r="AD81">
        <v>729</v>
      </c>
      <c r="AE81" t="b">
        <v>0</v>
      </c>
      <c r="AF81">
        <v>146</v>
      </c>
      <c r="AG81">
        <v>-0.7709999999999999</v>
      </c>
      <c r="AH81">
        <v>146</v>
      </c>
      <c r="AJ81">
        <v>730</v>
      </c>
      <c r="AK81" t="b">
        <v>0</v>
      </c>
      <c r="AL81">
        <v>125</v>
      </c>
      <c r="AM81">
        <v>-0.522</v>
      </c>
      <c r="AN81">
        <v>125</v>
      </c>
      <c r="AP81">
        <v>725</v>
      </c>
      <c r="AQ81" t="b">
        <v>0</v>
      </c>
      <c r="AR81">
        <v>158</v>
      </c>
      <c r="AS81">
        <v>-0.841</v>
      </c>
      <c r="AT81">
        <v>158</v>
      </c>
      <c r="AV81">
        <v>739</v>
      </c>
      <c r="AW81" t="b">
        <v>0</v>
      </c>
      <c r="AX81">
        <v>163</v>
      </c>
      <c r="AY81">
        <v>-0.958</v>
      </c>
      <c r="AZ81">
        <v>163</v>
      </c>
      <c r="BB81">
        <v>739</v>
      </c>
      <c r="BC81" t="b">
        <v>0</v>
      </c>
      <c r="BD81">
        <v>128</v>
      </c>
      <c r="BE81">
        <v>-0.55</v>
      </c>
      <c r="BF81">
        <v>128</v>
      </c>
      <c r="BH81">
        <v>728</v>
      </c>
      <c r="BI81" t="b">
        <v>0</v>
      </c>
      <c r="BJ81">
        <v>132</v>
      </c>
      <c r="BK81">
        <v>-0.521</v>
      </c>
      <c r="BL81">
        <v>132</v>
      </c>
      <c r="BN81">
        <v>725</v>
      </c>
      <c r="BO81" t="b">
        <v>0</v>
      </c>
      <c r="BP81">
        <v>116</v>
      </c>
      <c r="BQ81">
        <v>-0.468</v>
      </c>
      <c r="BR81">
        <v>116</v>
      </c>
      <c r="BT81">
        <v>718</v>
      </c>
      <c r="BU81" t="b">
        <v>0</v>
      </c>
      <c r="BV81">
        <v>157</v>
      </c>
      <c r="BW81">
        <v>-0.867</v>
      </c>
      <c r="BX81">
        <v>157</v>
      </c>
      <c r="BZ81">
        <v>735</v>
      </c>
      <c r="CA81" t="b">
        <v>0</v>
      </c>
      <c r="CB81">
        <v>137</v>
      </c>
      <c r="CC81">
        <v>-0.581</v>
      </c>
      <c r="CD81">
        <v>137</v>
      </c>
      <c r="CF81">
        <v>726</v>
      </c>
      <c r="CG81" t="b">
        <v>0</v>
      </c>
      <c r="CH81">
        <v>163</v>
      </c>
      <c r="CI81">
        <v>-0.921</v>
      </c>
      <c r="CJ81">
        <v>163</v>
      </c>
      <c r="CL81">
        <v>738</v>
      </c>
      <c r="CM81" t="b">
        <v>0</v>
      </c>
      <c r="CN81">
        <v>146</v>
      </c>
      <c r="CO81">
        <v>-0.77</v>
      </c>
      <c r="CP81">
        <v>146</v>
      </c>
      <c r="CR81">
        <v>733</v>
      </c>
      <c r="CS81" t="b">
        <v>0</v>
      </c>
      <c r="CT81">
        <v>121</v>
      </c>
      <c r="CU81">
        <v>-0.473</v>
      </c>
      <c r="CV81">
        <v>121</v>
      </c>
      <c r="CX81">
        <v>723</v>
      </c>
      <c r="CY81" t="b">
        <v>0</v>
      </c>
      <c r="CZ81">
        <v>168</v>
      </c>
      <c r="DA81">
        <v>-0.9429999999999999</v>
      </c>
      <c r="DB81">
        <v>168</v>
      </c>
      <c r="DD81">
        <v>739</v>
      </c>
      <c r="DE81" t="b">
        <v>0</v>
      </c>
      <c r="DF81">
        <v>170</v>
      </c>
      <c r="DG81">
        <v>-0.946</v>
      </c>
      <c r="DH81">
        <v>170</v>
      </c>
      <c r="DJ81">
        <v>742</v>
      </c>
      <c r="DK81" t="b">
        <v>0</v>
      </c>
      <c r="DL81">
        <v>147</v>
      </c>
      <c r="DM81">
        <v>-0.6920000000000001</v>
      </c>
      <c r="DN81">
        <v>147</v>
      </c>
      <c r="DP81">
        <v>732</v>
      </c>
      <c r="DQ81" t="b">
        <v>0</v>
      </c>
    </row>
    <row r="82" spans="1:121">
      <c r="A82" s="1" t="s">
        <v>101</v>
      </c>
      <c r="B82">
        <v>62</v>
      </c>
      <c r="C82">
        <v>0.9389999999999999</v>
      </c>
      <c r="D82">
        <v>18</v>
      </c>
      <c r="E82">
        <v>0.347</v>
      </c>
      <c r="F82">
        <v>106</v>
      </c>
      <c r="G82" t="b">
        <v>1</v>
      </c>
      <c r="H82">
        <v>82.5</v>
      </c>
      <c r="I82">
        <v>0.973</v>
      </c>
      <c r="J82">
        <v>3</v>
      </c>
      <c r="K82">
        <v>0.325</v>
      </c>
      <c r="L82">
        <v>162</v>
      </c>
      <c r="M82" t="b">
        <v>1</v>
      </c>
      <c r="N82">
        <v>48</v>
      </c>
      <c r="O82">
        <v>0.951</v>
      </c>
      <c r="P82">
        <v>4</v>
      </c>
      <c r="Q82">
        <v>0.368</v>
      </c>
      <c r="R82">
        <v>92</v>
      </c>
      <c r="S82" t="b">
        <v>1</v>
      </c>
      <c r="T82">
        <v>29</v>
      </c>
      <c r="U82">
        <v>0.984</v>
      </c>
      <c r="V82">
        <v>3</v>
      </c>
      <c r="W82">
        <v>0.374</v>
      </c>
      <c r="X82">
        <v>55</v>
      </c>
      <c r="Y82" t="b">
        <v>1</v>
      </c>
      <c r="Z82">
        <v>42</v>
      </c>
      <c r="AA82">
        <v>0.993</v>
      </c>
      <c r="AB82">
        <v>2</v>
      </c>
      <c r="AC82">
        <v>0.347</v>
      </c>
      <c r="AD82">
        <v>82</v>
      </c>
      <c r="AE82" t="b">
        <v>1</v>
      </c>
      <c r="AF82">
        <v>18</v>
      </c>
      <c r="AG82">
        <v>0.985</v>
      </c>
      <c r="AH82">
        <v>1</v>
      </c>
      <c r="AI82">
        <v>0.398</v>
      </c>
      <c r="AJ82">
        <v>35</v>
      </c>
      <c r="AK82" t="b">
        <v>1</v>
      </c>
      <c r="AL82">
        <v>33</v>
      </c>
      <c r="AM82">
        <v>0.975</v>
      </c>
      <c r="AN82">
        <v>2</v>
      </c>
      <c r="AO82">
        <v>0.3779999999999999</v>
      </c>
      <c r="AP82">
        <v>64</v>
      </c>
      <c r="AQ82" t="b">
        <v>1</v>
      </c>
      <c r="AR82">
        <v>77</v>
      </c>
      <c r="AS82">
        <v>0.995</v>
      </c>
      <c r="AT82">
        <v>2</v>
      </c>
      <c r="AU82">
        <v>0.333</v>
      </c>
      <c r="AV82">
        <v>152</v>
      </c>
      <c r="AW82" t="b">
        <v>1</v>
      </c>
      <c r="AX82">
        <v>39.5</v>
      </c>
      <c r="AY82">
        <v>0.964</v>
      </c>
      <c r="AZ82">
        <v>5</v>
      </c>
      <c r="BA82">
        <v>0.327</v>
      </c>
      <c r="BB82">
        <v>74</v>
      </c>
      <c r="BC82" t="b">
        <v>1</v>
      </c>
      <c r="BD82">
        <v>36.5</v>
      </c>
      <c r="BE82">
        <v>0.8859999999999999</v>
      </c>
      <c r="BF82">
        <v>16</v>
      </c>
      <c r="BG82">
        <v>0.384</v>
      </c>
      <c r="BH82">
        <v>57</v>
      </c>
      <c r="BI82" t="b">
        <v>1</v>
      </c>
      <c r="BJ82">
        <v>27.5</v>
      </c>
      <c r="BK82">
        <v>0.98</v>
      </c>
      <c r="BL82">
        <v>1</v>
      </c>
      <c r="BM82">
        <v>0.403</v>
      </c>
      <c r="BN82">
        <v>54</v>
      </c>
      <c r="BO82" t="b">
        <v>1</v>
      </c>
      <c r="BP82">
        <v>49</v>
      </c>
      <c r="BQ82">
        <v>0.947</v>
      </c>
      <c r="BR82">
        <v>6</v>
      </c>
      <c r="BS82">
        <v>0.344</v>
      </c>
      <c r="BT82">
        <v>92</v>
      </c>
      <c r="BU82" t="b">
        <v>1</v>
      </c>
      <c r="BV82">
        <v>68.5</v>
      </c>
      <c r="BW82">
        <v>0.977</v>
      </c>
      <c r="BX82">
        <v>3</v>
      </c>
      <c r="BY82">
        <v>0.352</v>
      </c>
      <c r="BZ82">
        <v>134</v>
      </c>
      <c r="CA82" t="b">
        <v>1</v>
      </c>
      <c r="CB82">
        <v>37</v>
      </c>
      <c r="CC82">
        <v>0.888</v>
      </c>
      <c r="CD82">
        <v>13</v>
      </c>
      <c r="CE82">
        <v>0.352</v>
      </c>
      <c r="CF82">
        <v>61</v>
      </c>
      <c r="CG82" t="b">
        <v>1</v>
      </c>
      <c r="CH82">
        <v>48</v>
      </c>
      <c r="CI82">
        <v>0.994</v>
      </c>
      <c r="CJ82">
        <v>1</v>
      </c>
      <c r="CK82">
        <v>0.348</v>
      </c>
      <c r="CL82">
        <v>95</v>
      </c>
      <c r="CM82" t="b">
        <v>1</v>
      </c>
      <c r="CN82">
        <v>38.5</v>
      </c>
      <c r="CO82">
        <v>0.952</v>
      </c>
      <c r="CP82">
        <v>7</v>
      </c>
      <c r="CQ82">
        <v>0.345</v>
      </c>
      <c r="CR82">
        <v>70</v>
      </c>
      <c r="CS82" t="b">
        <v>1</v>
      </c>
      <c r="CT82">
        <v>30</v>
      </c>
      <c r="CU82">
        <v>0.968</v>
      </c>
      <c r="CV82">
        <v>3</v>
      </c>
      <c r="CW82">
        <v>0.392</v>
      </c>
      <c r="CX82">
        <v>57</v>
      </c>
      <c r="CY82" t="b">
        <v>1</v>
      </c>
      <c r="CZ82">
        <v>41.5</v>
      </c>
      <c r="DA82">
        <v>0.984</v>
      </c>
      <c r="DB82">
        <v>3</v>
      </c>
      <c r="DC82">
        <v>0.343</v>
      </c>
      <c r="DD82">
        <v>80</v>
      </c>
      <c r="DE82" t="b">
        <v>1</v>
      </c>
      <c r="DF82">
        <v>30.5</v>
      </c>
      <c r="DG82">
        <v>0.977</v>
      </c>
      <c r="DH82">
        <v>2</v>
      </c>
      <c r="DI82">
        <v>0.354</v>
      </c>
      <c r="DJ82">
        <v>59</v>
      </c>
      <c r="DK82" t="b">
        <v>1</v>
      </c>
      <c r="DL82">
        <v>63</v>
      </c>
      <c r="DM82">
        <v>0.973</v>
      </c>
      <c r="DN82">
        <v>3</v>
      </c>
      <c r="DO82">
        <v>0.357</v>
      </c>
      <c r="DP82">
        <v>123</v>
      </c>
      <c r="DQ82" t="b">
        <v>1</v>
      </c>
    </row>
    <row r="83" spans="1:121">
      <c r="A83" s="1" t="s">
        <v>102</v>
      </c>
      <c r="B83">
        <v>62</v>
      </c>
      <c r="D83">
        <v>228</v>
      </c>
      <c r="E83">
        <v>0.3779999999999999</v>
      </c>
      <c r="F83">
        <v>62</v>
      </c>
      <c r="G83" t="b">
        <v>1</v>
      </c>
      <c r="H83">
        <v>42</v>
      </c>
      <c r="J83">
        <v>209</v>
      </c>
      <c r="K83">
        <v>0.398</v>
      </c>
      <c r="L83">
        <v>42</v>
      </c>
      <c r="M83" t="b">
        <v>1</v>
      </c>
      <c r="N83">
        <v>38</v>
      </c>
      <c r="P83">
        <v>206</v>
      </c>
      <c r="Q83">
        <v>0.422</v>
      </c>
      <c r="R83">
        <v>38</v>
      </c>
      <c r="S83" t="b">
        <v>1</v>
      </c>
      <c r="T83">
        <v>24</v>
      </c>
      <c r="V83">
        <v>195</v>
      </c>
      <c r="W83">
        <v>0.425</v>
      </c>
      <c r="X83">
        <v>24</v>
      </c>
      <c r="Y83" t="b">
        <v>1</v>
      </c>
      <c r="Z83">
        <v>37</v>
      </c>
      <c r="AB83">
        <v>203</v>
      </c>
      <c r="AC83">
        <v>0.389</v>
      </c>
      <c r="AD83">
        <v>37</v>
      </c>
      <c r="AE83" t="b">
        <v>1</v>
      </c>
      <c r="AF83">
        <v>16</v>
      </c>
      <c r="AH83">
        <v>186</v>
      </c>
      <c r="AI83">
        <v>0.424</v>
      </c>
      <c r="AJ83">
        <v>16</v>
      </c>
      <c r="AK83" t="b">
        <v>1</v>
      </c>
      <c r="AL83">
        <v>65</v>
      </c>
      <c r="AN83">
        <v>227</v>
      </c>
      <c r="AO83">
        <v>0.376</v>
      </c>
      <c r="AP83">
        <v>65</v>
      </c>
      <c r="AQ83" t="b">
        <v>1</v>
      </c>
      <c r="AR83">
        <v>45</v>
      </c>
      <c r="AT83">
        <v>212</v>
      </c>
      <c r="AU83">
        <v>0.406</v>
      </c>
      <c r="AV83">
        <v>45</v>
      </c>
      <c r="AW83" t="b">
        <v>1</v>
      </c>
      <c r="AX83">
        <v>17</v>
      </c>
      <c r="AZ83">
        <v>188</v>
      </c>
      <c r="BA83">
        <v>0.404</v>
      </c>
      <c r="BB83">
        <v>17</v>
      </c>
      <c r="BC83" t="b">
        <v>1</v>
      </c>
      <c r="BD83">
        <v>27</v>
      </c>
      <c r="BF83">
        <v>197</v>
      </c>
      <c r="BG83">
        <v>0.433</v>
      </c>
      <c r="BH83">
        <v>27</v>
      </c>
      <c r="BI83" t="b">
        <v>1</v>
      </c>
      <c r="BJ83">
        <v>77</v>
      </c>
      <c r="BL83">
        <v>241</v>
      </c>
      <c r="BM83">
        <v>0.384</v>
      </c>
      <c r="BN83">
        <v>77</v>
      </c>
      <c r="BO83" t="b">
        <v>1</v>
      </c>
      <c r="BP83">
        <v>30</v>
      </c>
      <c r="BR83">
        <v>199</v>
      </c>
      <c r="BS83">
        <v>0.414</v>
      </c>
      <c r="BT83">
        <v>30</v>
      </c>
      <c r="BU83" t="b">
        <v>1</v>
      </c>
      <c r="BV83">
        <v>55</v>
      </c>
      <c r="BX83">
        <v>217</v>
      </c>
      <c r="BY83">
        <v>0.405</v>
      </c>
      <c r="BZ83">
        <v>55</v>
      </c>
      <c r="CA83" t="b">
        <v>1</v>
      </c>
      <c r="CB83">
        <v>19</v>
      </c>
      <c r="CD83">
        <v>189</v>
      </c>
      <c r="CE83">
        <v>0.407</v>
      </c>
      <c r="CF83">
        <v>19</v>
      </c>
      <c r="CG83" t="b">
        <v>1</v>
      </c>
      <c r="CH83">
        <v>41</v>
      </c>
      <c r="CJ83">
        <v>207</v>
      </c>
      <c r="CK83">
        <v>0.399</v>
      </c>
      <c r="CL83">
        <v>41</v>
      </c>
      <c r="CM83" t="b">
        <v>1</v>
      </c>
      <c r="CN83">
        <v>95</v>
      </c>
      <c r="CP83">
        <v>257</v>
      </c>
      <c r="CQ83">
        <v>0.322</v>
      </c>
      <c r="CR83">
        <v>95</v>
      </c>
      <c r="CS83" t="b">
        <v>1</v>
      </c>
      <c r="CT83">
        <v>32</v>
      </c>
      <c r="CV83">
        <v>199</v>
      </c>
      <c r="CW83">
        <v>0.428</v>
      </c>
      <c r="CX83">
        <v>32</v>
      </c>
      <c r="CY83" t="b">
        <v>1</v>
      </c>
      <c r="CZ83">
        <v>28</v>
      </c>
      <c r="DB83">
        <v>196</v>
      </c>
      <c r="DC83">
        <v>0.395</v>
      </c>
      <c r="DD83">
        <v>28</v>
      </c>
      <c r="DE83" t="b">
        <v>1</v>
      </c>
      <c r="DF83">
        <v>21</v>
      </c>
      <c r="DH83">
        <v>191</v>
      </c>
      <c r="DI83">
        <v>0.409</v>
      </c>
      <c r="DJ83">
        <v>21</v>
      </c>
      <c r="DK83" t="b">
        <v>1</v>
      </c>
      <c r="DL83">
        <v>29</v>
      </c>
      <c r="DN83">
        <v>197</v>
      </c>
      <c r="DO83">
        <v>0.446</v>
      </c>
      <c r="DP83">
        <v>29</v>
      </c>
      <c r="DQ83" t="b">
        <v>1</v>
      </c>
    </row>
    <row r="84" spans="1:121">
      <c r="A84" s="1" t="s">
        <v>103</v>
      </c>
      <c r="B84">
        <v>63</v>
      </c>
      <c r="D84">
        <v>229</v>
      </c>
      <c r="E84">
        <v>0.377</v>
      </c>
      <c r="F84">
        <v>63</v>
      </c>
      <c r="G84" t="b">
        <v>1</v>
      </c>
      <c r="H84">
        <v>65</v>
      </c>
      <c r="J84">
        <v>231</v>
      </c>
      <c r="K84">
        <v>0.3779999999999999</v>
      </c>
      <c r="L84">
        <v>65</v>
      </c>
      <c r="M84" t="b">
        <v>1</v>
      </c>
      <c r="N84">
        <v>96</v>
      </c>
      <c r="P84">
        <v>258</v>
      </c>
      <c r="Q84">
        <v>0.366</v>
      </c>
      <c r="R84">
        <v>96</v>
      </c>
      <c r="S84" t="b">
        <v>1</v>
      </c>
      <c r="T84">
        <v>71</v>
      </c>
      <c r="V84">
        <v>236</v>
      </c>
      <c r="W84">
        <v>0.357</v>
      </c>
      <c r="X84">
        <v>71</v>
      </c>
      <c r="Y84" t="b">
        <v>1</v>
      </c>
      <c r="Z84">
        <v>69</v>
      </c>
      <c r="AB84">
        <v>233</v>
      </c>
      <c r="AC84">
        <v>0.354</v>
      </c>
      <c r="AD84">
        <v>69</v>
      </c>
      <c r="AE84" t="b">
        <v>1</v>
      </c>
      <c r="AF84">
        <v>25</v>
      </c>
      <c r="AH84">
        <v>193</v>
      </c>
      <c r="AI84">
        <v>0.405</v>
      </c>
      <c r="AJ84">
        <v>25</v>
      </c>
      <c r="AK84" t="b">
        <v>1</v>
      </c>
      <c r="AL84">
        <v>46</v>
      </c>
      <c r="AN84">
        <v>212</v>
      </c>
      <c r="AO84">
        <v>0.393</v>
      </c>
      <c r="AP84">
        <v>46</v>
      </c>
      <c r="AQ84" t="b">
        <v>1</v>
      </c>
      <c r="AR84">
        <v>68</v>
      </c>
      <c r="AT84">
        <v>234</v>
      </c>
      <c r="AU84">
        <v>0.383</v>
      </c>
      <c r="AV84">
        <v>68</v>
      </c>
      <c r="AW84" t="b">
        <v>1</v>
      </c>
      <c r="AX84">
        <v>40</v>
      </c>
      <c r="AZ84">
        <v>207</v>
      </c>
      <c r="BA84">
        <v>0.355</v>
      </c>
      <c r="BB84">
        <v>40</v>
      </c>
      <c r="BC84" t="b">
        <v>1</v>
      </c>
      <c r="BD84">
        <v>78</v>
      </c>
      <c r="BF84">
        <v>240</v>
      </c>
      <c r="BG84">
        <v>0.368</v>
      </c>
      <c r="BH84">
        <v>78</v>
      </c>
      <c r="BI84" t="b">
        <v>1</v>
      </c>
      <c r="BJ84">
        <v>603</v>
      </c>
      <c r="BL84">
        <v>678</v>
      </c>
      <c r="BM84">
        <v>-0.384</v>
      </c>
      <c r="BN84">
        <v>603</v>
      </c>
      <c r="BO84" t="b">
        <v>0</v>
      </c>
      <c r="BP84">
        <v>88</v>
      </c>
      <c r="BR84">
        <v>250</v>
      </c>
      <c r="BS84">
        <v>0.347</v>
      </c>
      <c r="BT84">
        <v>88</v>
      </c>
      <c r="BU84" t="b">
        <v>1</v>
      </c>
      <c r="BV84">
        <v>616</v>
      </c>
      <c r="BX84">
        <v>691</v>
      </c>
      <c r="BY84">
        <v>-0.403</v>
      </c>
      <c r="BZ84">
        <v>616</v>
      </c>
      <c r="CA84" t="b">
        <v>0</v>
      </c>
      <c r="CB84">
        <v>48</v>
      </c>
      <c r="CD84">
        <v>214</v>
      </c>
      <c r="CE84">
        <v>0.371</v>
      </c>
      <c r="CF84">
        <v>48</v>
      </c>
      <c r="CG84" t="b">
        <v>1</v>
      </c>
      <c r="CH84">
        <v>50</v>
      </c>
      <c r="CJ84">
        <v>216</v>
      </c>
      <c r="CK84">
        <v>0.384</v>
      </c>
      <c r="CL84">
        <v>50</v>
      </c>
      <c r="CM84" t="b">
        <v>1</v>
      </c>
      <c r="CN84">
        <v>55</v>
      </c>
      <c r="CP84">
        <v>221</v>
      </c>
      <c r="CQ84">
        <v>0.356</v>
      </c>
      <c r="CR84">
        <v>55</v>
      </c>
      <c r="CS84" t="b">
        <v>1</v>
      </c>
      <c r="CT84">
        <v>73</v>
      </c>
      <c r="CV84">
        <v>235</v>
      </c>
      <c r="CW84">
        <v>0.3720000000000001</v>
      </c>
      <c r="CX84">
        <v>73</v>
      </c>
      <c r="CY84" t="b">
        <v>1</v>
      </c>
      <c r="CZ84">
        <v>61</v>
      </c>
      <c r="DB84">
        <v>225</v>
      </c>
      <c r="DC84">
        <v>0.352</v>
      </c>
      <c r="DD84">
        <v>61</v>
      </c>
      <c r="DE84" t="b">
        <v>1</v>
      </c>
      <c r="DF84">
        <v>49</v>
      </c>
      <c r="DH84">
        <v>218</v>
      </c>
      <c r="DI84">
        <v>0.367</v>
      </c>
      <c r="DJ84">
        <v>49</v>
      </c>
      <c r="DK84" t="b">
        <v>1</v>
      </c>
      <c r="DL84">
        <v>581</v>
      </c>
      <c r="DN84">
        <v>660</v>
      </c>
      <c r="DO84">
        <v>-0.367</v>
      </c>
      <c r="DP84">
        <v>581</v>
      </c>
      <c r="DQ84" t="b">
        <v>0</v>
      </c>
    </row>
    <row r="85" spans="1:121">
      <c r="A85" s="1" t="s">
        <v>104</v>
      </c>
      <c r="B85">
        <v>63</v>
      </c>
      <c r="C85">
        <v>0.5660000000000001</v>
      </c>
      <c r="D85">
        <v>63</v>
      </c>
      <c r="F85">
        <v>698</v>
      </c>
      <c r="G85" t="b">
        <v>1</v>
      </c>
      <c r="H85">
        <v>120</v>
      </c>
      <c r="I85">
        <v>-0.581</v>
      </c>
      <c r="J85">
        <v>120</v>
      </c>
      <c r="L85">
        <v>724</v>
      </c>
      <c r="M85" t="b">
        <v>0</v>
      </c>
      <c r="N85">
        <v>148</v>
      </c>
      <c r="O85">
        <v>-0.802</v>
      </c>
      <c r="P85">
        <v>148</v>
      </c>
      <c r="R85">
        <v>731</v>
      </c>
      <c r="S85" t="b">
        <v>0</v>
      </c>
      <c r="T85">
        <v>141</v>
      </c>
      <c r="U85">
        <v>-0.7559999999999999</v>
      </c>
      <c r="V85">
        <v>141</v>
      </c>
      <c r="X85">
        <v>733</v>
      </c>
      <c r="Y85" t="b">
        <v>0</v>
      </c>
      <c r="Z85">
        <v>155</v>
      </c>
      <c r="AA85">
        <v>-0.846</v>
      </c>
      <c r="AB85">
        <v>155</v>
      </c>
      <c r="AD85">
        <v>733</v>
      </c>
      <c r="AE85" t="b">
        <v>0</v>
      </c>
      <c r="AF85">
        <v>135</v>
      </c>
      <c r="AG85">
        <v>-0.655</v>
      </c>
      <c r="AH85">
        <v>135</v>
      </c>
      <c r="AJ85">
        <v>728</v>
      </c>
      <c r="AK85" t="b">
        <v>0</v>
      </c>
      <c r="AL85">
        <v>117</v>
      </c>
      <c r="AM85">
        <v>-0.426</v>
      </c>
      <c r="AN85">
        <v>117</v>
      </c>
      <c r="AP85">
        <v>722</v>
      </c>
      <c r="AQ85" t="b">
        <v>0</v>
      </c>
      <c r="AR85">
        <v>143</v>
      </c>
      <c r="AS85">
        <v>-0.6629999999999999</v>
      </c>
      <c r="AT85">
        <v>143</v>
      </c>
      <c r="AV85">
        <v>733</v>
      </c>
      <c r="AW85" t="b">
        <v>0</v>
      </c>
      <c r="AX85">
        <v>160</v>
      </c>
      <c r="AY85">
        <v>-0.927</v>
      </c>
      <c r="AZ85">
        <v>160</v>
      </c>
      <c r="BB85">
        <v>737</v>
      </c>
      <c r="BC85" t="b">
        <v>0</v>
      </c>
      <c r="BD85">
        <v>126</v>
      </c>
      <c r="BE85">
        <v>-0.534</v>
      </c>
      <c r="BF85">
        <v>126</v>
      </c>
      <c r="BH85">
        <v>727</v>
      </c>
      <c r="BI85" t="b">
        <v>0</v>
      </c>
      <c r="BJ85">
        <v>115</v>
      </c>
      <c r="BK85">
        <v>-0.329</v>
      </c>
      <c r="BL85">
        <v>115</v>
      </c>
      <c r="BN85">
        <v>721</v>
      </c>
      <c r="BO85" t="b">
        <v>0</v>
      </c>
      <c r="BP85">
        <v>122</v>
      </c>
      <c r="BQ85">
        <v>-0.513</v>
      </c>
      <c r="BR85">
        <v>122</v>
      </c>
      <c r="BT85">
        <v>723</v>
      </c>
      <c r="BU85" t="b">
        <v>0</v>
      </c>
      <c r="BV85">
        <v>159</v>
      </c>
      <c r="BW85">
        <v>-0.882</v>
      </c>
      <c r="BX85">
        <v>159</v>
      </c>
      <c r="BZ85">
        <v>736</v>
      </c>
      <c r="CA85" t="b">
        <v>0</v>
      </c>
      <c r="CB85">
        <v>135</v>
      </c>
      <c r="CC85">
        <v>-0.5770000000000001</v>
      </c>
      <c r="CD85">
        <v>135</v>
      </c>
      <c r="CF85">
        <v>725</v>
      </c>
      <c r="CG85" t="b">
        <v>0</v>
      </c>
      <c r="CH85">
        <v>158</v>
      </c>
      <c r="CI85">
        <v>-0.877</v>
      </c>
      <c r="CJ85">
        <v>158</v>
      </c>
      <c r="CL85">
        <v>737</v>
      </c>
      <c r="CM85" t="b">
        <v>0</v>
      </c>
      <c r="CN85">
        <v>124</v>
      </c>
      <c r="CO85">
        <v>-0.575</v>
      </c>
      <c r="CP85">
        <v>124</v>
      </c>
      <c r="CR85">
        <v>722</v>
      </c>
      <c r="CS85" t="b">
        <v>0</v>
      </c>
      <c r="CT85">
        <v>142</v>
      </c>
      <c r="CU85">
        <v>-0.695</v>
      </c>
      <c r="CV85">
        <v>142</v>
      </c>
      <c r="CX85">
        <v>728</v>
      </c>
      <c r="CY85" t="b">
        <v>0</v>
      </c>
      <c r="CZ85">
        <v>154</v>
      </c>
      <c r="DA85">
        <v>-0.8540000000000001</v>
      </c>
      <c r="DB85">
        <v>154</v>
      </c>
      <c r="DD85">
        <v>734</v>
      </c>
      <c r="DE85" t="b">
        <v>0</v>
      </c>
      <c r="DF85">
        <v>128</v>
      </c>
      <c r="DG85">
        <v>-0.706</v>
      </c>
      <c r="DH85">
        <v>128</v>
      </c>
      <c r="DJ85">
        <v>727</v>
      </c>
      <c r="DK85" t="b">
        <v>0</v>
      </c>
      <c r="DL85">
        <v>146</v>
      </c>
      <c r="DM85">
        <v>-0.6840000000000001</v>
      </c>
      <c r="DN85">
        <v>146</v>
      </c>
      <c r="DP85">
        <v>731</v>
      </c>
      <c r="DQ85" t="b">
        <v>0</v>
      </c>
    </row>
    <row r="86" spans="1:121">
      <c r="A86" s="1" t="s">
        <v>105</v>
      </c>
      <c r="B86">
        <v>64</v>
      </c>
      <c r="C86">
        <v>0.5539999999999999</v>
      </c>
      <c r="D86">
        <v>64</v>
      </c>
      <c r="F86">
        <v>699</v>
      </c>
      <c r="G86" t="b">
        <v>1</v>
      </c>
      <c r="H86">
        <v>38</v>
      </c>
      <c r="I86">
        <v>0.578</v>
      </c>
      <c r="J86">
        <v>38</v>
      </c>
      <c r="L86">
        <v>695</v>
      </c>
      <c r="M86" t="b">
        <v>1</v>
      </c>
      <c r="N86">
        <v>18</v>
      </c>
      <c r="O86">
        <v>0.8029999999999999</v>
      </c>
      <c r="P86">
        <v>18</v>
      </c>
      <c r="R86">
        <v>682</v>
      </c>
      <c r="S86" t="b">
        <v>1</v>
      </c>
      <c r="T86">
        <v>13</v>
      </c>
      <c r="U86">
        <v>0.8420000000000001</v>
      </c>
      <c r="V86">
        <v>13</v>
      </c>
      <c r="X86">
        <v>683</v>
      </c>
      <c r="Y86" t="b">
        <v>1</v>
      </c>
      <c r="Z86">
        <v>19</v>
      </c>
      <c r="AA86">
        <v>0.848</v>
      </c>
      <c r="AB86">
        <v>19</v>
      </c>
      <c r="AD86">
        <v>685</v>
      </c>
      <c r="AE86" t="b">
        <v>1</v>
      </c>
      <c r="AF86">
        <v>12</v>
      </c>
      <c r="AG86">
        <v>0.922</v>
      </c>
      <c r="AH86">
        <v>12</v>
      </c>
      <c r="AJ86">
        <v>680</v>
      </c>
      <c r="AK86" t="b">
        <v>1</v>
      </c>
      <c r="AL86">
        <v>26</v>
      </c>
      <c r="AM86">
        <v>0.6859999999999999</v>
      </c>
      <c r="AN86">
        <v>26</v>
      </c>
      <c r="AP86">
        <v>686</v>
      </c>
      <c r="AQ86" t="b">
        <v>1</v>
      </c>
      <c r="AR86">
        <v>31</v>
      </c>
      <c r="AS86">
        <v>0.6659999999999999</v>
      </c>
      <c r="AT86">
        <v>31</v>
      </c>
      <c r="AV86">
        <v>693</v>
      </c>
      <c r="AW86" t="b">
        <v>1</v>
      </c>
      <c r="AX86">
        <v>40</v>
      </c>
      <c r="AY86">
        <v>0.528</v>
      </c>
      <c r="AZ86">
        <v>40</v>
      </c>
      <c r="BB86">
        <v>696</v>
      </c>
      <c r="BC86" t="b">
        <v>1</v>
      </c>
      <c r="BD86">
        <v>21</v>
      </c>
      <c r="BE86">
        <v>0.8179999999999999</v>
      </c>
      <c r="BF86">
        <v>21</v>
      </c>
      <c r="BH86">
        <v>684</v>
      </c>
      <c r="BI86" t="b">
        <v>1</v>
      </c>
      <c r="BJ86">
        <v>30</v>
      </c>
      <c r="BK86">
        <v>0.713</v>
      </c>
      <c r="BL86">
        <v>30</v>
      </c>
      <c r="BN86">
        <v>688</v>
      </c>
      <c r="BO86" t="b">
        <v>1</v>
      </c>
      <c r="BP86">
        <v>28</v>
      </c>
      <c r="BQ86">
        <v>0.672</v>
      </c>
      <c r="BR86">
        <v>28</v>
      </c>
      <c r="BT86">
        <v>688</v>
      </c>
      <c r="BU86" t="b">
        <v>1</v>
      </c>
      <c r="BV86">
        <v>128</v>
      </c>
      <c r="BW86">
        <v>-0.5920000000000001</v>
      </c>
      <c r="BX86">
        <v>128</v>
      </c>
      <c r="BZ86">
        <v>723</v>
      </c>
      <c r="CA86" t="b">
        <v>0</v>
      </c>
      <c r="CB86">
        <v>28</v>
      </c>
      <c r="CC86">
        <v>0.77</v>
      </c>
      <c r="CD86">
        <v>28</v>
      </c>
      <c r="CF86">
        <v>688</v>
      </c>
      <c r="CG86" t="b">
        <v>1</v>
      </c>
      <c r="CH86">
        <v>25</v>
      </c>
      <c r="CI86">
        <v>0.64</v>
      </c>
      <c r="CJ86">
        <v>25</v>
      </c>
      <c r="CL86">
        <v>689</v>
      </c>
      <c r="CM86" t="b">
        <v>1</v>
      </c>
      <c r="CN86">
        <v>29</v>
      </c>
      <c r="CO86">
        <v>0.63</v>
      </c>
      <c r="CP86">
        <v>29</v>
      </c>
      <c r="CR86">
        <v>694</v>
      </c>
      <c r="CS86" t="b">
        <v>1</v>
      </c>
      <c r="CT86">
        <v>33</v>
      </c>
      <c r="CU86">
        <v>0.677</v>
      </c>
      <c r="CV86">
        <v>33</v>
      </c>
      <c r="CX86">
        <v>691</v>
      </c>
      <c r="CY86" t="b">
        <v>1</v>
      </c>
      <c r="CZ86">
        <v>41</v>
      </c>
      <c r="DA86">
        <v>0.537</v>
      </c>
      <c r="DB86">
        <v>41</v>
      </c>
      <c r="DD86">
        <v>695</v>
      </c>
      <c r="DE86" t="b">
        <v>1</v>
      </c>
      <c r="DF86">
        <v>7</v>
      </c>
      <c r="DG86">
        <v>0.914</v>
      </c>
      <c r="DH86">
        <v>7</v>
      </c>
      <c r="DJ86">
        <v>677</v>
      </c>
      <c r="DK86" t="b">
        <v>1</v>
      </c>
      <c r="DL86">
        <v>42</v>
      </c>
      <c r="DM86">
        <v>0.547</v>
      </c>
      <c r="DN86">
        <v>42</v>
      </c>
      <c r="DP86">
        <v>697</v>
      </c>
      <c r="DQ86" t="b">
        <v>1</v>
      </c>
    </row>
    <row r="87" spans="1:121">
      <c r="A87" s="1" t="s">
        <v>106</v>
      </c>
      <c r="B87">
        <v>64</v>
      </c>
      <c r="D87">
        <v>230</v>
      </c>
      <c r="E87">
        <v>0.376</v>
      </c>
      <c r="F87">
        <v>64</v>
      </c>
      <c r="G87" t="b">
        <v>1</v>
      </c>
      <c r="H87">
        <v>77</v>
      </c>
      <c r="J87">
        <v>241</v>
      </c>
      <c r="K87">
        <v>0.37</v>
      </c>
      <c r="L87">
        <v>77</v>
      </c>
      <c r="M87" t="b">
        <v>1</v>
      </c>
      <c r="N87">
        <v>54</v>
      </c>
      <c r="P87">
        <v>218</v>
      </c>
      <c r="Q87">
        <v>0.395</v>
      </c>
      <c r="R87">
        <v>54</v>
      </c>
      <c r="S87" t="b">
        <v>1</v>
      </c>
      <c r="T87">
        <v>133</v>
      </c>
      <c r="V87">
        <v>294</v>
      </c>
      <c r="W87">
        <v>0.32</v>
      </c>
      <c r="X87">
        <v>133</v>
      </c>
      <c r="Y87" t="b">
        <v>0</v>
      </c>
      <c r="Z87">
        <v>101</v>
      </c>
      <c r="AB87">
        <v>261</v>
      </c>
      <c r="AC87">
        <v>0.331</v>
      </c>
      <c r="AD87">
        <v>101</v>
      </c>
      <c r="AE87" t="b">
        <v>1</v>
      </c>
      <c r="AF87">
        <v>77</v>
      </c>
      <c r="AH87">
        <v>241</v>
      </c>
      <c r="AI87">
        <v>0.36</v>
      </c>
      <c r="AJ87">
        <v>77</v>
      </c>
      <c r="AK87" t="b">
        <v>1</v>
      </c>
      <c r="AL87">
        <v>122</v>
      </c>
      <c r="AN87">
        <v>282</v>
      </c>
      <c r="AO87">
        <v>0.339</v>
      </c>
      <c r="AP87">
        <v>122</v>
      </c>
      <c r="AQ87" t="b">
        <v>0</v>
      </c>
      <c r="AR87">
        <v>49</v>
      </c>
      <c r="AT87">
        <v>216</v>
      </c>
      <c r="AU87">
        <v>0.403</v>
      </c>
      <c r="AV87">
        <v>49</v>
      </c>
      <c r="AW87" t="b">
        <v>1</v>
      </c>
      <c r="AX87">
        <v>87</v>
      </c>
      <c r="AZ87">
        <v>252</v>
      </c>
      <c r="BA87">
        <v>0.318</v>
      </c>
      <c r="BB87">
        <v>87</v>
      </c>
      <c r="BC87" t="b">
        <v>1</v>
      </c>
      <c r="BD87">
        <v>97</v>
      </c>
      <c r="BF87">
        <v>258</v>
      </c>
      <c r="BG87">
        <v>0.357</v>
      </c>
      <c r="BH87">
        <v>97</v>
      </c>
      <c r="BI87" t="b">
        <v>1</v>
      </c>
      <c r="BJ87">
        <v>87</v>
      </c>
      <c r="BL87">
        <v>251</v>
      </c>
      <c r="BM87">
        <v>0.376</v>
      </c>
      <c r="BN87">
        <v>87</v>
      </c>
      <c r="BO87" t="b">
        <v>1</v>
      </c>
      <c r="BP87">
        <v>84</v>
      </c>
      <c r="BR87">
        <v>246</v>
      </c>
      <c r="BS87">
        <v>0.349</v>
      </c>
      <c r="BT87">
        <v>84</v>
      </c>
      <c r="BU87" t="b">
        <v>1</v>
      </c>
      <c r="BV87">
        <v>54</v>
      </c>
      <c r="BX87">
        <v>216</v>
      </c>
      <c r="BY87">
        <v>0.405</v>
      </c>
      <c r="BZ87">
        <v>54</v>
      </c>
      <c r="CA87" t="b">
        <v>1</v>
      </c>
      <c r="CB87">
        <v>89</v>
      </c>
      <c r="CD87">
        <v>251</v>
      </c>
      <c r="CE87">
        <v>0.332</v>
      </c>
      <c r="CF87">
        <v>89</v>
      </c>
      <c r="CG87" t="b">
        <v>1</v>
      </c>
      <c r="CH87">
        <v>51</v>
      </c>
      <c r="CJ87">
        <v>217</v>
      </c>
      <c r="CK87">
        <v>0.381</v>
      </c>
      <c r="CL87">
        <v>51</v>
      </c>
      <c r="CM87" t="b">
        <v>1</v>
      </c>
      <c r="CN87">
        <v>97</v>
      </c>
      <c r="CP87">
        <v>259</v>
      </c>
      <c r="CQ87">
        <v>0.32</v>
      </c>
      <c r="CR87">
        <v>97</v>
      </c>
      <c r="CS87" t="b">
        <v>1</v>
      </c>
      <c r="CT87">
        <v>98</v>
      </c>
      <c r="CV87">
        <v>259</v>
      </c>
      <c r="CW87">
        <v>0.357</v>
      </c>
      <c r="CX87">
        <v>98</v>
      </c>
      <c r="CY87" t="b">
        <v>1</v>
      </c>
      <c r="CZ87">
        <v>84</v>
      </c>
      <c r="DB87">
        <v>246</v>
      </c>
      <c r="DC87">
        <v>0.34</v>
      </c>
      <c r="DD87">
        <v>84</v>
      </c>
      <c r="DE87" t="b">
        <v>1</v>
      </c>
      <c r="DF87">
        <v>125</v>
      </c>
      <c r="DH87">
        <v>287</v>
      </c>
      <c r="DI87">
        <v>0.31</v>
      </c>
      <c r="DJ87">
        <v>125</v>
      </c>
      <c r="DK87" t="b">
        <v>0</v>
      </c>
      <c r="DL87">
        <v>54</v>
      </c>
      <c r="DN87">
        <v>219</v>
      </c>
      <c r="DO87">
        <v>0.408</v>
      </c>
      <c r="DP87">
        <v>54</v>
      </c>
      <c r="DQ87" t="b">
        <v>1</v>
      </c>
    </row>
    <row r="88" spans="1:121">
      <c r="A88" s="1" t="s">
        <v>107</v>
      </c>
      <c r="B88">
        <v>65</v>
      </c>
      <c r="D88">
        <v>231</v>
      </c>
      <c r="E88">
        <v>0.375</v>
      </c>
      <c r="F88">
        <v>65</v>
      </c>
      <c r="G88" t="b">
        <v>1</v>
      </c>
      <c r="H88">
        <v>582</v>
      </c>
      <c r="J88">
        <v>661</v>
      </c>
      <c r="K88">
        <v>-0.389</v>
      </c>
      <c r="L88">
        <v>582</v>
      </c>
      <c r="M88" t="b">
        <v>0</v>
      </c>
      <c r="N88">
        <v>100</v>
      </c>
      <c r="P88">
        <v>262</v>
      </c>
      <c r="Q88">
        <v>0.363</v>
      </c>
      <c r="R88">
        <v>100</v>
      </c>
      <c r="S88" t="b">
        <v>1</v>
      </c>
      <c r="T88">
        <v>87</v>
      </c>
      <c r="V88">
        <v>252</v>
      </c>
      <c r="W88">
        <v>0.348</v>
      </c>
      <c r="X88">
        <v>87</v>
      </c>
      <c r="Y88" t="b">
        <v>1</v>
      </c>
      <c r="Z88">
        <v>48</v>
      </c>
      <c r="AB88">
        <v>213</v>
      </c>
      <c r="AC88">
        <v>0.374</v>
      </c>
      <c r="AD88">
        <v>48</v>
      </c>
      <c r="AE88" t="b">
        <v>1</v>
      </c>
      <c r="AF88">
        <v>64</v>
      </c>
      <c r="AH88">
        <v>228</v>
      </c>
      <c r="AI88">
        <v>0.369</v>
      </c>
      <c r="AJ88">
        <v>64</v>
      </c>
      <c r="AK88" t="b">
        <v>1</v>
      </c>
      <c r="AL88">
        <v>77</v>
      </c>
      <c r="AN88">
        <v>239</v>
      </c>
      <c r="AO88">
        <v>0.368</v>
      </c>
      <c r="AP88">
        <v>77</v>
      </c>
      <c r="AQ88" t="b">
        <v>1</v>
      </c>
      <c r="AR88">
        <v>59</v>
      </c>
      <c r="AT88">
        <v>225</v>
      </c>
      <c r="AU88">
        <v>0.389</v>
      </c>
      <c r="AV88">
        <v>59</v>
      </c>
      <c r="AW88" t="b">
        <v>1</v>
      </c>
      <c r="AX88">
        <v>56</v>
      </c>
      <c r="AZ88">
        <v>222</v>
      </c>
      <c r="BA88">
        <v>0.343</v>
      </c>
      <c r="BB88">
        <v>56</v>
      </c>
      <c r="BC88" t="b">
        <v>1</v>
      </c>
      <c r="BD88">
        <v>76</v>
      </c>
      <c r="BF88">
        <v>239</v>
      </c>
      <c r="BG88">
        <v>0.369</v>
      </c>
      <c r="BH88">
        <v>76</v>
      </c>
      <c r="BI88" t="b">
        <v>1</v>
      </c>
      <c r="BJ88">
        <v>70</v>
      </c>
      <c r="BL88">
        <v>234</v>
      </c>
      <c r="BM88">
        <v>0.39</v>
      </c>
      <c r="BN88">
        <v>70</v>
      </c>
      <c r="BO88" t="b">
        <v>1</v>
      </c>
      <c r="BP88">
        <v>68</v>
      </c>
      <c r="BR88">
        <v>233</v>
      </c>
      <c r="BS88">
        <v>0.363</v>
      </c>
      <c r="BT88">
        <v>68</v>
      </c>
      <c r="BU88" t="b">
        <v>1</v>
      </c>
      <c r="BV88">
        <v>53</v>
      </c>
      <c r="BX88">
        <v>215</v>
      </c>
      <c r="BY88">
        <v>0.406</v>
      </c>
      <c r="BZ88">
        <v>53</v>
      </c>
      <c r="CA88" t="b">
        <v>1</v>
      </c>
      <c r="CB88">
        <v>56</v>
      </c>
      <c r="CD88">
        <v>221</v>
      </c>
      <c r="CE88">
        <v>0.361</v>
      </c>
      <c r="CF88">
        <v>56</v>
      </c>
      <c r="CG88" t="b">
        <v>1</v>
      </c>
      <c r="CH88">
        <v>43</v>
      </c>
      <c r="CJ88">
        <v>209</v>
      </c>
      <c r="CK88">
        <v>0.394</v>
      </c>
      <c r="CL88">
        <v>43</v>
      </c>
      <c r="CM88" t="b">
        <v>1</v>
      </c>
      <c r="CN88">
        <v>49</v>
      </c>
      <c r="CP88">
        <v>215</v>
      </c>
      <c r="CQ88">
        <v>0.364</v>
      </c>
      <c r="CR88">
        <v>49</v>
      </c>
      <c r="CS88" t="b">
        <v>1</v>
      </c>
      <c r="CT88">
        <v>83</v>
      </c>
      <c r="CV88">
        <v>245</v>
      </c>
      <c r="CW88">
        <v>0.365</v>
      </c>
      <c r="CX88">
        <v>83</v>
      </c>
      <c r="CY88" t="b">
        <v>1</v>
      </c>
      <c r="CZ88">
        <v>55</v>
      </c>
      <c r="DB88">
        <v>220</v>
      </c>
      <c r="DC88">
        <v>0.355</v>
      </c>
      <c r="DD88">
        <v>55</v>
      </c>
      <c r="DE88" t="b">
        <v>1</v>
      </c>
      <c r="DF88">
        <v>55</v>
      </c>
      <c r="DH88">
        <v>224</v>
      </c>
      <c r="DI88">
        <v>0.359</v>
      </c>
      <c r="DJ88">
        <v>55</v>
      </c>
      <c r="DK88" t="b">
        <v>1</v>
      </c>
      <c r="DL88">
        <v>72</v>
      </c>
      <c r="DN88">
        <v>236</v>
      </c>
      <c r="DO88">
        <v>0.386</v>
      </c>
      <c r="DP88">
        <v>72</v>
      </c>
      <c r="DQ88" t="b">
        <v>1</v>
      </c>
    </row>
    <row r="89" spans="1:121">
      <c r="A89" s="1" t="s">
        <v>108</v>
      </c>
      <c r="B89">
        <v>66</v>
      </c>
      <c r="D89">
        <v>232</v>
      </c>
      <c r="E89">
        <v>0.375</v>
      </c>
      <c r="F89">
        <v>66</v>
      </c>
      <c r="G89" t="b">
        <v>1</v>
      </c>
      <c r="H89">
        <v>97</v>
      </c>
      <c r="J89">
        <v>260</v>
      </c>
      <c r="K89">
        <v>0.352</v>
      </c>
      <c r="L89">
        <v>97</v>
      </c>
      <c r="M89" t="b">
        <v>1</v>
      </c>
      <c r="N89">
        <v>123</v>
      </c>
      <c r="P89">
        <v>285</v>
      </c>
      <c r="Q89">
        <v>0.352</v>
      </c>
      <c r="R89">
        <v>123</v>
      </c>
      <c r="S89" t="b">
        <v>0</v>
      </c>
      <c r="T89">
        <v>96</v>
      </c>
      <c r="V89">
        <v>261</v>
      </c>
      <c r="W89">
        <v>0.341</v>
      </c>
      <c r="X89">
        <v>96</v>
      </c>
      <c r="Y89" t="b">
        <v>1</v>
      </c>
      <c r="Z89">
        <v>129</v>
      </c>
      <c r="AB89">
        <v>287</v>
      </c>
      <c r="AC89">
        <v>0.317</v>
      </c>
      <c r="AD89">
        <v>129</v>
      </c>
      <c r="AE89" t="b">
        <v>0</v>
      </c>
      <c r="AF89">
        <v>97</v>
      </c>
      <c r="AH89">
        <v>259</v>
      </c>
      <c r="AI89">
        <v>0.345</v>
      </c>
      <c r="AJ89">
        <v>97</v>
      </c>
      <c r="AK89" t="b">
        <v>1</v>
      </c>
      <c r="AL89">
        <v>137</v>
      </c>
      <c r="AN89">
        <v>294</v>
      </c>
      <c r="AO89">
        <v>0.334</v>
      </c>
      <c r="AP89">
        <v>137</v>
      </c>
      <c r="AQ89" t="b">
        <v>0</v>
      </c>
      <c r="AR89">
        <v>95</v>
      </c>
      <c r="AT89">
        <v>258</v>
      </c>
      <c r="AU89">
        <v>0.363</v>
      </c>
      <c r="AV89">
        <v>95</v>
      </c>
      <c r="AW89" t="b">
        <v>1</v>
      </c>
      <c r="AX89">
        <v>89</v>
      </c>
      <c r="AZ89">
        <v>254</v>
      </c>
      <c r="BA89">
        <v>0.316</v>
      </c>
      <c r="BB89">
        <v>89</v>
      </c>
      <c r="BC89" t="b">
        <v>1</v>
      </c>
      <c r="BD89">
        <v>55</v>
      </c>
      <c r="BF89">
        <v>221</v>
      </c>
      <c r="BG89">
        <v>0.386</v>
      </c>
      <c r="BH89">
        <v>55</v>
      </c>
      <c r="BI89" t="b">
        <v>1</v>
      </c>
      <c r="BJ89">
        <v>108</v>
      </c>
      <c r="BL89">
        <v>271</v>
      </c>
      <c r="BM89">
        <v>0.364</v>
      </c>
      <c r="BN89">
        <v>108</v>
      </c>
      <c r="BO89" t="b">
        <v>0</v>
      </c>
      <c r="BP89">
        <v>53</v>
      </c>
      <c r="BR89">
        <v>218</v>
      </c>
      <c r="BS89">
        <v>0.379</v>
      </c>
      <c r="BT89">
        <v>53</v>
      </c>
      <c r="BU89" t="b">
        <v>1</v>
      </c>
      <c r="BV89">
        <v>97</v>
      </c>
      <c r="BX89">
        <v>258</v>
      </c>
      <c r="BY89">
        <v>0.366</v>
      </c>
      <c r="BZ89">
        <v>97</v>
      </c>
      <c r="CA89" t="b">
        <v>1</v>
      </c>
      <c r="CB89">
        <v>49</v>
      </c>
      <c r="CD89">
        <v>215</v>
      </c>
      <c r="CE89">
        <v>0.37</v>
      </c>
      <c r="CF89">
        <v>49</v>
      </c>
      <c r="CG89" t="b">
        <v>1</v>
      </c>
      <c r="CH89">
        <v>156</v>
      </c>
      <c r="CJ89">
        <v>311</v>
      </c>
      <c r="CK89">
        <v>0.323</v>
      </c>
      <c r="CL89">
        <v>156</v>
      </c>
      <c r="CM89" t="b">
        <v>0</v>
      </c>
      <c r="CN89">
        <v>88</v>
      </c>
      <c r="CP89">
        <v>250</v>
      </c>
      <c r="CQ89">
        <v>0.328</v>
      </c>
      <c r="CR89">
        <v>88</v>
      </c>
      <c r="CS89" t="b">
        <v>1</v>
      </c>
      <c r="CT89">
        <v>135</v>
      </c>
      <c r="CV89">
        <v>294</v>
      </c>
      <c r="CW89">
        <v>0.342</v>
      </c>
      <c r="CX89">
        <v>135</v>
      </c>
      <c r="CY89" t="b">
        <v>0</v>
      </c>
      <c r="CZ89">
        <v>77</v>
      </c>
      <c r="DB89">
        <v>240</v>
      </c>
      <c r="DC89">
        <v>0.343</v>
      </c>
      <c r="DD89">
        <v>77</v>
      </c>
      <c r="DE89" t="b">
        <v>1</v>
      </c>
      <c r="DF89">
        <v>92</v>
      </c>
      <c r="DH89">
        <v>256</v>
      </c>
      <c r="DI89">
        <v>0.326</v>
      </c>
      <c r="DJ89">
        <v>92</v>
      </c>
      <c r="DK89" t="b">
        <v>1</v>
      </c>
      <c r="DL89">
        <v>113</v>
      </c>
      <c r="DN89">
        <v>275</v>
      </c>
      <c r="DO89">
        <v>0.362</v>
      </c>
      <c r="DP89">
        <v>113</v>
      </c>
      <c r="DQ89" t="b">
        <v>0</v>
      </c>
    </row>
    <row r="90" spans="1:121">
      <c r="A90" s="1" t="s">
        <v>109</v>
      </c>
      <c r="B90">
        <v>67</v>
      </c>
      <c r="D90">
        <v>233</v>
      </c>
      <c r="E90">
        <v>0.374</v>
      </c>
      <c r="F90">
        <v>67</v>
      </c>
      <c r="G90" t="b">
        <v>1</v>
      </c>
      <c r="H90">
        <v>60</v>
      </c>
      <c r="J90">
        <v>226</v>
      </c>
      <c r="K90">
        <v>0.385</v>
      </c>
      <c r="L90">
        <v>60</v>
      </c>
      <c r="M90" t="b">
        <v>1</v>
      </c>
      <c r="N90">
        <v>77</v>
      </c>
      <c r="P90">
        <v>240</v>
      </c>
      <c r="Q90">
        <v>0.379</v>
      </c>
      <c r="R90">
        <v>77</v>
      </c>
      <c r="S90" t="b">
        <v>1</v>
      </c>
      <c r="T90">
        <v>94</v>
      </c>
      <c r="V90">
        <v>259</v>
      </c>
      <c r="W90">
        <v>0.343</v>
      </c>
      <c r="X90">
        <v>94</v>
      </c>
      <c r="Y90" t="b">
        <v>1</v>
      </c>
      <c r="Z90">
        <v>102</v>
      </c>
      <c r="AB90">
        <v>262</v>
      </c>
      <c r="AC90">
        <v>0.331</v>
      </c>
      <c r="AD90">
        <v>102</v>
      </c>
      <c r="AE90" t="b">
        <v>1</v>
      </c>
      <c r="AF90">
        <v>72</v>
      </c>
      <c r="AH90">
        <v>236</v>
      </c>
      <c r="AI90">
        <v>0.365</v>
      </c>
      <c r="AJ90">
        <v>72</v>
      </c>
      <c r="AK90" t="b">
        <v>1</v>
      </c>
      <c r="AL90">
        <v>82</v>
      </c>
      <c r="AN90">
        <v>244</v>
      </c>
      <c r="AO90">
        <v>0.363</v>
      </c>
      <c r="AP90">
        <v>82</v>
      </c>
      <c r="AQ90" t="b">
        <v>1</v>
      </c>
      <c r="AR90">
        <v>79</v>
      </c>
      <c r="AT90">
        <v>244</v>
      </c>
      <c r="AU90">
        <v>0.377</v>
      </c>
      <c r="AV90">
        <v>79</v>
      </c>
      <c r="AW90" t="b">
        <v>1</v>
      </c>
      <c r="AX90">
        <v>58</v>
      </c>
      <c r="AZ90">
        <v>224</v>
      </c>
      <c r="BA90">
        <v>0.342</v>
      </c>
      <c r="BB90">
        <v>58</v>
      </c>
      <c r="BC90" t="b">
        <v>1</v>
      </c>
      <c r="BD90">
        <v>94</v>
      </c>
      <c r="BF90">
        <v>255</v>
      </c>
      <c r="BG90">
        <v>0.359</v>
      </c>
      <c r="BH90">
        <v>94</v>
      </c>
      <c r="BI90" t="b">
        <v>1</v>
      </c>
      <c r="BJ90">
        <v>99</v>
      </c>
      <c r="BL90">
        <v>263</v>
      </c>
      <c r="BM90">
        <v>0.371</v>
      </c>
      <c r="BN90">
        <v>99</v>
      </c>
      <c r="BO90" t="b">
        <v>1</v>
      </c>
      <c r="BP90">
        <v>86</v>
      </c>
      <c r="BR90">
        <v>248</v>
      </c>
      <c r="BS90">
        <v>0.348</v>
      </c>
      <c r="BT90">
        <v>86</v>
      </c>
      <c r="BU90" t="b">
        <v>1</v>
      </c>
      <c r="BV90">
        <v>142</v>
      </c>
      <c r="BX90">
        <v>299</v>
      </c>
      <c r="BY90">
        <v>0.349</v>
      </c>
      <c r="BZ90">
        <v>142</v>
      </c>
      <c r="CA90" t="b">
        <v>0</v>
      </c>
      <c r="CB90">
        <v>69</v>
      </c>
      <c r="CD90">
        <v>232</v>
      </c>
      <c r="CE90">
        <v>0.349</v>
      </c>
      <c r="CF90">
        <v>69</v>
      </c>
      <c r="CG90" t="b">
        <v>1</v>
      </c>
      <c r="CH90">
        <v>102</v>
      </c>
      <c r="CJ90">
        <v>263</v>
      </c>
      <c r="CK90">
        <v>0.344</v>
      </c>
      <c r="CL90">
        <v>102</v>
      </c>
      <c r="CM90" t="b">
        <v>1</v>
      </c>
      <c r="CN90">
        <v>53</v>
      </c>
      <c r="CP90">
        <v>219</v>
      </c>
      <c r="CQ90">
        <v>0.358</v>
      </c>
      <c r="CR90">
        <v>53</v>
      </c>
      <c r="CS90" t="b">
        <v>1</v>
      </c>
      <c r="CT90">
        <v>78</v>
      </c>
      <c r="CV90">
        <v>240</v>
      </c>
      <c r="CW90">
        <v>0.369</v>
      </c>
      <c r="CX90">
        <v>78</v>
      </c>
      <c r="CY90" t="b">
        <v>1</v>
      </c>
      <c r="CZ90">
        <v>75</v>
      </c>
      <c r="DB90">
        <v>239</v>
      </c>
      <c r="DC90">
        <v>0.344</v>
      </c>
      <c r="DD90">
        <v>75</v>
      </c>
      <c r="DE90" t="b">
        <v>1</v>
      </c>
      <c r="DF90">
        <v>119</v>
      </c>
      <c r="DH90">
        <v>281</v>
      </c>
      <c r="DI90">
        <v>0.314</v>
      </c>
      <c r="DJ90">
        <v>119</v>
      </c>
      <c r="DK90" t="b">
        <v>0</v>
      </c>
      <c r="DL90">
        <v>77</v>
      </c>
      <c r="DN90">
        <v>241</v>
      </c>
      <c r="DO90">
        <v>0.383</v>
      </c>
      <c r="DP90">
        <v>77</v>
      </c>
      <c r="DQ90" t="b">
        <v>1</v>
      </c>
    </row>
    <row r="91" spans="1:121">
      <c r="A91" s="1" t="s">
        <v>110</v>
      </c>
      <c r="B91">
        <v>67</v>
      </c>
      <c r="C91">
        <v>0.526</v>
      </c>
      <c r="D91">
        <v>67</v>
      </c>
      <c r="F91">
        <v>700</v>
      </c>
      <c r="G91" t="b">
        <v>1</v>
      </c>
      <c r="H91">
        <v>145</v>
      </c>
      <c r="I91">
        <v>-0.73</v>
      </c>
      <c r="J91">
        <v>145</v>
      </c>
      <c r="L91">
        <v>731</v>
      </c>
      <c r="M91" t="b">
        <v>0</v>
      </c>
      <c r="N91">
        <v>138</v>
      </c>
      <c r="O91">
        <v>-0.7140000000000001</v>
      </c>
      <c r="P91">
        <v>138</v>
      </c>
      <c r="R91">
        <v>728</v>
      </c>
      <c r="S91" t="b">
        <v>0</v>
      </c>
      <c r="T91">
        <v>162</v>
      </c>
      <c r="U91">
        <v>-0.9320000000000001</v>
      </c>
      <c r="V91">
        <v>162</v>
      </c>
      <c r="X91">
        <v>740</v>
      </c>
      <c r="Y91" t="b">
        <v>0</v>
      </c>
      <c r="Z91">
        <v>135</v>
      </c>
      <c r="AA91">
        <v>-0.677</v>
      </c>
      <c r="AB91">
        <v>135</v>
      </c>
      <c r="AD91">
        <v>725</v>
      </c>
      <c r="AE91" t="b">
        <v>0</v>
      </c>
      <c r="AF91">
        <v>129</v>
      </c>
      <c r="AG91">
        <v>-0.602</v>
      </c>
      <c r="AH91">
        <v>129</v>
      </c>
      <c r="AJ91">
        <v>725</v>
      </c>
      <c r="AK91" t="b">
        <v>0</v>
      </c>
      <c r="AL91">
        <v>153</v>
      </c>
      <c r="AM91">
        <v>-0.758</v>
      </c>
      <c r="AN91">
        <v>153</v>
      </c>
      <c r="AP91">
        <v>734</v>
      </c>
      <c r="AQ91" t="b">
        <v>0</v>
      </c>
      <c r="AR91">
        <v>164</v>
      </c>
      <c r="AS91">
        <v>-0.879</v>
      </c>
      <c r="AT91">
        <v>164</v>
      </c>
      <c r="AV91">
        <v>740</v>
      </c>
      <c r="AW91" t="b">
        <v>0</v>
      </c>
      <c r="AX91">
        <v>156</v>
      </c>
      <c r="AY91">
        <v>-0.898</v>
      </c>
      <c r="AZ91">
        <v>156</v>
      </c>
      <c r="BB91">
        <v>736</v>
      </c>
      <c r="BC91" t="b">
        <v>0</v>
      </c>
      <c r="BD91">
        <v>135</v>
      </c>
      <c r="BE91">
        <v>-0.5820000000000001</v>
      </c>
      <c r="BF91">
        <v>135</v>
      </c>
      <c r="BH91">
        <v>732</v>
      </c>
      <c r="BI91" t="b">
        <v>0</v>
      </c>
      <c r="BJ91">
        <v>135</v>
      </c>
      <c r="BK91">
        <v>-0.5610000000000001</v>
      </c>
      <c r="BL91">
        <v>135</v>
      </c>
      <c r="BN91">
        <v>727</v>
      </c>
      <c r="BO91" t="b">
        <v>0</v>
      </c>
      <c r="BP91">
        <v>139</v>
      </c>
      <c r="BQ91">
        <v>-0.6759999999999999</v>
      </c>
      <c r="BR91">
        <v>139</v>
      </c>
      <c r="BT91">
        <v>729</v>
      </c>
      <c r="BU91" t="b">
        <v>0</v>
      </c>
      <c r="BV91">
        <v>164</v>
      </c>
      <c r="BW91">
        <v>-0.907</v>
      </c>
      <c r="BX91">
        <v>164</v>
      </c>
      <c r="BZ91">
        <v>738</v>
      </c>
      <c r="CA91" t="b">
        <v>0</v>
      </c>
      <c r="CB91">
        <v>128</v>
      </c>
      <c r="CC91">
        <v>-0.528</v>
      </c>
      <c r="CD91">
        <v>128</v>
      </c>
      <c r="CF91">
        <v>719</v>
      </c>
      <c r="CG91" t="b">
        <v>0</v>
      </c>
      <c r="CH91">
        <v>166</v>
      </c>
      <c r="CI91">
        <v>-0.9340000000000001</v>
      </c>
      <c r="CJ91">
        <v>166</v>
      </c>
      <c r="CL91">
        <v>739</v>
      </c>
      <c r="CM91" t="b">
        <v>0</v>
      </c>
      <c r="CN91">
        <v>132</v>
      </c>
      <c r="CO91">
        <v>-0.637</v>
      </c>
      <c r="CP91">
        <v>132</v>
      </c>
      <c r="CR91">
        <v>725</v>
      </c>
      <c r="CS91" t="b">
        <v>0</v>
      </c>
      <c r="CT91">
        <v>159</v>
      </c>
      <c r="CU91">
        <v>-0.8220000000000001</v>
      </c>
      <c r="CV91">
        <v>159</v>
      </c>
      <c r="CX91">
        <v>739</v>
      </c>
      <c r="CY91" t="b">
        <v>0</v>
      </c>
      <c r="CZ91">
        <v>150</v>
      </c>
      <c r="DA91">
        <v>-0.836</v>
      </c>
      <c r="DB91">
        <v>150</v>
      </c>
      <c r="DD91">
        <v>732</v>
      </c>
      <c r="DE91" t="b">
        <v>0</v>
      </c>
      <c r="DF91">
        <v>158</v>
      </c>
      <c r="DG91">
        <v>-0.895</v>
      </c>
      <c r="DH91">
        <v>158</v>
      </c>
      <c r="DJ91">
        <v>737</v>
      </c>
      <c r="DK91" t="b">
        <v>0</v>
      </c>
      <c r="DL91">
        <v>168</v>
      </c>
      <c r="DM91">
        <v>-0.912</v>
      </c>
      <c r="DN91">
        <v>168</v>
      </c>
      <c r="DP91">
        <v>739</v>
      </c>
      <c r="DQ91" t="b">
        <v>0</v>
      </c>
    </row>
    <row r="92" spans="1:121">
      <c r="A92" s="1" t="s">
        <v>111</v>
      </c>
      <c r="B92">
        <v>68</v>
      </c>
      <c r="D92">
        <v>234</v>
      </c>
      <c r="E92">
        <v>0.374</v>
      </c>
      <c r="F92">
        <v>68</v>
      </c>
      <c r="G92" t="b">
        <v>1</v>
      </c>
      <c r="H92">
        <v>87</v>
      </c>
      <c r="J92">
        <v>250</v>
      </c>
      <c r="K92">
        <v>0.363</v>
      </c>
      <c r="L92">
        <v>87</v>
      </c>
      <c r="M92" t="b">
        <v>1</v>
      </c>
      <c r="N92">
        <v>72</v>
      </c>
      <c r="P92">
        <v>236</v>
      </c>
      <c r="Q92">
        <v>0.381</v>
      </c>
      <c r="R92">
        <v>72</v>
      </c>
      <c r="S92" t="b">
        <v>1</v>
      </c>
      <c r="T92">
        <v>85</v>
      </c>
      <c r="V92">
        <v>250</v>
      </c>
      <c r="W92">
        <v>0.348</v>
      </c>
      <c r="X92">
        <v>85</v>
      </c>
      <c r="Y92" t="b">
        <v>1</v>
      </c>
      <c r="Z92">
        <v>88</v>
      </c>
      <c r="AB92">
        <v>250</v>
      </c>
      <c r="AC92">
        <v>0.34</v>
      </c>
      <c r="AD92">
        <v>88</v>
      </c>
      <c r="AE92" t="b">
        <v>1</v>
      </c>
      <c r="AF92">
        <v>56</v>
      </c>
      <c r="AH92">
        <v>221</v>
      </c>
      <c r="AI92">
        <v>0.3779999999999999</v>
      </c>
      <c r="AJ92">
        <v>56</v>
      </c>
      <c r="AK92" t="b">
        <v>1</v>
      </c>
      <c r="AL92">
        <v>94</v>
      </c>
      <c r="AN92">
        <v>256</v>
      </c>
      <c r="AO92">
        <v>0.352</v>
      </c>
      <c r="AP92">
        <v>94</v>
      </c>
      <c r="AQ92" t="b">
        <v>1</v>
      </c>
      <c r="AR92">
        <v>83</v>
      </c>
      <c r="AT92">
        <v>248</v>
      </c>
      <c r="AU92">
        <v>0.3720000000000001</v>
      </c>
      <c r="AV92">
        <v>83</v>
      </c>
      <c r="AW92" t="b">
        <v>1</v>
      </c>
      <c r="AX92">
        <v>83</v>
      </c>
      <c r="AZ92">
        <v>248</v>
      </c>
      <c r="BA92">
        <v>0.319</v>
      </c>
      <c r="BB92">
        <v>83</v>
      </c>
      <c r="BC92" t="b">
        <v>1</v>
      </c>
      <c r="BD92">
        <v>93</v>
      </c>
      <c r="BF92">
        <v>254</v>
      </c>
      <c r="BG92">
        <v>0.36</v>
      </c>
      <c r="BH92">
        <v>93</v>
      </c>
      <c r="BI92" t="b">
        <v>1</v>
      </c>
      <c r="BJ92">
        <v>102</v>
      </c>
      <c r="BL92">
        <v>266</v>
      </c>
      <c r="BM92">
        <v>0.37</v>
      </c>
      <c r="BN92">
        <v>102</v>
      </c>
      <c r="BO92" t="b">
        <v>1</v>
      </c>
      <c r="BP92">
        <v>94</v>
      </c>
      <c r="BR92">
        <v>255</v>
      </c>
      <c r="BS92">
        <v>0.343</v>
      </c>
      <c r="BT92">
        <v>94</v>
      </c>
      <c r="BU92" t="b">
        <v>1</v>
      </c>
      <c r="BV92">
        <v>66</v>
      </c>
      <c r="BX92">
        <v>228</v>
      </c>
      <c r="BY92">
        <v>0.395</v>
      </c>
      <c r="BZ92">
        <v>66</v>
      </c>
      <c r="CA92" t="b">
        <v>1</v>
      </c>
      <c r="CB92">
        <v>66</v>
      </c>
      <c r="CD92">
        <v>229</v>
      </c>
      <c r="CE92">
        <v>0.35</v>
      </c>
      <c r="CF92">
        <v>66</v>
      </c>
      <c r="CG92" t="b">
        <v>1</v>
      </c>
      <c r="CH92">
        <v>81</v>
      </c>
      <c r="CJ92">
        <v>245</v>
      </c>
      <c r="CK92">
        <v>0.363</v>
      </c>
      <c r="CL92">
        <v>81</v>
      </c>
      <c r="CM92" t="b">
        <v>1</v>
      </c>
      <c r="CN92">
        <v>80</v>
      </c>
      <c r="CP92">
        <v>243</v>
      </c>
      <c r="CQ92">
        <v>0.334</v>
      </c>
      <c r="CR92">
        <v>80</v>
      </c>
      <c r="CS92" t="b">
        <v>1</v>
      </c>
      <c r="CT92">
        <v>77</v>
      </c>
      <c r="CV92">
        <v>239</v>
      </c>
      <c r="CW92">
        <v>0.37</v>
      </c>
      <c r="CX92">
        <v>77</v>
      </c>
      <c r="CY92" t="b">
        <v>1</v>
      </c>
      <c r="CZ92">
        <v>86</v>
      </c>
      <c r="DB92">
        <v>248</v>
      </c>
      <c r="DC92">
        <v>0.338</v>
      </c>
      <c r="DD92">
        <v>86</v>
      </c>
      <c r="DE92" t="b">
        <v>1</v>
      </c>
      <c r="DF92">
        <v>60</v>
      </c>
      <c r="DH92">
        <v>227</v>
      </c>
      <c r="DI92">
        <v>0.354</v>
      </c>
      <c r="DJ92">
        <v>60</v>
      </c>
      <c r="DK92" t="b">
        <v>1</v>
      </c>
      <c r="DL92">
        <v>83</v>
      </c>
      <c r="DN92">
        <v>247</v>
      </c>
      <c r="DO92">
        <v>0.379</v>
      </c>
      <c r="DP92">
        <v>83</v>
      </c>
      <c r="DQ92" t="b">
        <v>1</v>
      </c>
    </row>
    <row r="93" spans="1:121">
      <c r="A93" s="1" t="s">
        <v>112</v>
      </c>
      <c r="B93">
        <v>68</v>
      </c>
      <c r="C93">
        <v>0.518</v>
      </c>
      <c r="D93">
        <v>68</v>
      </c>
      <c r="F93">
        <v>701</v>
      </c>
      <c r="G93" t="b">
        <v>1</v>
      </c>
      <c r="H93">
        <v>115</v>
      </c>
      <c r="I93">
        <v>-0.503</v>
      </c>
      <c r="J93">
        <v>115</v>
      </c>
      <c r="L93">
        <v>720</v>
      </c>
      <c r="M93" t="b">
        <v>0</v>
      </c>
      <c r="N93">
        <v>105</v>
      </c>
      <c r="O93">
        <v>-0.327</v>
      </c>
      <c r="P93">
        <v>105</v>
      </c>
      <c r="R93">
        <v>714</v>
      </c>
      <c r="S93" t="b">
        <v>1</v>
      </c>
      <c r="T93">
        <v>98</v>
      </c>
      <c r="U93">
        <v>-0.408</v>
      </c>
      <c r="V93">
        <v>98</v>
      </c>
      <c r="X93">
        <v>716</v>
      </c>
      <c r="Y93" t="b">
        <v>1</v>
      </c>
      <c r="Z93">
        <v>58</v>
      </c>
      <c r="AA93">
        <v>0.457</v>
      </c>
      <c r="AB93">
        <v>58</v>
      </c>
      <c r="AD93">
        <v>702</v>
      </c>
      <c r="AE93" t="b">
        <v>1</v>
      </c>
      <c r="AF93">
        <v>147</v>
      </c>
      <c r="AG93">
        <v>-0.775</v>
      </c>
      <c r="AH93">
        <v>147</v>
      </c>
      <c r="AJ93">
        <v>731</v>
      </c>
      <c r="AK93" t="b">
        <v>0</v>
      </c>
      <c r="AL93">
        <v>107</v>
      </c>
      <c r="AM93">
        <v>-0.344</v>
      </c>
      <c r="AN93">
        <v>107</v>
      </c>
      <c r="AP93">
        <v>721</v>
      </c>
      <c r="AQ93" t="b">
        <v>0</v>
      </c>
      <c r="AR93">
        <v>52</v>
      </c>
      <c r="AS93">
        <v>0.404</v>
      </c>
      <c r="AT93">
        <v>52</v>
      </c>
      <c r="AV93">
        <v>702</v>
      </c>
      <c r="AW93" t="b">
        <v>1</v>
      </c>
      <c r="AX93">
        <v>115</v>
      </c>
      <c r="AY93">
        <v>-0.544</v>
      </c>
      <c r="AZ93">
        <v>115</v>
      </c>
      <c r="BB93">
        <v>722</v>
      </c>
      <c r="BC93" t="b">
        <v>0</v>
      </c>
      <c r="BD93">
        <v>104</v>
      </c>
      <c r="BE93">
        <v>-0.25</v>
      </c>
      <c r="BF93">
        <v>104</v>
      </c>
      <c r="BH93">
        <v>716</v>
      </c>
      <c r="BI93" t="b">
        <v>1</v>
      </c>
      <c r="BJ93">
        <v>74</v>
      </c>
      <c r="BK93">
        <v>0.268</v>
      </c>
      <c r="BL93">
        <v>74</v>
      </c>
      <c r="BN93">
        <v>707</v>
      </c>
      <c r="BO93" t="b">
        <v>1</v>
      </c>
      <c r="BP93">
        <v>71</v>
      </c>
      <c r="BQ93">
        <v>0.18</v>
      </c>
      <c r="BR93">
        <v>71</v>
      </c>
      <c r="BT93">
        <v>708</v>
      </c>
      <c r="BU93" t="b">
        <v>1</v>
      </c>
      <c r="BV93">
        <v>61</v>
      </c>
      <c r="BW93">
        <v>0.366</v>
      </c>
      <c r="BX93">
        <v>61</v>
      </c>
      <c r="BZ93">
        <v>699</v>
      </c>
      <c r="CA93" t="b">
        <v>1</v>
      </c>
      <c r="CB93">
        <v>108</v>
      </c>
      <c r="CC93">
        <v>-0.249</v>
      </c>
      <c r="CD93">
        <v>108</v>
      </c>
      <c r="CF93">
        <v>712</v>
      </c>
      <c r="CG93" t="b">
        <v>0</v>
      </c>
      <c r="CH93">
        <v>104</v>
      </c>
      <c r="CI93">
        <v>-0.403</v>
      </c>
      <c r="CJ93">
        <v>104</v>
      </c>
      <c r="CL93">
        <v>717</v>
      </c>
      <c r="CM93" t="b">
        <v>0</v>
      </c>
      <c r="CN93">
        <v>51</v>
      </c>
      <c r="CO93">
        <v>0.418</v>
      </c>
      <c r="CP93">
        <v>51</v>
      </c>
      <c r="CR93">
        <v>702</v>
      </c>
      <c r="CS93" t="b">
        <v>1</v>
      </c>
      <c r="CT93">
        <v>69</v>
      </c>
      <c r="CU93">
        <v>0.256</v>
      </c>
      <c r="CV93">
        <v>69</v>
      </c>
      <c r="CX93">
        <v>704</v>
      </c>
      <c r="CY93" t="b">
        <v>1</v>
      </c>
      <c r="CZ93">
        <v>107</v>
      </c>
      <c r="DA93">
        <v>-0.351</v>
      </c>
      <c r="DB93">
        <v>107</v>
      </c>
      <c r="DD93">
        <v>713</v>
      </c>
      <c r="DE93" t="b">
        <v>1</v>
      </c>
      <c r="DF93">
        <v>48</v>
      </c>
      <c r="DG93">
        <v>0.344</v>
      </c>
      <c r="DH93">
        <v>48</v>
      </c>
      <c r="DJ93">
        <v>700</v>
      </c>
      <c r="DK93" t="b">
        <v>1</v>
      </c>
      <c r="DL93">
        <v>66</v>
      </c>
      <c r="DM93">
        <v>0.333</v>
      </c>
      <c r="DN93">
        <v>66</v>
      </c>
      <c r="DP93">
        <v>705</v>
      </c>
      <c r="DQ93" t="b">
        <v>1</v>
      </c>
    </row>
    <row r="94" spans="1:121">
      <c r="A94" s="1" t="s">
        <v>113</v>
      </c>
      <c r="B94">
        <v>69</v>
      </c>
      <c r="D94">
        <v>235</v>
      </c>
      <c r="E94">
        <v>0.373</v>
      </c>
      <c r="F94">
        <v>69</v>
      </c>
      <c r="G94" t="b">
        <v>1</v>
      </c>
      <c r="H94">
        <v>140</v>
      </c>
      <c r="J94">
        <v>301</v>
      </c>
      <c r="K94">
        <v>0.334</v>
      </c>
      <c r="L94">
        <v>140</v>
      </c>
      <c r="M94" t="b">
        <v>0</v>
      </c>
      <c r="N94">
        <v>113</v>
      </c>
      <c r="P94">
        <v>275</v>
      </c>
      <c r="Q94">
        <v>0.356</v>
      </c>
      <c r="R94">
        <v>113</v>
      </c>
      <c r="S94" t="b">
        <v>0</v>
      </c>
      <c r="T94">
        <v>81</v>
      </c>
      <c r="V94">
        <v>246</v>
      </c>
      <c r="W94">
        <v>0.35</v>
      </c>
      <c r="X94">
        <v>81</v>
      </c>
      <c r="Y94" t="b">
        <v>1</v>
      </c>
      <c r="Z94">
        <v>73</v>
      </c>
      <c r="AB94">
        <v>237</v>
      </c>
      <c r="AC94">
        <v>0.351</v>
      </c>
      <c r="AD94">
        <v>73</v>
      </c>
      <c r="AE94" t="b">
        <v>1</v>
      </c>
      <c r="AF94">
        <v>88</v>
      </c>
      <c r="AH94">
        <v>251</v>
      </c>
      <c r="AI94">
        <v>0.349</v>
      </c>
      <c r="AJ94">
        <v>88</v>
      </c>
      <c r="AK94" t="b">
        <v>1</v>
      </c>
      <c r="AL94">
        <v>85</v>
      </c>
      <c r="AN94">
        <v>247</v>
      </c>
      <c r="AO94">
        <v>0.362</v>
      </c>
      <c r="AP94">
        <v>85</v>
      </c>
      <c r="AQ94" t="b">
        <v>1</v>
      </c>
      <c r="AR94">
        <v>160</v>
      </c>
      <c r="AT94">
        <v>314</v>
      </c>
      <c r="AU94">
        <v>0.331</v>
      </c>
      <c r="AV94">
        <v>160</v>
      </c>
      <c r="AW94" t="b">
        <v>0</v>
      </c>
      <c r="AX94">
        <v>51</v>
      </c>
      <c r="AZ94">
        <v>218</v>
      </c>
      <c r="BA94">
        <v>0.348</v>
      </c>
      <c r="BB94">
        <v>51</v>
      </c>
      <c r="BC94" t="b">
        <v>1</v>
      </c>
      <c r="BD94">
        <v>92</v>
      </c>
      <c r="BF94">
        <v>253</v>
      </c>
      <c r="BG94">
        <v>0.36</v>
      </c>
      <c r="BH94">
        <v>92</v>
      </c>
      <c r="BI94" t="b">
        <v>1</v>
      </c>
      <c r="BJ94">
        <v>101</v>
      </c>
      <c r="BL94">
        <v>265</v>
      </c>
      <c r="BM94">
        <v>0.37</v>
      </c>
      <c r="BN94">
        <v>101</v>
      </c>
      <c r="BO94" t="b">
        <v>1</v>
      </c>
      <c r="BP94">
        <v>47</v>
      </c>
      <c r="BR94">
        <v>214</v>
      </c>
      <c r="BS94">
        <v>0.384</v>
      </c>
      <c r="BT94">
        <v>47</v>
      </c>
      <c r="BU94" t="b">
        <v>1</v>
      </c>
      <c r="BV94">
        <v>239</v>
      </c>
      <c r="BX94">
        <v>385</v>
      </c>
      <c r="BY94">
        <v>0.311</v>
      </c>
      <c r="BZ94">
        <v>239</v>
      </c>
      <c r="CA94" t="b">
        <v>0</v>
      </c>
      <c r="CB94">
        <v>32</v>
      </c>
      <c r="CD94">
        <v>199</v>
      </c>
      <c r="CE94">
        <v>0.391</v>
      </c>
      <c r="CF94">
        <v>32</v>
      </c>
      <c r="CG94" t="b">
        <v>1</v>
      </c>
      <c r="CH94">
        <v>210</v>
      </c>
      <c r="CJ94">
        <v>362</v>
      </c>
      <c r="CK94">
        <v>0.301</v>
      </c>
      <c r="CL94">
        <v>210</v>
      </c>
      <c r="CM94" t="b">
        <v>0</v>
      </c>
      <c r="CN94">
        <v>100</v>
      </c>
      <c r="CP94">
        <v>262</v>
      </c>
      <c r="CQ94">
        <v>0.318</v>
      </c>
      <c r="CR94">
        <v>100</v>
      </c>
      <c r="CS94" t="b">
        <v>1</v>
      </c>
      <c r="CT94">
        <v>160</v>
      </c>
      <c r="CV94">
        <v>317</v>
      </c>
      <c r="CW94">
        <v>0.333</v>
      </c>
      <c r="CX94">
        <v>160</v>
      </c>
      <c r="CY94" t="b">
        <v>0</v>
      </c>
      <c r="CZ94">
        <v>71</v>
      </c>
      <c r="DB94">
        <v>235</v>
      </c>
      <c r="DC94">
        <v>0.348</v>
      </c>
      <c r="DD94">
        <v>71</v>
      </c>
      <c r="DE94" t="b">
        <v>1</v>
      </c>
      <c r="DF94">
        <v>79</v>
      </c>
      <c r="DH94">
        <v>244</v>
      </c>
      <c r="DI94">
        <v>0.335</v>
      </c>
      <c r="DJ94">
        <v>79</v>
      </c>
      <c r="DK94" t="b">
        <v>1</v>
      </c>
      <c r="DL94">
        <v>134</v>
      </c>
      <c r="DN94">
        <v>294</v>
      </c>
      <c r="DO94">
        <v>0.351</v>
      </c>
      <c r="DP94">
        <v>134</v>
      </c>
      <c r="DQ94" t="b">
        <v>0</v>
      </c>
    </row>
    <row r="95" spans="1:121">
      <c r="A95" s="1" t="s">
        <v>114</v>
      </c>
      <c r="B95">
        <v>71</v>
      </c>
      <c r="C95">
        <v>0.465</v>
      </c>
      <c r="D95">
        <v>71</v>
      </c>
      <c r="F95">
        <v>703</v>
      </c>
      <c r="G95" t="b">
        <v>1</v>
      </c>
      <c r="H95">
        <v>66</v>
      </c>
      <c r="I95">
        <v>0.167</v>
      </c>
      <c r="J95">
        <v>66</v>
      </c>
      <c r="L95">
        <v>706</v>
      </c>
      <c r="M95" t="b">
        <v>1</v>
      </c>
      <c r="N95">
        <v>49</v>
      </c>
      <c r="O95">
        <v>0.453</v>
      </c>
      <c r="P95">
        <v>49</v>
      </c>
      <c r="R95">
        <v>696</v>
      </c>
      <c r="S95" t="b">
        <v>1</v>
      </c>
      <c r="T95">
        <v>73</v>
      </c>
      <c r="U95">
        <v>0.138</v>
      </c>
      <c r="V95">
        <v>73</v>
      </c>
      <c r="X95">
        <v>708</v>
      </c>
      <c r="Y95" t="b">
        <v>1</v>
      </c>
      <c r="Z95">
        <v>81</v>
      </c>
      <c r="AA95">
        <v>0.162</v>
      </c>
      <c r="AB95">
        <v>81</v>
      </c>
      <c r="AD95">
        <v>710</v>
      </c>
      <c r="AE95" t="b">
        <v>1</v>
      </c>
      <c r="AF95">
        <v>76</v>
      </c>
      <c r="AG95">
        <v>0.138</v>
      </c>
      <c r="AH95">
        <v>76</v>
      </c>
      <c r="AJ95">
        <v>710</v>
      </c>
      <c r="AK95" t="b">
        <v>1</v>
      </c>
      <c r="AL95">
        <v>87</v>
      </c>
      <c r="AM95">
        <v>-0.04</v>
      </c>
      <c r="AN95">
        <v>87</v>
      </c>
      <c r="AP95">
        <v>714</v>
      </c>
      <c r="AQ95" t="b">
        <v>1</v>
      </c>
      <c r="AR95">
        <v>86</v>
      </c>
      <c r="AS95">
        <v>-0.109</v>
      </c>
      <c r="AT95">
        <v>86</v>
      </c>
      <c r="AV95">
        <v>711</v>
      </c>
      <c r="AW95" t="b">
        <v>1</v>
      </c>
      <c r="AX95">
        <v>63</v>
      </c>
      <c r="AY95">
        <v>0.261</v>
      </c>
      <c r="AZ95">
        <v>63</v>
      </c>
      <c r="BB95">
        <v>703</v>
      </c>
      <c r="BC95" t="b">
        <v>1</v>
      </c>
      <c r="BD95">
        <v>84</v>
      </c>
      <c r="BE95">
        <v>0.08500000000000001</v>
      </c>
      <c r="BF95">
        <v>84</v>
      </c>
      <c r="BH95">
        <v>712</v>
      </c>
      <c r="BI95" t="b">
        <v>1</v>
      </c>
      <c r="BJ95">
        <v>76</v>
      </c>
      <c r="BK95">
        <v>0.261</v>
      </c>
      <c r="BL95">
        <v>76</v>
      </c>
      <c r="BN95">
        <v>709</v>
      </c>
      <c r="BO95" t="b">
        <v>1</v>
      </c>
      <c r="BP95">
        <v>64</v>
      </c>
      <c r="BQ95">
        <v>0.257</v>
      </c>
      <c r="BR95">
        <v>64</v>
      </c>
      <c r="BT95">
        <v>703</v>
      </c>
      <c r="BU95" t="b">
        <v>1</v>
      </c>
      <c r="BV95">
        <v>88</v>
      </c>
      <c r="BW95">
        <v>0.08800000000000001</v>
      </c>
      <c r="BX95">
        <v>88</v>
      </c>
      <c r="BZ95">
        <v>711</v>
      </c>
      <c r="CA95" t="b">
        <v>1</v>
      </c>
      <c r="CB95">
        <v>73</v>
      </c>
      <c r="CC95">
        <v>0.294</v>
      </c>
      <c r="CD95">
        <v>73</v>
      </c>
      <c r="CF95">
        <v>703</v>
      </c>
      <c r="CG95" t="b">
        <v>1</v>
      </c>
      <c r="CH95">
        <v>80</v>
      </c>
      <c r="CI95">
        <v>-0.044</v>
      </c>
      <c r="CJ95">
        <v>80</v>
      </c>
      <c r="CL95">
        <v>709</v>
      </c>
      <c r="CM95" t="b">
        <v>1</v>
      </c>
      <c r="CN95">
        <v>67</v>
      </c>
      <c r="CO95">
        <v>0.234</v>
      </c>
      <c r="CP95">
        <v>67</v>
      </c>
      <c r="CR95">
        <v>707</v>
      </c>
      <c r="CS95" t="b">
        <v>1</v>
      </c>
      <c r="CT95">
        <v>88</v>
      </c>
      <c r="CU95">
        <v>0.052</v>
      </c>
      <c r="CV95">
        <v>88</v>
      </c>
      <c r="CX95">
        <v>710</v>
      </c>
      <c r="CY95" t="b">
        <v>1</v>
      </c>
      <c r="CZ95">
        <v>59</v>
      </c>
      <c r="DA95">
        <v>0.29</v>
      </c>
      <c r="DB95">
        <v>59</v>
      </c>
      <c r="DD95">
        <v>705</v>
      </c>
      <c r="DE95" t="b">
        <v>1</v>
      </c>
      <c r="DF95">
        <v>40</v>
      </c>
      <c r="DG95">
        <v>0.44</v>
      </c>
      <c r="DH95">
        <v>40</v>
      </c>
      <c r="DJ95">
        <v>698</v>
      </c>
      <c r="DK95" t="b">
        <v>1</v>
      </c>
      <c r="DL95">
        <v>93</v>
      </c>
      <c r="DM95">
        <v>0.057</v>
      </c>
      <c r="DN95">
        <v>93</v>
      </c>
      <c r="DP95">
        <v>713</v>
      </c>
      <c r="DQ95" t="b">
        <v>1</v>
      </c>
    </row>
    <row r="96" spans="1:121">
      <c r="A96" s="1" t="s">
        <v>115</v>
      </c>
      <c r="B96">
        <v>71.5</v>
      </c>
      <c r="C96">
        <v>-0.449</v>
      </c>
      <c r="D96">
        <v>131</v>
      </c>
      <c r="E96">
        <v>0.509</v>
      </c>
      <c r="F96">
        <v>12</v>
      </c>
      <c r="G96" t="b">
        <v>1</v>
      </c>
      <c r="H96">
        <v>41.5</v>
      </c>
      <c r="I96">
        <v>0.101</v>
      </c>
      <c r="J96">
        <v>74</v>
      </c>
      <c r="K96">
        <v>0.512</v>
      </c>
      <c r="L96">
        <v>9</v>
      </c>
      <c r="M96" t="b">
        <v>1</v>
      </c>
      <c r="N96">
        <v>57.5</v>
      </c>
      <c r="O96">
        <v>-0.271</v>
      </c>
      <c r="P96">
        <v>101</v>
      </c>
      <c r="Q96">
        <v>0.495</v>
      </c>
      <c r="R96">
        <v>14</v>
      </c>
      <c r="S96" t="b">
        <v>1</v>
      </c>
      <c r="T96">
        <v>42</v>
      </c>
      <c r="U96">
        <v>0.161</v>
      </c>
      <c r="V96">
        <v>71</v>
      </c>
      <c r="W96">
        <v>0.504</v>
      </c>
      <c r="X96">
        <v>13</v>
      </c>
      <c r="Y96" t="b">
        <v>1</v>
      </c>
      <c r="Z96">
        <v>35.5</v>
      </c>
      <c r="AA96">
        <v>0.4320000000000001</v>
      </c>
      <c r="AB96">
        <v>60</v>
      </c>
      <c r="AC96">
        <v>0.487</v>
      </c>
      <c r="AD96">
        <v>11</v>
      </c>
      <c r="AE96" t="b">
        <v>1</v>
      </c>
      <c r="AF96">
        <v>51.5</v>
      </c>
      <c r="AG96">
        <v>-0.218</v>
      </c>
      <c r="AH96">
        <v>96</v>
      </c>
      <c r="AI96">
        <v>0.48</v>
      </c>
      <c r="AJ96">
        <v>7</v>
      </c>
      <c r="AK96" t="b">
        <v>1</v>
      </c>
      <c r="AL96">
        <v>46.5</v>
      </c>
      <c r="AM96">
        <v>0.206</v>
      </c>
      <c r="AN96">
        <v>74</v>
      </c>
      <c r="AO96">
        <v>0.472</v>
      </c>
      <c r="AP96">
        <v>19</v>
      </c>
      <c r="AQ96" t="b">
        <v>1</v>
      </c>
      <c r="AR96">
        <v>56.5</v>
      </c>
      <c r="AS96">
        <v>-0.231</v>
      </c>
      <c r="AT96">
        <v>97</v>
      </c>
      <c r="AU96">
        <v>0.511</v>
      </c>
      <c r="AV96">
        <v>16</v>
      </c>
      <c r="AW96" t="b">
        <v>1</v>
      </c>
      <c r="AX96">
        <v>57.5</v>
      </c>
      <c r="AY96">
        <v>-0.436</v>
      </c>
      <c r="AZ96">
        <v>107</v>
      </c>
      <c r="BA96">
        <v>0.468</v>
      </c>
      <c r="BB96">
        <v>8</v>
      </c>
      <c r="BC96" t="b">
        <v>1</v>
      </c>
      <c r="BD96">
        <v>52</v>
      </c>
      <c r="BE96">
        <v>-0.091</v>
      </c>
      <c r="BF96">
        <v>93</v>
      </c>
      <c r="BG96">
        <v>0.523</v>
      </c>
      <c r="BH96">
        <v>11</v>
      </c>
      <c r="BI96" t="b">
        <v>1</v>
      </c>
      <c r="BJ96">
        <v>51.5</v>
      </c>
      <c r="BK96">
        <v>-0.051</v>
      </c>
      <c r="BL96">
        <v>93</v>
      </c>
      <c r="BM96">
        <v>0.489</v>
      </c>
      <c r="BN96">
        <v>10</v>
      </c>
      <c r="BO96" t="b">
        <v>1</v>
      </c>
      <c r="BP96">
        <v>56.5</v>
      </c>
      <c r="BQ96">
        <v>-0.247</v>
      </c>
      <c r="BR96">
        <v>96</v>
      </c>
      <c r="BS96">
        <v>0.496</v>
      </c>
      <c r="BT96">
        <v>17</v>
      </c>
      <c r="BU96" t="b">
        <v>1</v>
      </c>
      <c r="BV96">
        <v>56.5</v>
      </c>
      <c r="BW96">
        <v>-0.153</v>
      </c>
      <c r="BX96">
        <v>97</v>
      </c>
      <c r="BY96">
        <v>0.495</v>
      </c>
      <c r="BZ96">
        <v>16</v>
      </c>
      <c r="CA96" t="b">
        <v>1</v>
      </c>
      <c r="CB96">
        <v>58</v>
      </c>
      <c r="CC96">
        <v>-0.204</v>
      </c>
      <c r="CD96">
        <v>105</v>
      </c>
      <c r="CE96">
        <v>0.478</v>
      </c>
      <c r="CF96">
        <v>11</v>
      </c>
      <c r="CG96" t="b">
        <v>1</v>
      </c>
      <c r="CH96">
        <v>31.5</v>
      </c>
      <c r="CI96">
        <v>0.294</v>
      </c>
      <c r="CJ96">
        <v>48</v>
      </c>
      <c r="CK96">
        <v>0.482</v>
      </c>
      <c r="CL96">
        <v>15</v>
      </c>
      <c r="CM96" t="b">
        <v>1</v>
      </c>
      <c r="CN96">
        <v>48</v>
      </c>
      <c r="CO96">
        <v>0.081</v>
      </c>
      <c r="CP96">
        <v>80</v>
      </c>
      <c r="CQ96">
        <v>0.477</v>
      </c>
      <c r="CR96">
        <v>16</v>
      </c>
      <c r="CS96" t="b">
        <v>1</v>
      </c>
      <c r="CT96">
        <v>56</v>
      </c>
      <c r="CU96">
        <v>-0.203</v>
      </c>
      <c r="CV96">
        <v>96</v>
      </c>
      <c r="CW96">
        <v>0.505</v>
      </c>
      <c r="CX96">
        <v>16</v>
      </c>
      <c r="CY96" t="b">
        <v>1</v>
      </c>
      <c r="CZ96">
        <v>42.5</v>
      </c>
      <c r="DA96">
        <v>0.167</v>
      </c>
      <c r="DB96">
        <v>72</v>
      </c>
      <c r="DC96">
        <v>0.463</v>
      </c>
      <c r="DD96">
        <v>13</v>
      </c>
      <c r="DE96" t="b">
        <v>1</v>
      </c>
      <c r="DF96">
        <v>34</v>
      </c>
      <c r="DG96">
        <v>0.261</v>
      </c>
      <c r="DH96">
        <v>57</v>
      </c>
      <c r="DI96">
        <v>0.5</v>
      </c>
      <c r="DJ96">
        <v>11</v>
      </c>
      <c r="DK96" t="b">
        <v>1</v>
      </c>
      <c r="DL96">
        <v>58.5</v>
      </c>
      <c r="DM96">
        <v>-0.206</v>
      </c>
      <c r="DN96">
        <v>104</v>
      </c>
      <c r="DO96">
        <v>0.521</v>
      </c>
      <c r="DP96">
        <v>13</v>
      </c>
      <c r="DQ96" t="b">
        <v>1</v>
      </c>
    </row>
    <row r="97" spans="1:121">
      <c r="A97" s="1" t="s">
        <v>116</v>
      </c>
      <c r="B97">
        <v>72</v>
      </c>
      <c r="D97">
        <v>236</v>
      </c>
      <c r="E97">
        <v>0.371</v>
      </c>
      <c r="F97">
        <v>72</v>
      </c>
      <c r="G97" t="b">
        <v>1</v>
      </c>
      <c r="H97">
        <v>43</v>
      </c>
      <c r="J97">
        <v>210</v>
      </c>
      <c r="K97">
        <v>0.398</v>
      </c>
      <c r="L97">
        <v>43</v>
      </c>
      <c r="M97" t="b">
        <v>1</v>
      </c>
      <c r="N97">
        <v>66</v>
      </c>
      <c r="P97">
        <v>230</v>
      </c>
      <c r="Q97">
        <v>0.386</v>
      </c>
      <c r="R97">
        <v>66</v>
      </c>
      <c r="S97" t="b">
        <v>1</v>
      </c>
      <c r="T97">
        <v>66</v>
      </c>
      <c r="V97">
        <v>231</v>
      </c>
      <c r="W97">
        <v>0.361</v>
      </c>
      <c r="X97">
        <v>66</v>
      </c>
      <c r="Y97" t="b">
        <v>1</v>
      </c>
      <c r="Z97">
        <v>63</v>
      </c>
      <c r="AB97">
        <v>227</v>
      </c>
      <c r="AC97">
        <v>0.359</v>
      </c>
      <c r="AD97">
        <v>63</v>
      </c>
      <c r="AE97" t="b">
        <v>1</v>
      </c>
      <c r="AF97">
        <v>42</v>
      </c>
      <c r="AH97">
        <v>207</v>
      </c>
      <c r="AI97">
        <v>0.394</v>
      </c>
      <c r="AJ97">
        <v>42</v>
      </c>
      <c r="AK97" t="b">
        <v>1</v>
      </c>
      <c r="AL97">
        <v>58</v>
      </c>
      <c r="AN97">
        <v>222</v>
      </c>
      <c r="AO97">
        <v>0.382</v>
      </c>
      <c r="AP97">
        <v>58</v>
      </c>
      <c r="AQ97" t="b">
        <v>1</v>
      </c>
      <c r="AR97">
        <v>66</v>
      </c>
      <c r="AT97">
        <v>232</v>
      </c>
      <c r="AU97">
        <v>0.385</v>
      </c>
      <c r="AV97">
        <v>66</v>
      </c>
      <c r="AW97" t="b">
        <v>1</v>
      </c>
      <c r="AX97">
        <v>62</v>
      </c>
      <c r="AZ97">
        <v>228</v>
      </c>
      <c r="BA97">
        <v>0.336</v>
      </c>
      <c r="BB97">
        <v>62</v>
      </c>
      <c r="BC97" t="b">
        <v>1</v>
      </c>
      <c r="BD97">
        <v>74</v>
      </c>
      <c r="BF97">
        <v>237</v>
      </c>
      <c r="BG97">
        <v>0.371</v>
      </c>
      <c r="BH97">
        <v>74</v>
      </c>
      <c r="BI97" t="b">
        <v>1</v>
      </c>
      <c r="BJ97">
        <v>55</v>
      </c>
      <c r="BL97">
        <v>219</v>
      </c>
      <c r="BM97">
        <v>0.403</v>
      </c>
      <c r="BN97">
        <v>55</v>
      </c>
      <c r="BO97" t="b">
        <v>1</v>
      </c>
      <c r="BP97">
        <v>65</v>
      </c>
      <c r="BR97">
        <v>230</v>
      </c>
      <c r="BS97">
        <v>0.367</v>
      </c>
      <c r="BT97">
        <v>65</v>
      </c>
      <c r="BU97" t="b">
        <v>1</v>
      </c>
      <c r="BV97">
        <v>59</v>
      </c>
      <c r="BX97">
        <v>221</v>
      </c>
      <c r="BY97">
        <v>0.4</v>
      </c>
      <c r="BZ97">
        <v>59</v>
      </c>
      <c r="CA97" t="b">
        <v>1</v>
      </c>
      <c r="CB97">
        <v>53</v>
      </c>
      <c r="CD97">
        <v>219</v>
      </c>
      <c r="CE97">
        <v>0.364</v>
      </c>
      <c r="CF97">
        <v>53</v>
      </c>
      <c r="CG97" t="b">
        <v>1</v>
      </c>
      <c r="CH97">
        <v>79</v>
      </c>
      <c r="CJ97">
        <v>243</v>
      </c>
      <c r="CK97">
        <v>0.365</v>
      </c>
      <c r="CL97">
        <v>79</v>
      </c>
      <c r="CM97" t="b">
        <v>1</v>
      </c>
      <c r="CN97">
        <v>114</v>
      </c>
      <c r="CP97">
        <v>275</v>
      </c>
      <c r="CQ97">
        <v>0.31</v>
      </c>
      <c r="CR97">
        <v>114</v>
      </c>
      <c r="CS97" t="b">
        <v>0</v>
      </c>
      <c r="CT97">
        <v>80</v>
      </c>
      <c r="CV97">
        <v>242</v>
      </c>
      <c r="CW97">
        <v>0.368</v>
      </c>
      <c r="CX97">
        <v>80</v>
      </c>
      <c r="CY97" t="b">
        <v>1</v>
      </c>
      <c r="CZ97">
        <v>65</v>
      </c>
      <c r="DB97">
        <v>229</v>
      </c>
      <c r="DC97">
        <v>0.351</v>
      </c>
      <c r="DD97">
        <v>65</v>
      </c>
      <c r="DE97" t="b">
        <v>1</v>
      </c>
      <c r="DF97">
        <v>83</v>
      </c>
      <c r="DH97">
        <v>247</v>
      </c>
      <c r="DI97">
        <v>0.333</v>
      </c>
      <c r="DJ97">
        <v>83</v>
      </c>
      <c r="DK97" t="b">
        <v>1</v>
      </c>
      <c r="DL97">
        <v>57</v>
      </c>
      <c r="DN97">
        <v>222</v>
      </c>
      <c r="DO97">
        <v>0.405</v>
      </c>
      <c r="DP97">
        <v>57</v>
      </c>
      <c r="DQ97" t="b">
        <v>1</v>
      </c>
    </row>
    <row r="98" spans="1:121">
      <c r="A98" s="1" t="s">
        <v>117</v>
      </c>
      <c r="B98">
        <v>72.5</v>
      </c>
      <c r="C98">
        <v>0.4945</v>
      </c>
      <c r="D98">
        <v>69</v>
      </c>
      <c r="E98">
        <v>0.37</v>
      </c>
      <c r="F98">
        <v>76</v>
      </c>
      <c r="G98" t="b">
        <v>1</v>
      </c>
      <c r="H98">
        <v>52</v>
      </c>
      <c r="I98">
        <v>0.32475</v>
      </c>
      <c r="J98">
        <v>57</v>
      </c>
      <c r="K98">
        <v>0.395</v>
      </c>
      <c r="L98">
        <v>47</v>
      </c>
      <c r="M98" t="b">
        <v>1</v>
      </c>
      <c r="N98">
        <v>66</v>
      </c>
      <c r="O98">
        <v>0.397</v>
      </c>
      <c r="P98">
        <v>56</v>
      </c>
      <c r="Q98">
        <v>0.379</v>
      </c>
      <c r="R98">
        <v>76</v>
      </c>
      <c r="S98" t="b">
        <v>1</v>
      </c>
      <c r="T98">
        <v>58.5</v>
      </c>
      <c r="U98">
        <v>0.3715</v>
      </c>
      <c r="V98">
        <v>52</v>
      </c>
      <c r="W98">
        <v>0.363</v>
      </c>
      <c r="X98">
        <v>65</v>
      </c>
      <c r="Y98" t="b">
        <v>1</v>
      </c>
      <c r="Z98">
        <v>43</v>
      </c>
      <c r="AA98">
        <v>0.61275</v>
      </c>
      <c r="AB98">
        <v>39</v>
      </c>
      <c r="AC98">
        <v>0.377</v>
      </c>
      <c r="AD98">
        <v>47</v>
      </c>
      <c r="AE98" t="b">
        <v>1</v>
      </c>
      <c r="AF98">
        <v>56</v>
      </c>
      <c r="AG98">
        <v>0.16175</v>
      </c>
      <c r="AH98">
        <v>74</v>
      </c>
      <c r="AI98">
        <v>0.396</v>
      </c>
      <c r="AJ98">
        <v>38</v>
      </c>
      <c r="AK98" t="b">
        <v>1</v>
      </c>
      <c r="AL98">
        <v>66</v>
      </c>
      <c r="AM98">
        <v>0.267</v>
      </c>
      <c r="AN98">
        <v>69</v>
      </c>
      <c r="AO98">
        <v>0.38</v>
      </c>
      <c r="AP98">
        <v>63</v>
      </c>
      <c r="AQ98" t="b">
        <v>1</v>
      </c>
      <c r="AR98">
        <v>60</v>
      </c>
      <c r="AS98">
        <v>0.3035</v>
      </c>
      <c r="AT98">
        <v>62</v>
      </c>
      <c r="AU98">
        <v>0.39</v>
      </c>
      <c r="AV98">
        <v>58</v>
      </c>
      <c r="AW98" t="b">
        <v>1</v>
      </c>
      <c r="AX98">
        <v>57.5</v>
      </c>
      <c r="AY98">
        <v>0.263</v>
      </c>
      <c r="AZ98">
        <v>62</v>
      </c>
      <c r="BA98">
        <v>0.346</v>
      </c>
      <c r="BB98">
        <v>53</v>
      </c>
      <c r="BC98" t="b">
        <v>1</v>
      </c>
      <c r="BD98">
        <v>58.5</v>
      </c>
      <c r="BE98">
        <v>0.3945</v>
      </c>
      <c r="BF98">
        <v>56</v>
      </c>
      <c r="BG98">
        <v>0.379</v>
      </c>
      <c r="BH98">
        <v>61</v>
      </c>
      <c r="BI98" t="b">
        <v>1</v>
      </c>
      <c r="BJ98">
        <v>62</v>
      </c>
      <c r="BK98">
        <v>0.1725</v>
      </c>
      <c r="BL98">
        <v>80</v>
      </c>
      <c r="BM98">
        <v>0.413</v>
      </c>
      <c r="BN98">
        <v>44</v>
      </c>
      <c r="BO98" t="b">
        <v>1</v>
      </c>
      <c r="BP98">
        <v>63.5</v>
      </c>
      <c r="BQ98">
        <v>0.388</v>
      </c>
      <c r="BR98">
        <v>50</v>
      </c>
      <c r="BS98">
        <v>0.356</v>
      </c>
      <c r="BT98">
        <v>77</v>
      </c>
      <c r="BU98" t="b">
        <v>1</v>
      </c>
      <c r="BV98">
        <v>50.5</v>
      </c>
      <c r="BW98">
        <v>0.3985</v>
      </c>
      <c r="BX98">
        <v>55</v>
      </c>
      <c r="BY98">
        <v>0.415</v>
      </c>
      <c r="BZ98">
        <v>46</v>
      </c>
      <c r="CA98" t="b">
        <v>1</v>
      </c>
      <c r="CB98">
        <v>63.5</v>
      </c>
      <c r="CC98">
        <v>0.294</v>
      </c>
      <c r="CD98">
        <v>72</v>
      </c>
      <c r="CE98">
        <v>0.361</v>
      </c>
      <c r="CF98">
        <v>55</v>
      </c>
      <c r="CG98" t="b">
        <v>1</v>
      </c>
      <c r="CH98">
        <v>58.5</v>
      </c>
      <c r="CI98">
        <v>0.2162500000000001</v>
      </c>
      <c r="CJ98">
        <v>58</v>
      </c>
      <c r="CK98">
        <v>0.3779999999999999</v>
      </c>
      <c r="CL98">
        <v>59</v>
      </c>
      <c r="CM98" t="b">
        <v>1</v>
      </c>
      <c r="CN98">
        <v>67</v>
      </c>
      <c r="CO98">
        <v>0.22075</v>
      </c>
      <c r="CP98">
        <v>69</v>
      </c>
      <c r="CQ98">
        <v>0.348</v>
      </c>
      <c r="CR98">
        <v>65</v>
      </c>
      <c r="CS98" t="b">
        <v>1</v>
      </c>
      <c r="CT98">
        <v>51.5</v>
      </c>
      <c r="CU98">
        <v>0.3475</v>
      </c>
      <c r="CV98">
        <v>64</v>
      </c>
      <c r="CW98">
        <v>0.413</v>
      </c>
      <c r="CX98">
        <v>39</v>
      </c>
      <c r="CY98" t="b">
        <v>1</v>
      </c>
      <c r="CZ98">
        <v>46.5</v>
      </c>
      <c r="DA98">
        <v>0.37225</v>
      </c>
      <c r="DB98">
        <v>51</v>
      </c>
      <c r="DC98">
        <v>0.374</v>
      </c>
      <c r="DD98">
        <v>42</v>
      </c>
      <c r="DE98" t="b">
        <v>1</v>
      </c>
      <c r="DF98">
        <v>52</v>
      </c>
      <c r="DG98">
        <v>0.3475</v>
      </c>
      <c r="DH98">
        <v>47</v>
      </c>
      <c r="DI98">
        <v>0.355</v>
      </c>
      <c r="DJ98">
        <v>57</v>
      </c>
      <c r="DK98" t="b">
        <v>1</v>
      </c>
      <c r="DL98">
        <v>51.5</v>
      </c>
      <c r="DM98">
        <v>0.44325</v>
      </c>
      <c r="DN98">
        <v>53</v>
      </c>
      <c r="DO98">
        <v>0.411</v>
      </c>
      <c r="DP98">
        <v>50</v>
      </c>
      <c r="DQ98" t="b">
        <v>1</v>
      </c>
    </row>
    <row r="99" spans="1:121">
      <c r="A99" s="1" t="s">
        <v>118</v>
      </c>
      <c r="B99">
        <v>73</v>
      </c>
      <c r="D99">
        <v>237</v>
      </c>
      <c r="E99">
        <v>0.371</v>
      </c>
      <c r="F99">
        <v>73</v>
      </c>
      <c r="G99" t="b">
        <v>1</v>
      </c>
      <c r="H99">
        <v>58</v>
      </c>
      <c r="J99">
        <v>224</v>
      </c>
      <c r="K99">
        <v>0.386</v>
      </c>
      <c r="L99">
        <v>58</v>
      </c>
      <c r="M99" t="b">
        <v>1</v>
      </c>
      <c r="N99">
        <v>83</v>
      </c>
      <c r="P99">
        <v>246</v>
      </c>
      <c r="Q99">
        <v>0.375</v>
      </c>
      <c r="R99">
        <v>83</v>
      </c>
      <c r="S99" t="b">
        <v>1</v>
      </c>
      <c r="T99">
        <v>62</v>
      </c>
      <c r="V99">
        <v>228</v>
      </c>
      <c r="W99">
        <v>0.365</v>
      </c>
      <c r="X99">
        <v>62</v>
      </c>
      <c r="Y99" t="b">
        <v>1</v>
      </c>
      <c r="Z99">
        <v>100</v>
      </c>
      <c r="AB99">
        <v>260</v>
      </c>
      <c r="AC99">
        <v>0.332</v>
      </c>
      <c r="AD99">
        <v>100</v>
      </c>
      <c r="AE99" t="b">
        <v>1</v>
      </c>
      <c r="AF99">
        <v>39</v>
      </c>
      <c r="AH99">
        <v>204</v>
      </c>
      <c r="AI99">
        <v>0.396</v>
      </c>
      <c r="AJ99">
        <v>39</v>
      </c>
      <c r="AK99" t="b">
        <v>1</v>
      </c>
      <c r="AL99">
        <v>73</v>
      </c>
      <c r="AN99">
        <v>235</v>
      </c>
      <c r="AO99">
        <v>0.37</v>
      </c>
      <c r="AP99">
        <v>73</v>
      </c>
      <c r="AQ99" t="b">
        <v>1</v>
      </c>
      <c r="AR99">
        <v>50</v>
      </c>
      <c r="AT99">
        <v>217</v>
      </c>
      <c r="AU99">
        <v>0.401</v>
      </c>
      <c r="AV99">
        <v>50</v>
      </c>
      <c r="AW99" t="b">
        <v>1</v>
      </c>
      <c r="AX99">
        <v>55</v>
      </c>
      <c r="AZ99">
        <v>221</v>
      </c>
      <c r="BA99">
        <v>0.343</v>
      </c>
      <c r="BB99">
        <v>55</v>
      </c>
      <c r="BC99" t="b">
        <v>1</v>
      </c>
      <c r="BD99">
        <v>69</v>
      </c>
      <c r="BF99">
        <v>232</v>
      </c>
      <c r="BG99">
        <v>0.374</v>
      </c>
      <c r="BH99">
        <v>69</v>
      </c>
      <c r="BI99" t="b">
        <v>1</v>
      </c>
      <c r="BJ99">
        <v>56</v>
      </c>
      <c r="BL99">
        <v>220</v>
      </c>
      <c r="BM99">
        <v>0.403</v>
      </c>
      <c r="BN99">
        <v>56</v>
      </c>
      <c r="BO99" t="b">
        <v>1</v>
      </c>
      <c r="BP99">
        <v>82</v>
      </c>
      <c r="BR99">
        <v>244</v>
      </c>
      <c r="BS99">
        <v>0.35</v>
      </c>
      <c r="BT99">
        <v>82</v>
      </c>
      <c r="BU99" t="b">
        <v>1</v>
      </c>
      <c r="BV99">
        <v>72</v>
      </c>
      <c r="BX99">
        <v>234</v>
      </c>
      <c r="BY99">
        <v>0.386</v>
      </c>
      <c r="BZ99">
        <v>72</v>
      </c>
      <c r="CA99" t="b">
        <v>1</v>
      </c>
      <c r="CB99">
        <v>84</v>
      </c>
      <c r="CD99">
        <v>246</v>
      </c>
      <c r="CE99">
        <v>0.335</v>
      </c>
      <c r="CF99">
        <v>84</v>
      </c>
      <c r="CG99" t="b">
        <v>1</v>
      </c>
      <c r="CH99">
        <v>86</v>
      </c>
      <c r="CJ99">
        <v>250</v>
      </c>
      <c r="CK99">
        <v>0.355</v>
      </c>
      <c r="CL99">
        <v>86</v>
      </c>
      <c r="CM99" t="b">
        <v>1</v>
      </c>
      <c r="CN99">
        <v>72</v>
      </c>
      <c r="CP99">
        <v>236</v>
      </c>
      <c r="CQ99">
        <v>0.34</v>
      </c>
      <c r="CR99">
        <v>72</v>
      </c>
      <c r="CS99" t="b">
        <v>1</v>
      </c>
      <c r="CT99">
        <v>46</v>
      </c>
      <c r="CV99">
        <v>210</v>
      </c>
      <c r="CW99">
        <v>0.403</v>
      </c>
      <c r="CX99">
        <v>46</v>
      </c>
      <c r="CY99" t="b">
        <v>1</v>
      </c>
      <c r="CZ99">
        <v>58</v>
      </c>
      <c r="DB99">
        <v>222</v>
      </c>
      <c r="DC99">
        <v>0.355</v>
      </c>
      <c r="DD99">
        <v>58</v>
      </c>
      <c r="DE99" t="b">
        <v>1</v>
      </c>
      <c r="DF99">
        <v>48</v>
      </c>
      <c r="DH99">
        <v>217</v>
      </c>
      <c r="DI99">
        <v>0.367</v>
      </c>
      <c r="DJ99">
        <v>48</v>
      </c>
      <c r="DK99" t="b">
        <v>1</v>
      </c>
      <c r="DL99">
        <v>85</v>
      </c>
      <c r="DN99">
        <v>249</v>
      </c>
      <c r="DO99">
        <v>0.3779999999999999</v>
      </c>
      <c r="DP99">
        <v>85</v>
      </c>
      <c r="DQ99" t="b">
        <v>1</v>
      </c>
    </row>
    <row r="100" spans="1:121">
      <c r="A100" s="1" t="s">
        <v>119</v>
      </c>
      <c r="B100">
        <v>73</v>
      </c>
      <c r="C100">
        <v>0.445</v>
      </c>
      <c r="D100">
        <v>73</v>
      </c>
      <c r="F100">
        <v>691</v>
      </c>
      <c r="G100" t="b">
        <v>1</v>
      </c>
      <c r="H100">
        <v>30</v>
      </c>
      <c r="I100">
        <v>0.616</v>
      </c>
      <c r="J100">
        <v>30</v>
      </c>
      <c r="L100">
        <v>682</v>
      </c>
      <c r="M100" t="b">
        <v>1</v>
      </c>
      <c r="N100">
        <v>19</v>
      </c>
      <c r="O100">
        <v>0.7945</v>
      </c>
      <c r="P100">
        <v>19</v>
      </c>
      <c r="R100">
        <v>680</v>
      </c>
      <c r="S100" t="b">
        <v>1</v>
      </c>
      <c r="T100">
        <v>40</v>
      </c>
      <c r="U100">
        <v>0.5215</v>
      </c>
      <c r="V100">
        <v>40</v>
      </c>
      <c r="X100">
        <v>685</v>
      </c>
      <c r="Y100" t="b">
        <v>1</v>
      </c>
      <c r="Z100">
        <v>70</v>
      </c>
      <c r="AA100">
        <v>0.328</v>
      </c>
      <c r="AB100">
        <v>70</v>
      </c>
      <c r="AD100">
        <v>703</v>
      </c>
      <c r="AE100" t="b">
        <v>1</v>
      </c>
      <c r="AF100">
        <v>47</v>
      </c>
      <c r="AG100">
        <v>0.4835</v>
      </c>
      <c r="AH100">
        <v>47</v>
      </c>
      <c r="AJ100">
        <v>697</v>
      </c>
      <c r="AK100" t="b">
        <v>1</v>
      </c>
      <c r="AL100">
        <v>44</v>
      </c>
      <c r="AM100">
        <v>0.4725</v>
      </c>
      <c r="AN100">
        <v>44</v>
      </c>
      <c r="AP100">
        <v>693</v>
      </c>
      <c r="AQ100" t="b">
        <v>1</v>
      </c>
      <c r="AR100">
        <v>44</v>
      </c>
      <c r="AS100">
        <v>0.5654999999999999</v>
      </c>
      <c r="AT100">
        <v>44</v>
      </c>
      <c r="AV100">
        <v>694</v>
      </c>
      <c r="AW100" t="b">
        <v>1</v>
      </c>
      <c r="AX100">
        <v>33</v>
      </c>
      <c r="AY100">
        <v>0.6615</v>
      </c>
      <c r="AZ100">
        <v>33</v>
      </c>
      <c r="BB100">
        <v>688</v>
      </c>
      <c r="BC100" t="b">
        <v>1</v>
      </c>
      <c r="BD100">
        <v>20</v>
      </c>
      <c r="BE100">
        <v>0.8185</v>
      </c>
      <c r="BF100">
        <v>20</v>
      </c>
      <c r="BH100">
        <v>683</v>
      </c>
      <c r="BI100" t="b">
        <v>1</v>
      </c>
      <c r="BJ100">
        <v>59</v>
      </c>
      <c r="BK100">
        <v>0.383</v>
      </c>
      <c r="BL100">
        <v>59</v>
      </c>
      <c r="BN100">
        <v>696</v>
      </c>
      <c r="BO100" t="b">
        <v>1</v>
      </c>
      <c r="BP100">
        <v>30</v>
      </c>
      <c r="BQ100">
        <v>0.6655</v>
      </c>
      <c r="BR100">
        <v>30</v>
      </c>
      <c r="BT100">
        <v>683</v>
      </c>
      <c r="BU100" t="b">
        <v>1</v>
      </c>
      <c r="BV100">
        <v>23</v>
      </c>
      <c r="BW100">
        <v>0.7709999999999999</v>
      </c>
      <c r="BX100">
        <v>23</v>
      </c>
      <c r="BZ100">
        <v>682</v>
      </c>
      <c r="CA100" t="b">
        <v>1</v>
      </c>
      <c r="CB100">
        <v>57</v>
      </c>
      <c r="CC100">
        <v>0.4430000000000001</v>
      </c>
      <c r="CD100">
        <v>57</v>
      </c>
      <c r="CF100">
        <v>692</v>
      </c>
      <c r="CG100" t="b">
        <v>1</v>
      </c>
      <c r="CH100">
        <v>19</v>
      </c>
      <c r="CI100">
        <v>0.76</v>
      </c>
      <c r="CJ100">
        <v>19</v>
      </c>
      <c r="CL100">
        <v>683</v>
      </c>
      <c r="CM100" t="b">
        <v>1</v>
      </c>
      <c r="CN100">
        <v>79</v>
      </c>
      <c r="CO100">
        <v>0.08350000000000002</v>
      </c>
      <c r="CP100">
        <v>79</v>
      </c>
      <c r="CR100">
        <v>690</v>
      </c>
      <c r="CS100" t="b">
        <v>1</v>
      </c>
      <c r="CT100">
        <v>25</v>
      </c>
      <c r="CU100">
        <v>0.7285</v>
      </c>
      <c r="CV100">
        <v>25</v>
      </c>
      <c r="CX100">
        <v>684</v>
      </c>
      <c r="CY100" t="b">
        <v>1</v>
      </c>
      <c r="CZ100">
        <v>18</v>
      </c>
      <c r="DA100">
        <v>0.8120000000000001</v>
      </c>
      <c r="DB100">
        <v>18</v>
      </c>
      <c r="DD100">
        <v>680</v>
      </c>
      <c r="DE100" t="b">
        <v>1</v>
      </c>
      <c r="DF100">
        <v>22</v>
      </c>
      <c r="DG100">
        <v>0.6955</v>
      </c>
      <c r="DH100">
        <v>22</v>
      </c>
      <c r="DJ100">
        <v>679</v>
      </c>
      <c r="DK100" t="b">
        <v>1</v>
      </c>
      <c r="DL100">
        <v>15</v>
      </c>
      <c r="DM100">
        <v>0.8155</v>
      </c>
      <c r="DN100">
        <v>15</v>
      </c>
      <c r="DP100">
        <v>678</v>
      </c>
      <c r="DQ100" t="b">
        <v>1</v>
      </c>
    </row>
    <row r="101" spans="1:121">
      <c r="A101" s="1" t="s">
        <v>120</v>
      </c>
      <c r="B101">
        <v>74</v>
      </c>
      <c r="D101">
        <v>238</v>
      </c>
      <c r="E101">
        <v>0.371</v>
      </c>
      <c r="F101">
        <v>74</v>
      </c>
      <c r="G101" t="b">
        <v>1</v>
      </c>
      <c r="H101">
        <v>59</v>
      </c>
      <c r="J101">
        <v>225</v>
      </c>
      <c r="K101">
        <v>0.385</v>
      </c>
      <c r="L101">
        <v>59</v>
      </c>
      <c r="M101" t="b">
        <v>1</v>
      </c>
      <c r="N101">
        <v>47</v>
      </c>
      <c r="P101">
        <v>212</v>
      </c>
      <c r="Q101">
        <v>0.404</v>
      </c>
      <c r="R101">
        <v>47</v>
      </c>
      <c r="S101" t="b">
        <v>1</v>
      </c>
      <c r="T101">
        <v>43</v>
      </c>
      <c r="V101">
        <v>211</v>
      </c>
      <c r="W101">
        <v>0.382</v>
      </c>
      <c r="X101">
        <v>43</v>
      </c>
      <c r="Y101" t="b">
        <v>1</v>
      </c>
      <c r="Z101">
        <v>81</v>
      </c>
      <c r="AB101">
        <v>244</v>
      </c>
      <c r="AC101">
        <v>0.348</v>
      </c>
      <c r="AD101">
        <v>81</v>
      </c>
      <c r="AE101" t="b">
        <v>1</v>
      </c>
      <c r="AF101">
        <v>53</v>
      </c>
      <c r="AH101">
        <v>218</v>
      </c>
      <c r="AI101">
        <v>0.383</v>
      </c>
      <c r="AJ101">
        <v>53</v>
      </c>
      <c r="AK101" t="b">
        <v>1</v>
      </c>
      <c r="AL101">
        <v>47</v>
      </c>
      <c r="AN101">
        <v>213</v>
      </c>
      <c r="AO101">
        <v>0.393</v>
      </c>
      <c r="AP101">
        <v>47</v>
      </c>
      <c r="AQ101" t="b">
        <v>1</v>
      </c>
      <c r="AR101">
        <v>53</v>
      </c>
      <c r="AT101">
        <v>220</v>
      </c>
      <c r="AU101">
        <v>0.397</v>
      </c>
      <c r="AV101">
        <v>53</v>
      </c>
      <c r="AW101" t="b">
        <v>1</v>
      </c>
      <c r="AX101">
        <v>64</v>
      </c>
      <c r="AZ101">
        <v>230</v>
      </c>
      <c r="BA101">
        <v>0.334</v>
      </c>
      <c r="BB101">
        <v>64</v>
      </c>
      <c r="BC101" t="b">
        <v>1</v>
      </c>
      <c r="BD101">
        <v>21</v>
      </c>
      <c r="BF101">
        <v>191</v>
      </c>
      <c r="BG101">
        <v>0.445</v>
      </c>
      <c r="BH101">
        <v>21</v>
      </c>
      <c r="BI101" t="b">
        <v>1</v>
      </c>
      <c r="BJ101">
        <v>60</v>
      </c>
      <c r="BL101">
        <v>224</v>
      </c>
      <c r="BM101">
        <v>0.401</v>
      </c>
      <c r="BN101">
        <v>60</v>
      </c>
      <c r="BO101" t="b">
        <v>1</v>
      </c>
      <c r="BP101">
        <v>71</v>
      </c>
      <c r="BR101">
        <v>236</v>
      </c>
      <c r="BS101">
        <v>0.362</v>
      </c>
      <c r="BT101">
        <v>71</v>
      </c>
      <c r="BU101" t="b">
        <v>1</v>
      </c>
      <c r="BV101">
        <v>91</v>
      </c>
      <c r="BX101">
        <v>253</v>
      </c>
      <c r="BY101">
        <v>0.37</v>
      </c>
      <c r="BZ101">
        <v>91</v>
      </c>
      <c r="CA101" t="b">
        <v>1</v>
      </c>
      <c r="CB101">
        <v>75</v>
      </c>
      <c r="CD101">
        <v>237</v>
      </c>
      <c r="CE101">
        <v>0.345</v>
      </c>
      <c r="CF101">
        <v>75</v>
      </c>
      <c r="CG101" t="b">
        <v>1</v>
      </c>
      <c r="CH101">
        <v>34</v>
      </c>
      <c r="CJ101">
        <v>201</v>
      </c>
      <c r="CK101">
        <v>0.416</v>
      </c>
      <c r="CL101">
        <v>34</v>
      </c>
      <c r="CM101" t="b">
        <v>1</v>
      </c>
      <c r="CN101">
        <v>28</v>
      </c>
      <c r="CP101">
        <v>197</v>
      </c>
      <c r="CQ101">
        <v>0.39</v>
      </c>
      <c r="CR101">
        <v>28</v>
      </c>
      <c r="CS101" t="b">
        <v>1</v>
      </c>
      <c r="CT101">
        <v>62</v>
      </c>
      <c r="CV101">
        <v>225</v>
      </c>
      <c r="CW101">
        <v>0.388</v>
      </c>
      <c r="CX101">
        <v>62</v>
      </c>
      <c r="CY101" t="b">
        <v>1</v>
      </c>
      <c r="CZ101">
        <v>31</v>
      </c>
      <c r="DB101">
        <v>199</v>
      </c>
      <c r="DC101">
        <v>0.392</v>
      </c>
      <c r="DD101">
        <v>31</v>
      </c>
      <c r="DE101" t="b">
        <v>1</v>
      </c>
      <c r="DF101">
        <v>38</v>
      </c>
      <c r="DH101">
        <v>207</v>
      </c>
      <c r="DI101">
        <v>0.379</v>
      </c>
      <c r="DJ101">
        <v>38</v>
      </c>
      <c r="DK101" t="b">
        <v>1</v>
      </c>
      <c r="DL101">
        <v>82</v>
      </c>
      <c r="DN101">
        <v>246</v>
      </c>
      <c r="DO101">
        <v>0.38</v>
      </c>
      <c r="DP101">
        <v>82</v>
      </c>
      <c r="DQ101" t="b">
        <v>1</v>
      </c>
    </row>
    <row r="102" spans="1:121">
      <c r="A102" s="1" t="s">
        <v>121</v>
      </c>
      <c r="B102">
        <v>75</v>
      </c>
      <c r="C102">
        <v>0.361</v>
      </c>
      <c r="D102">
        <v>79</v>
      </c>
      <c r="E102">
        <v>0.3720000000000001</v>
      </c>
      <c r="F102">
        <v>71</v>
      </c>
      <c r="G102" t="b">
        <v>1</v>
      </c>
      <c r="H102">
        <v>88.5</v>
      </c>
      <c r="I102">
        <v>0.5145</v>
      </c>
      <c r="J102">
        <v>46</v>
      </c>
      <c r="K102">
        <v>0.339</v>
      </c>
      <c r="L102">
        <v>131</v>
      </c>
      <c r="M102" t="b">
        <v>1</v>
      </c>
      <c r="N102">
        <v>118</v>
      </c>
      <c r="O102">
        <v>0.5870000000000001</v>
      </c>
      <c r="P102">
        <v>38</v>
      </c>
      <c r="Q102">
        <v>0.315</v>
      </c>
      <c r="R102">
        <v>198</v>
      </c>
      <c r="S102" t="b">
        <v>0</v>
      </c>
      <c r="T102">
        <v>117</v>
      </c>
      <c r="U102">
        <v>0.6385000000000001</v>
      </c>
      <c r="V102">
        <v>35</v>
      </c>
      <c r="W102">
        <v>0.295</v>
      </c>
      <c r="X102">
        <v>199</v>
      </c>
      <c r="Y102" t="b">
        <v>0</v>
      </c>
      <c r="Z102">
        <v>74</v>
      </c>
      <c r="AA102">
        <v>0.7504999999999999</v>
      </c>
      <c r="AB102">
        <v>21</v>
      </c>
      <c r="AC102">
        <v>0.317</v>
      </c>
      <c r="AD102">
        <v>127</v>
      </c>
      <c r="AE102" t="b">
        <v>1</v>
      </c>
      <c r="AF102">
        <v>81</v>
      </c>
      <c r="AG102">
        <v>0.7430000000000001</v>
      </c>
      <c r="AH102">
        <v>30</v>
      </c>
      <c r="AI102">
        <v>0.33</v>
      </c>
      <c r="AJ102">
        <v>132</v>
      </c>
      <c r="AK102" t="b">
        <v>1</v>
      </c>
      <c r="AL102">
        <v>135.5</v>
      </c>
      <c r="AM102">
        <v>0.6765000000000001</v>
      </c>
      <c r="AN102">
        <v>27</v>
      </c>
      <c r="AO102">
        <v>0.295</v>
      </c>
      <c r="AP102">
        <v>244</v>
      </c>
      <c r="AQ102" t="b">
        <v>0</v>
      </c>
      <c r="AR102">
        <v>108.5</v>
      </c>
      <c r="AS102">
        <v>0.521</v>
      </c>
      <c r="AT102">
        <v>46</v>
      </c>
      <c r="AU102">
        <v>0.328</v>
      </c>
      <c r="AV102">
        <v>171</v>
      </c>
      <c r="AW102" t="b">
        <v>0</v>
      </c>
      <c r="AX102">
        <v>76</v>
      </c>
      <c r="AY102">
        <v>0.5685</v>
      </c>
      <c r="AZ102">
        <v>38</v>
      </c>
      <c r="BA102">
        <v>0.3</v>
      </c>
      <c r="BB102">
        <v>114</v>
      </c>
      <c r="BC102" t="b">
        <v>1</v>
      </c>
      <c r="BD102">
        <v>91.5</v>
      </c>
      <c r="BE102">
        <v>0.7570000000000001</v>
      </c>
      <c r="BF102">
        <v>29</v>
      </c>
      <c r="BG102">
        <v>0.328</v>
      </c>
      <c r="BH102">
        <v>154</v>
      </c>
      <c r="BI102" t="b">
        <v>1</v>
      </c>
      <c r="BJ102">
        <v>124.5</v>
      </c>
      <c r="BK102">
        <v>0.3595</v>
      </c>
      <c r="BL102">
        <v>65</v>
      </c>
      <c r="BM102">
        <v>0.331</v>
      </c>
      <c r="BN102">
        <v>184</v>
      </c>
      <c r="BO102" t="b">
        <v>0</v>
      </c>
      <c r="BP102">
        <v>100</v>
      </c>
      <c r="BQ102">
        <v>0.3605</v>
      </c>
      <c r="BR102">
        <v>52</v>
      </c>
      <c r="BS102">
        <v>0.314</v>
      </c>
      <c r="BT102">
        <v>148</v>
      </c>
      <c r="BU102" t="b">
        <v>1</v>
      </c>
      <c r="BV102">
        <v>107.5</v>
      </c>
      <c r="BW102">
        <v>0.5615</v>
      </c>
      <c r="BX102">
        <v>37</v>
      </c>
      <c r="BY102">
        <v>0.333</v>
      </c>
      <c r="BZ102">
        <v>178</v>
      </c>
      <c r="CA102" t="b">
        <v>0</v>
      </c>
      <c r="CB102">
        <v>67.5</v>
      </c>
      <c r="CC102">
        <v>0.716</v>
      </c>
      <c r="CD102">
        <v>33</v>
      </c>
      <c r="CE102">
        <v>0.326</v>
      </c>
      <c r="CF102">
        <v>102</v>
      </c>
      <c r="CG102" t="b">
        <v>1</v>
      </c>
      <c r="CH102">
        <v>75</v>
      </c>
      <c r="CI102">
        <v>0.7879999999999999</v>
      </c>
      <c r="CJ102">
        <v>16</v>
      </c>
      <c r="CK102">
        <v>0.329</v>
      </c>
      <c r="CL102">
        <v>134</v>
      </c>
      <c r="CM102" t="b">
        <v>1</v>
      </c>
      <c r="CN102">
        <v>81.5</v>
      </c>
      <c r="CO102">
        <v>0.599</v>
      </c>
      <c r="CP102">
        <v>33</v>
      </c>
      <c r="CQ102">
        <v>0.302</v>
      </c>
      <c r="CR102">
        <v>130</v>
      </c>
      <c r="CS102" t="b">
        <v>1</v>
      </c>
      <c r="CT102">
        <v>85</v>
      </c>
      <c r="CU102">
        <v>0.6920000000000001</v>
      </c>
      <c r="CV102">
        <v>30</v>
      </c>
      <c r="CW102">
        <v>0.338</v>
      </c>
      <c r="CX102">
        <v>140</v>
      </c>
      <c r="CY102" t="b">
        <v>1</v>
      </c>
      <c r="CZ102">
        <v>74.5</v>
      </c>
      <c r="DA102">
        <v>0.735</v>
      </c>
      <c r="DB102">
        <v>25</v>
      </c>
      <c r="DC102">
        <v>0.314</v>
      </c>
      <c r="DD102">
        <v>124</v>
      </c>
      <c r="DE102" t="b">
        <v>1</v>
      </c>
      <c r="DF102">
        <v>93.5</v>
      </c>
      <c r="DG102">
        <v>0.7164999999999999</v>
      </c>
      <c r="DH102">
        <v>21</v>
      </c>
      <c r="DI102">
        <v>0.292</v>
      </c>
      <c r="DJ102">
        <v>166</v>
      </c>
      <c r="DK102" t="b">
        <v>1</v>
      </c>
      <c r="DL102">
        <v>104.5</v>
      </c>
      <c r="DM102">
        <v>0.4935000000000001</v>
      </c>
      <c r="DN102">
        <v>50</v>
      </c>
      <c r="DO102">
        <v>0.338</v>
      </c>
      <c r="DP102">
        <v>159</v>
      </c>
      <c r="DQ102" t="b">
        <v>0</v>
      </c>
    </row>
    <row r="103" spans="1:121">
      <c r="A103" s="1" t="s">
        <v>122</v>
      </c>
      <c r="B103">
        <v>75</v>
      </c>
      <c r="D103">
        <v>239</v>
      </c>
      <c r="E103">
        <v>0.37</v>
      </c>
      <c r="F103">
        <v>75</v>
      </c>
      <c r="G103" t="b">
        <v>1</v>
      </c>
      <c r="H103">
        <v>103</v>
      </c>
      <c r="J103">
        <v>266</v>
      </c>
      <c r="K103">
        <v>0.35</v>
      </c>
      <c r="L103">
        <v>103</v>
      </c>
      <c r="M103" t="b">
        <v>1</v>
      </c>
      <c r="N103">
        <v>110</v>
      </c>
      <c r="P103">
        <v>272</v>
      </c>
      <c r="Q103">
        <v>0.356</v>
      </c>
      <c r="R103">
        <v>110</v>
      </c>
      <c r="S103" t="b">
        <v>0</v>
      </c>
      <c r="T103">
        <v>107</v>
      </c>
      <c r="V103">
        <v>269</v>
      </c>
      <c r="W103">
        <v>0.336</v>
      </c>
      <c r="X103">
        <v>107</v>
      </c>
      <c r="Y103" t="b">
        <v>0</v>
      </c>
      <c r="Z103">
        <v>136</v>
      </c>
      <c r="AB103">
        <v>294</v>
      </c>
      <c r="AC103">
        <v>0.315</v>
      </c>
      <c r="AD103">
        <v>136</v>
      </c>
      <c r="AE103" t="b">
        <v>0</v>
      </c>
      <c r="AF103">
        <v>61</v>
      </c>
      <c r="AH103">
        <v>226</v>
      </c>
      <c r="AI103">
        <v>0.373</v>
      </c>
      <c r="AJ103">
        <v>61</v>
      </c>
      <c r="AK103" t="b">
        <v>1</v>
      </c>
      <c r="AL103">
        <v>108</v>
      </c>
      <c r="AN103">
        <v>270</v>
      </c>
      <c r="AO103">
        <v>0.344</v>
      </c>
      <c r="AP103">
        <v>108</v>
      </c>
      <c r="AQ103" t="b">
        <v>0</v>
      </c>
      <c r="AR103">
        <v>75</v>
      </c>
      <c r="AT103">
        <v>241</v>
      </c>
      <c r="AU103">
        <v>0.379</v>
      </c>
      <c r="AV103">
        <v>75</v>
      </c>
      <c r="AW103" t="b">
        <v>1</v>
      </c>
      <c r="AX103">
        <v>60</v>
      </c>
      <c r="AZ103">
        <v>226</v>
      </c>
      <c r="BA103">
        <v>0.339</v>
      </c>
      <c r="BB103">
        <v>60</v>
      </c>
      <c r="BC103" t="b">
        <v>1</v>
      </c>
      <c r="BD103">
        <v>73</v>
      </c>
      <c r="BF103">
        <v>236</v>
      </c>
      <c r="BG103">
        <v>0.3720000000000001</v>
      </c>
      <c r="BH103">
        <v>73</v>
      </c>
      <c r="BI103" t="b">
        <v>1</v>
      </c>
      <c r="BJ103">
        <v>65</v>
      </c>
      <c r="BL103">
        <v>229</v>
      </c>
      <c r="BM103">
        <v>0.395</v>
      </c>
      <c r="BN103">
        <v>65</v>
      </c>
      <c r="BO103" t="b">
        <v>1</v>
      </c>
      <c r="BP103">
        <v>113</v>
      </c>
      <c r="BR103">
        <v>272</v>
      </c>
      <c r="BS103">
        <v>0.328</v>
      </c>
      <c r="BT103">
        <v>113</v>
      </c>
      <c r="BU103" t="b">
        <v>0</v>
      </c>
      <c r="BV103">
        <v>82</v>
      </c>
      <c r="BX103">
        <v>244</v>
      </c>
      <c r="BY103">
        <v>0.3779999999999999</v>
      </c>
      <c r="BZ103">
        <v>82</v>
      </c>
      <c r="CA103" t="b">
        <v>1</v>
      </c>
      <c r="CB103">
        <v>72</v>
      </c>
      <c r="CD103">
        <v>234</v>
      </c>
      <c r="CE103">
        <v>0.346</v>
      </c>
      <c r="CF103">
        <v>72</v>
      </c>
      <c r="CG103" t="b">
        <v>1</v>
      </c>
      <c r="CH103">
        <v>83</v>
      </c>
      <c r="CJ103">
        <v>247</v>
      </c>
      <c r="CK103">
        <v>0.361</v>
      </c>
      <c r="CL103">
        <v>83</v>
      </c>
      <c r="CM103" t="b">
        <v>1</v>
      </c>
      <c r="CN103">
        <v>105</v>
      </c>
      <c r="CP103">
        <v>266</v>
      </c>
      <c r="CQ103">
        <v>0.313</v>
      </c>
      <c r="CR103">
        <v>105</v>
      </c>
      <c r="CS103" t="b">
        <v>0</v>
      </c>
      <c r="CT103">
        <v>87</v>
      </c>
      <c r="CV103">
        <v>248</v>
      </c>
      <c r="CW103">
        <v>0.364</v>
      </c>
      <c r="CX103">
        <v>87</v>
      </c>
      <c r="CY103" t="b">
        <v>1</v>
      </c>
      <c r="CZ103">
        <v>78</v>
      </c>
      <c r="DB103">
        <v>241</v>
      </c>
      <c r="DC103">
        <v>0.343</v>
      </c>
      <c r="DD103">
        <v>78</v>
      </c>
      <c r="DE103" t="b">
        <v>1</v>
      </c>
      <c r="DF103">
        <v>104</v>
      </c>
      <c r="DH103">
        <v>267</v>
      </c>
      <c r="DI103">
        <v>0.32</v>
      </c>
      <c r="DJ103">
        <v>104</v>
      </c>
      <c r="DK103" t="b">
        <v>1</v>
      </c>
      <c r="DL103">
        <v>74</v>
      </c>
      <c r="DN103">
        <v>238</v>
      </c>
      <c r="DO103">
        <v>0.384</v>
      </c>
      <c r="DP103">
        <v>74</v>
      </c>
      <c r="DQ103" t="b">
        <v>1</v>
      </c>
    </row>
    <row r="104" spans="1:121">
      <c r="A104" s="1" t="s">
        <v>123</v>
      </c>
      <c r="B104">
        <v>77</v>
      </c>
      <c r="C104">
        <v>0.987</v>
      </c>
      <c r="D104">
        <v>7</v>
      </c>
      <c r="E104">
        <v>0.328</v>
      </c>
      <c r="F104">
        <v>147</v>
      </c>
      <c r="G104" t="b">
        <v>1</v>
      </c>
      <c r="H104">
        <v>128.5</v>
      </c>
      <c r="I104">
        <v>0.5379999999999999</v>
      </c>
      <c r="J104">
        <v>43</v>
      </c>
      <c r="K104">
        <v>0.302</v>
      </c>
      <c r="L104">
        <v>214</v>
      </c>
      <c r="M104" t="b">
        <v>0</v>
      </c>
      <c r="N104">
        <v>124</v>
      </c>
      <c r="O104">
        <v>0.726</v>
      </c>
      <c r="P104">
        <v>22</v>
      </c>
      <c r="Q104">
        <v>0.303</v>
      </c>
      <c r="R104">
        <v>226</v>
      </c>
      <c r="S104" t="b">
        <v>0</v>
      </c>
      <c r="T104">
        <v>154</v>
      </c>
      <c r="U104">
        <v>0.698</v>
      </c>
      <c r="V104">
        <v>27</v>
      </c>
      <c r="W104">
        <v>0.267</v>
      </c>
      <c r="X104">
        <v>281</v>
      </c>
      <c r="Y104" t="b">
        <v>0</v>
      </c>
      <c r="Z104">
        <v>144.5</v>
      </c>
      <c r="AA104">
        <v>0.499</v>
      </c>
      <c r="AB104">
        <v>54</v>
      </c>
      <c r="AC104">
        <v>0.276</v>
      </c>
      <c r="AD104">
        <v>235</v>
      </c>
      <c r="AE104" t="b">
        <v>0</v>
      </c>
      <c r="AF104">
        <v>96.5</v>
      </c>
      <c r="AG104">
        <v>0.907</v>
      </c>
      <c r="AH104">
        <v>15</v>
      </c>
      <c r="AI104">
        <v>0.31</v>
      </c>
      <c r="AJ104">
        <v>178</v>
      </c>
      <c r="AK104" t="b">
        <v>1</v>
      </c>
      <c r="AL104">
        <v>173.5</v>
      </c>
      <c r="AM104">
        <v>0.713</v>
      </c>
      <c r="AN104">
        <v>24</v>
      </c>
      <c r="AO104">
        <v>0.269</v>
      </c>
      <c r="AP104">
        <v>323</v>
      </c>
      <c r="AQ104" t="b">
        <v>0</v>
      </c>
      <c r="AR104">
        <v>114</v>
      </c>
      <c r="AS104">
        <v>0.755</v>
      </c>
      <c r="AT104">
        <v>21</v>
      </c>
      <c r="AU104">
        <v>0.316</v>
      </c>
      <c r="AV104">
        <v>207</v>
      </c>
      <c r="AW104" t="b">
        <v>0</v>
      </c>
      <c r="AX104">
        <v>124.5</v>
      </c>
      <c r="AY104">
        <v>0.7559999999999999</v>
      </c>
      <c r="AZ104">
        <v>26</v>
      </c>
      <c r="BA104">
        <v>0.249</v>
      </c>
      <c r="BB104">
        <v>223</v>
      </c>
      <c r="BC104" t="b">
        <v>0</v>
      </c>
      <c r="BD104">
        <v>105.5</v>
      </c>
      <c r="BE104">
        <v>0.893</v>
      </c>
      <c r="BF104">
        <v>15</v>
      </c>
      <c r="BG104">
        <v>0.31</v>
      </c>
      <c r="BH104">
        <v>196</v>
      </c>
      <c r="BI104" t="b">
        <v>0</v>
      </c>
      <c r="BJ104">
        <v>117.5</v>
      </c>
      <c r="BK104">
        <v>0.867</v>
      </c>
      <c r="BL104">
        <v>13</v>
      </c>
      <c r="BM104">
        <v>0.316</v>
      </c>
      <c r="BN104">
        <v>222</v>
      </c>
      <c r="BO104" t="b">
        <v>0</v>
      </c>
      <c r="BP104">
        <v>97.5</v>
      </c>
      <c r="BQ104">
        <v>0.8320000000000001</v>
      </c>
      <c r="BR104">
        <v>16</v>
      </c>
      <c r="BS104">
        <v>0.302</v>
      </c>
      <c r="BT104">
        <v>179</v>
      </c>
      <c r="BU104" t="b">
        <v>1</v>
      </c>
      <c r="BV104">
        <v>133.5</v>
      </c>
      <c r="BW104">
        <v>0.774</v>
      </c>
      <c r="BX104">
        <v>22</v>
      </c>
      <c r="BY104">
        <v>0.309</v>
      </c>
      <c r="BZ104">
        <v>245</v>
      </c>
      <c r="CA104" t="b">
        <v>0</v>
      </c>
      <c r="CB104">
        <v>70</v>
      </c>
      <c r="CC104">
        <v>0.868</v>
      </c>
      <c r="CD104">
        <v>16</v>
      </c>
      <c r="CE104">
        <v>0.316</v>
      </c>
      <c r="CF104">
        <v>124</v>
      </c>
      <c r="CG104" t="b">
        <v>1</v>
      </c>
      <c r="CH104">
        <v>77</v>
      </c>
      <c r="CI104">
        <v>0.526</v>
      </c>
      <c r="CJ104">
        <v>34</v>
      </c>
      <c r="CK104">
        <v>0.337</v>
      </c>
      <c r="CL104">
        <v>120</v>
      </c>
      <c r="CM104" t="b">
        <v>1</v>
      </c>
      <c r="CN104">
        <v>80.5</v>
      </c>
      <c r="CO104">
        <v>0.789</v>
      </c>
      <c r="CP104">
        <v>20</v>
      </c>
      <c r="CQ104">
        <v>0.297</v>
      </c>
      <c r="CR104">
        <v>141</v>
      </c>
      <c r="CS104" t="b">
        <v>1</v>
      </c>
      <c r="CT104">
        <v>169</v>
      </c>
      <c r="CU104">
        <v>0.794</v>
      </c>
      <c r="CV104">
        <v>18</v>
      </c>
      <c r="CW104">
        <v>0.272</v>
      </c>
      <c r="CX104">
        <v>320</v>
      </c>
      <c r="CY104" t="b">
        <v>0</v>
      </c>
      <c r="CZ104">
        <v>120.5</v>
      </c>
      <c r="DA104">
        <v>0.328</v>
      </c>
      <c r="DB104">
        <v>56</v>
      </c>
      <c r="DC104">
        <v>0.284</v>
      </c>
      <c r="DD104">
        <v>185</v>
      </c>
      <c r="DE104" t="b">
        <v>0</v>
      </c>
      <c r="DF104">
        <v>167.5</v>
      </c>
      <c r="DG104">
        <v>0.157</v>
      </c>
      <c r="DH104">
        <v>67</v>
      </c>
      <c r="DI104">
        <v>0.257</v>
      </c>
      <c r="DJ104">
        <v>268</v>
      </c>
      <c r="DK104" t="b">
        <v>0</v>
      </c>
      <c r="DL104">
        <v>123</v>
      </c>
      <c r="DM104">
        <v>0.757</v>
      </c>
      <c r="DN104">
        <v>22</v>
      </c>
      <c r="DO104">
        <v>0.313</v>
      </c>
      <c r="DP104">
        <v>224</v>
      </c>
      <c r="DQ104" t="b">
        <v>0</v>
      </c>
    </row>
    <row r="105" spans="1:121">
      <c r="A105" s="1" t="s">
        <v>124</v>
      </c>
      <c r="B105">
        <v>77</v>
      </c>
      <c r="D105">
        <v>240</v>
      </c>
      <c r="E105">
        <v>0.367</v>
      </c>
      <c r="F105">
        <v>77</v>
      </c>
      <c r="G105" t="b">
        <v>1</v>
      </c>
      <c r="H105">
        <v>136</v>
      </c>
      <c r="J105">
        <v>297</v>
      </c>
      <c r="K105">
        <v>0.336</v>
      </c>
      <c r="L105">
        <v>136</v>
      </c>
      <c r="M105" t="b">
        <v>0</v>
      </c>
      <c r="N105">
        <v>129</v>
      </c>
      <c r="P105">
        <v>290</v>
      </c>
      <c r="Q105">
        <v>0.347</v>
      </c>
      <c r="R105">
        <v>129</v>
      </c>
      <c r="S105" t="b">
        <v>0</v>
      </c>
      <c r="T105">
        <v>123</v>
      </c>
      <c r="V105">
        <v>284</v>
      </c>
      <c r="W105">
        <v>0.325</v>
      </c>
      <c r="X105">
        <v>123</v>
      </c>
      <c r="Y105" t="b">
        <v>0</v>
      </c>
      <c r="Z105">
        <v>147</v>
      </c>
      <c r="AB105">
        <v>304</v>
      </c>
      <c r="AC105">
        <v>0.312</v>
      </c>
      <c r="AD105">
        <v>147</v>
      </c>
      <c r="AE105" t="b">
        <v>0</v>
      </c>
      <c r="AF105">
        <v>104</v>
      </c>
      <c r="AH105">
        <v>264</v>
      </c>
      <c r="AI105">
        <v>0.342</v>
      </c>
      <c r="AJ105">
        <v>104</v>
      </c>
      <c r="AK105" t="b">
        <v>1</v>
      </c>
      <c r="AL105">
        <v>101</v>
      </c>
      <c r="AN105">
        <v>263</v>
      </c>
      <c r="AO105">
        <v>0.348</v>
      </c>
      <c r="AP105">
        <v>101</v>
      </c>
      <c r="AQ105" t="b">
        <v>1</v>
      </c>
      <c r="AR105">
        <v>172</v>
      </c>
      <c r="AT105">
        <v>323</v>
      </c>
      <c r="AU105">
        <v>0.328</v>
      </c>
      <c r="AV105">
        <v>172</v>
      </c>
      <c r="AW105" t="b">
        <v>0</v>
      </c>
      <c r="AX105">
        <v>97</v>
      </c>
      <c r="AZ105">
        <v>262</v>
      </c>
      <c r="BA105">
        <v>0.309</v>
      </c>
      <c r="BB105">
        <v>97</v>
      </c>
      <c r="BC105" t="b">
        <v>1</v>
      </c>
      <c r="BD105">
        <v>128</v>
      </c>
      <c r="BF105">
        <v>288</v>
      </c>
      <c r="BG105">
        <v>0.341</v>
      </c>
      <c r="BH105">
        <v>128</v>
      </c>
      <c r="BI105" t="b">
        <v>0</v>
      </c>
      <c r="BJ105">
        <v>112</v>
      </c>
      <c r="BL105">
        <v>275</v>
      </c>
      <c r="BM105">
        <v>0.361</v>
      </c>
      <c r="BN105">
        <v>112</v>
      </c>
      <c r="BO105" t="b">
        <v>0</v>
      </c>
      <c r="BP105">
        <v>103</v>
      </c>
      <c r="BR105">
        <v>264</v>
      </c>
      <c r="BS105">
        <v>0.336</v>
      </c>
      <c r="BT105">
        <v>103</v>
      </c>
      <c r="BU105" t="b">
        <v>1</v>
      </c>
      <c r="BV105">
        <v>106</v>
      </c>
      <c r="BX105">
        <v>267</v>
      </c>
      <c r="BY105">
        <v>0.364</v>
      </c>
      <c r="BZ105">
        <v>106</v>
      </c>
      <c r="CA105" t="b">
        <v>0</v>
      </c>
      <c r="CB105">
        <v>115</v>
      </c>
      <c r="CD105">
        <v>274</v>
      </c>
      <c r="CE105">
        <v>0.321</v>
      </c>
      <c r="CF105">
        <v>115</v>
      </c>
      <c r="CG105" t="b">
        <v>0</v>
      </c>
      <c r="CH105">
        <v>108</v>
      </c>
      <c r="CJ105">
        <v>269</v>
      </c>
      <c r="CK105">
        <v>0.341</v>
      </c>
      <c r="CL105">
        <v>108</v>
      </c>
      <c r="CM105" t="b">
        <v>0</v>
      </c>
      <c r="CN105">
        <v>87</v>
      </c>
      <c r="CP105">
        <v>249</v>
      </c>
      <c r="CQ105">
        <v>0.33</v>
      </c>
      <c r="CR105">
        <v>87</v>
      </c>
      <c r="CS105" t="b">
        <v>1</v>
      </c>
      <c r="CT105">
        <v>101</v>
      </c>
      <c r="CV105">
        <v>262</v>
      </c>
      <c r="CW105">
        <v>0.357</v>
      </c>
      <c r="CX105">
        <v>101</v>
      </c>
      <c r="CY105" t="b">
        <v>1</v>
      </c>
      <c r="CZ105">
        <v>149</v>
      </c>
      <c r="DB105">
        <v>306</v>
      </c>
      <c r="DC105">
        <v>0.299</v>
      </c>
      <c r="DD105">
        <v>149</v>
      </c>
      <c r="DE105" t="b">
        <v>0</v>
      </c>
      <c r="DF105">
        <v>123</v>
      </c>
      <c r="DH105">
        <v>285</v>
      </c>
      <c r="DI105">
        <v>0.31</v>
      </c>
      <c r="DJ105">
        <v>123</v>
      </c>
      <c r="DK105" t="b">
        <v>0</v>
      </c>
      <c r="DL105">
        <v>141</v>
      </c>
      <c r="DN105">
        <v>301</v>
      </c>
      <c r="DO105">
        <v>0.346</v>
      </c>
      <c r="DP105">
        <v>141</v>
      </c>
      <c r="DQ105" t="b">
        <v>0</v>
      </c>
    </row>
    <row r="106" spans="1:121">
      <c r="A106" s="1" t="s">
        <v>125</v>
      </c>
      <c r="B106">
        <v>77</v>
      </c>
      <c r="C106">
        <v>0.399</v>
      </c>
      <c r="D106">
        <v>77</v>
      </c>
      <c r="F106">
        <v>704</v>
      </c>
      <c r="G106" t="b">
        <v>1</v>
      </c>
      <c r="H106">
        <v>121</v>
      </c>
      <c r="I106">
        <v>-0.5870000000000001</v>
      </c>
      <c r="J106">
        <v>121</v>
      </c>
      <c r="L106">
        <v>723</v>
      </c>
      <c r="M106" t="b">
        <v>0</v>
      </c>
      <c r="N106">
        <v>145</v>
      </c>
      <c r="O106">
        <v>-0.7929999999999999</v>
      </c>
      <c r="P106">
        <v>145</v>
      </c>
      <c r="R106">
        <v>730</v>
      </c>
      <c r="S106" t="b">
        <v>0</v>
      </c>
      <c r="T106">
        <v>118</v>
      </c>
      <c r="U106">
        <v>-0.5935</v>
      </c>
      <c r="V106">
        <v>118</v>
      </c>
      <c r="X106">
        <v>718</v>
      </c>
      <c r="Y106" t="b">
        <v>0</v>
      </c>
      <c r="Z106">
        <v>137</v>
      </c>
      <c r="AA106">
        <v>-0.6975</v>
      </c>
      <c r="AB106">
        <v>137</v>
      </c>
      <c r="AD106">
        <v>726</v>
      </c>
      <c r="AE106" t="b">
        <v>0</v>
      </c>
      <c r="AF106">
        <v>124</v>
      </c>
      <c r="AG106">
        <v>-0.5575</v>
      </c>
      <c r="AH106">
        <v>124</v>
      </c>
      <c r="AJ106">
        <v>722</v>
      </c>
      <c r="AK106" t="b">
        <v>0</v>
      </c>
      <c r="AL106">
        <v>105</v>
      </c>
      <c r="AM106">
        <v>-0.33</v>
      </c>
      <c r="AN106">
        <v>105</v>
      </c>
      <c r="AP106">
        <v>718</v>
      </c>
      <c r="AQ106" t="b">
        <v>0</v>
      </c>
      <c r="AR106">
        <v>129</v>
      </c>
      <c r="AS106">
        <v>-0.5365</v>
      </c>
      <c r="AT106">
        <v>129</v>
      </c>
      <c r="AV106">
        <v>727</v>
      </c>
      <c r="AW106" t="b">
        <v>0</v>
      </c>
      <c r="AX106">
        <v>157</v>
      </c>
      <c r="AY106">
        <v>-0.9</v>
      </c>
      <c r="AZ106">
        <v>157</v>
      </c>
      <c r="BB106">
        <v>735</v>
      </c>
      <c r="BC106" t="b">
        <v>0</v>
      </c>
      <c r="BD106">
        <v>119</v>
      </c>
      <c r="BE106">
        <v>-0.3965</v>
      </c>
      <c r="BF106">
        <v>119</v>
      </c>
      <c r="BH106">
        <v>723</v>
      </c>
      <c r="BI106" t="b">
        <v>0</v>
      </c>
      <c r="BJ106">
        <v>105</v>
      </c>
      <c r="BK106">
        <v>-0.2305</v>
      </c>
      <c r="BL106">
        <v>105</v>
      </c>
      <c r="BN106">
        <v>715</v>
      </c>
      <c r="BO106" t="b">
        <v>0</v>
      </c>
      <c r="BP106">
        <v>125</v>
      </c>
      <c r="BQ106">
        <v>-0.5265</v>
      </c>
      <c r="BR106">
        <v>125</v>
      </c>
      <c r="BT106">
        <v>722</v>
      </c>
      <c r="BU106" t="b">
        <v>0</v>
      </c>
      <c r="BV106">
        <v>147</v>
      </c>
      <c r="BW106">
        <v>-0.7895000000000001</v>
      </c>
      <c r="BX106">
        <v>147</v>
      </c>
      <c r="BZ106">
        <v>730</v>
      </c>
      <c r="CA106" t="b">
        <v>0</v>
      </c>
      <c r="CB106">
        <v>136</v>
      </c>
      <c r="CC106">
        <v>-0.5775</v>
      </c>
      <c r="CD106">
        <v>136</v>
      </c>
      <c r="CF106">
        <v>724</v>
      </c>
      <c r="CG106" t="b">
        <v>0</v>
      </c>
      <c r="CH106">
        <v>156</v>
      </c>
      <c r="CI106">
        <v>-0.8734999999999999</v>
      </c>
      <c r="CJ106">
        <v>156</v>
      </c>
      <c r="CL106">
        <v>735</v>
      </c>
      <c r="CM106" t="b">
        <v>0</v>
      </c>
      <c r="CN106">
        <v>142</v>
      </c>
      <c r="CO106">
        <v>-0.7354999999999999</v>
      </c>
      <c r="CP106">
        <v>142</v>
      </c>
      <c r="CR106">
        <v>728</v>
      </c>
      <c r="CS106" t="b">
        <v>0</v>
      </c>
      <c r="CT106">
        <v>123</v>
      </c>
      <c r="CU106">
        <v>-0.4884999999999999</v>
      </c>
      <c r="CV106">
        <v>123</v>
      </c>
      <c r="CX106">
        <v>721</v>
      </c>
      <c r="CY106" t="b">
        <v>0</v>
      </c>
      <c r="CZ106">
        <v>143</v>
      </c>
      <c r="DA106">
        <v>-0.7935</v>
      </c>
      <c r="DB106">
        <v>143</v>
      </c>
      <c r="DD106">
        <v>726</v>
      </c>
      <c r="DE106" t="b">
        <v>0</v>
      </c>
      <c r="DF106">
        <v>127</v>
      </c>
      <c r="DG106">
        <v>-0.6955</v>
      </c>
      <c r="DH106">
        <v>127</v>
      </c>
      <c r="DJ106">
        <v>721</v>
      </c>
      <c r="DK106" t="b">
        <v>0</v>
      </c>
      <c r="DL106">
        <v>125</v>
      </c>
      <c r="DM106">
        <v>-0.513</v>
      </c>
      <c r="DN106">
        <v>125</v>
      </c>
      <c r="DP106">
        <v>722</v>
      </c>
      <c r="DQ106" t="b">
        <v>0</v>
      </c>
    </row>
    <row r="107" spans="1:121">
      <c r="A107" s="1" t="s">
        <v>126</v>
      </c>
      <c r="B107">
        <v>78</v>
      </c>
      <c r="D107">
        <v>241</v>
      </c>
      <c r="E107">
        <v>0.367</v>
      </c>
      <c r="F107">
        <v>78</v>
      </c>
      <c r="G107" t="b">
        <v>1</v>
      </c>
      <c r="H107">
        <v>64</v>
      </c>
      <c r="J107">
        <v>230</v>
      </c>
      <c r="K107">
        <v>0.379</v>
      </c>
      <c r="L107">
        <v>64</v>
      </c>
      <c r="M107" t="b">
        <v>1</v>
      </c>
      <c r="N107">
        <v>590</v>
      </c>
      <c r="P107">
        <v>668</v>
      </c>
      <c r="Q107">
        <v>-0.367</v>
      </c>
      <c r="R107">
        <v>590</v>
      </c>
      <c r="S107" t="b">
        <v>0</v>
      </c>
      <c r="T107">
        <v>33</v>
      </c>
      <c r="V107">
        <v>203</v>
      </c>
      <c r="W107">
        <v>0.4</v>
      </c>
      <c r="X107">
        <v>33</v>
      </c>
      <c r="Y107" t="b">
        <v>1</v>
      </c>
      <c r="Z107">
        <v>601</v>
      </c>
      <c r="AB107">
        <v>678</v>
      </c>
      <c r="AC107">
        <v>-0.373</v>
      </c>
      <c r="AD107">
        <v>601</v>
      </c>
      <c r="AE107" t="b">
        <v>0</v>
      </c>
      <c r="AF107">
        <v>50</v>
      </c>
      <c r="AH107">
        <v>215</v>
      </c>
      <c r="AI107">
        <v>0.388</v>
      </c>
      <c r="AJ107">
        <v>50</v>
      </c>
      <c r="AK107" t="b">
        <v>1</v>
      </c>
      <c r="AL107">
        <v>602</v>
      </c>
      <c r="AN107">
        <v>678</v>
      </c>
      <c r="AO107">
        <v>-0.362</v>
      </c>
      <c r="AP107">
        <v>602</v>
      </c>
      <c r="AQ107" t="b">
        <v>0</v>
      </c>
      <c r="AR107">
        <v>604</v>
      </c>
      <c r="AT107">
        <v>682</v>
      </c>
      <c r="AU107">
        <v>-0.4</v>
      </c>
      <c r="AV107">
        <v>604</v>
      </c>
      <c r="AW107" t="b">
        <v>0</v>
      </c>
      <c r="AX107">
        <v>42</v>
      </c>
      <c r="AZ107">
        <v>209</v>
      </c>
      <c r="BA107">
        <v>0.353</v>
      </c>
      <c r="BB107">
        <v>42</v>
      </c>
      <c r="BC107" t="b">
        <v>1</v>
      </c>
      <c r="BD107">
        <v>49</v>
      </c>
      <c r="BF107">
        <v>215</v>
      </c>
      <c r="BG107">
        <v>0.397</v>
      </c>
      <c r="BH107">
        <v>49</v>
      </c>
      <c r="BI107" t="b">
        <v>1</v>
      </c>
      <c r="BJ107">
        <v>98</v>
      </c>
      <c r="BL107">
        <v>262</v>
      </c>
      <c r="BM107">
        <v>0.371</v>
      </c>
      <c r="BN107">
        <v>98</v>
      </c>
      <c r="BO107" t="b">
        <v>1</v>
      </c>
      <c r="BP107">
        <v>609</v>
      </c>
      <c r="BR107">
        <v>688</v>
      </c>
      <c r="BS107">
        <v>-0.38</v>
      </c>
      <c r="BT107">
        <v>609</v>
      </c>
      <c r="BU107" t="b">
        <v>0</v>
      </c>
      <c r="BV107">
        <v>126</v>
      </c>
      <c r="BX107">
        <v>285</v>
      </c>
      <c r="BY107">
        <v>0.356</v>
      </c>
      <c r="BZ107">
        <v>126</v>
      </c>
      <c r="CA107" t="b">
        <v>0</v>
      </c>
      <c r="CB107">
        <v>599</v>
      </c>
      <c r="CD107">
        <v>675</v>
      </c>
      <c r="CE107">
        <v>-0.3720000000000001</v>
      </c>
      <c r="CF107">
        <v>599</v>
      </c>
      <c r="CG107" t="b">
        <v>0</v>
      </c>
      <c r="CH107">
        <v>596</v>
      </c>
      <c r="CJ107">
        <v>674</v>
      </c>
      <c r="CK107">
        <v>-0.359</v>
      </c>
      <c r="CL107">
        <v>596</v>
      </c>
      <c r="CM107" t="b">
        <v>0</v>
      </c>
      <c r="CN107">
        <v>82</v>
      </c>
      <c r="CP107">
        <v>245</v>
      </c>
      <c r="CQ107">
        <v>0.333</v>
      </c>
      <c r="CR107">
        <v>82</v>
      </c>
      <c r="CS107" t="b">
        <v>1</v>
      </c>
      <c r="CT107">
        <v>598</v>
      </c>
      <c r="CV107">
        <v>676</v>
      </c>
      <c r="CW107">
        <v>-0.374</v>
      </c>
      <c r="CX107">
        <v>598</v>
      </c>
      <c r="CY107" t="b">
        <v>0</v>
      </c>
      <c r="CZ107">
        <v>584</v>
      </c>
      <c r="DB107">
        <v>665</v>
      </c>
      <c r="DC107">
        <v>-0.356</v>
      </c>
      <c r="DD107">
        <v>584</v>
      </c>
      <c r="DE107" t="b">
        <v>0</v>
      </c>
      <c r="DF107">
        <v>30</v>
      </c>
      <c r="DH107">
        <v>200</v>
      </c>
      <c r="DI107">
        <v>0.39</v>
      </c>
      <c r="DJ107">
        <v>30</v>
      </c>
      <c r="DK107" t="b">
        <v>1</v>
      </c>
      <c r="DL107">
        <v>603</v>
      </c>
      <c r="DN107">
        <v>681</v>
      </c>
      <c r="DO107">
        <v>-0.389</v>
      </c>
      <c r="DP107">
        <v>603</v>
      </c>
      <c r="DQ107" t="b">
        <v>0</v>
      </c>
    </row>
    <row r="108" spans="1:121">
      <c r="A108" s="1" t="s">
        <v>127</v>
      </c>
      <c r="B108">
        <v>78</v>
      </c>
      <c r="C108">
        <v>0.363</v>
      </c>
      <c r="D108">
        <v>78</v>
      </c>
      <c r="F108">
        <v>702</v>
      </c>
      <c r="G108" t="b">
        <v>1</v>
      </c>
      <c r="H108">
        <v>64</v>
      </c>
      <c r="I108">
        <v>0.209</v>
      </c>
      <c r="J108">
        <v>64</v>
      </c>
      <c r="L108">
        <v>689</v>
      </c>
      <c r="M108" t="b">
        <v>1</v>
      </c>
      <c r="N108">
        <v>77</v>
      </c>
      <c r="O108">
        <v>0.0565</v>
      </c>
      <c r="P108">
        <v>77</v>
      </c>
      <c r="R108">
        <v>690</v>
      </c>
      <c r="S108" t="b">
        <v>1</v>
      </c>
      <c r="T108">
        <v>96</v>
      </c>
      <c r="U108">
        <v>-0.327</v>
      </c>
      <c r="V108">
        <v>96</v>
      </c>
      <c r="X108">
        <v>712</v>
      </c>
      <c r="Y108" t="b">
        <v>1</v>
      </c>
      <c r="Z108">
        <v>61</v>
      </c>
      <c r="AA108">
        <v>0.3965</v>
      </c>
      <c r="AB108">
        <v>61</v>
      </c>
      <c r="AD108">
        <v>681</v>
      </c>
      <c r="AE108" t="b">
        <v>1</v>
      </c>
      <c r="AF108">
        <v>85</v>
      </c>
      <c r="AG108">
        <v>-0.01900000000000002</v>
      </c>
      <c r="AH108">
        <v>85</v>
      </c>
      <c r="AJ108">
        <v>693</v>
      </c>
      <c r="AK108" t="b">
        <v>1</v>
      </c>
      <c r="AL108">
        <v>71</v>
      </c>
      <c r="AM108">
        <v>0.2575</v>
      </c>
      <c r="AN108">
        <v>71</v>
      </c>
      <c r="AP108">
        <v>678</v>
      </c>
      <c r="AQ108" t="b">
        <v>1</v>
      </c>
      <c r="AR108">
        <v>65</v>
      </c>
      <c r="AS108">
        <v>0.2665</v>
      </c>
      <c r="AT108">
        <v>65</v>
      </c>
      <c r="AV108">
        <v>684</v>
      </c>
      <c r="AW108" t="b">
        <v>1</v>
      </c>
      <c r="AX108">
        <v>59</v>
      </c>
      <c r="AY108">
        <v>0.3155</v>
      </c>
      <c r="AZ108">
        <v>59</v>
      </c>
      <c r="BB108">
        <v>685</v>
      </c>
      <c r="BC108" t="b">
        <v>1</v>
      </c>
      <c r="BD108">
        <v>80</v>
      </c>
      <c r="BE108">
        <v>0.151</v>
      </c>
      <c r="BF108">
        <v>80</v>
      </c>
      <c r="BH108">
        <v>695</v>
      </c>
      <c r="BI108" t="b">
        <v>1</v>
      </c>
      <c r="BJ108">
        <v>84</v>
      </c>
      <c r="BK108">
        <v>0.1595</v>
      </c>
      <c r="BL108">
        <v>84</v>
      </c>
      <c r="BN108">
        <v>685</v>
      </c>
      <c r="BO108" t="b">
        <v>1</v>
      </c>
      <c r="BP108">
        <v>74</v>
      </c>
      <c r="BQ108">
        <v>0.1215</v>
      </c>
      <c r="BR108">
        <v>74</v>
      </c>
      <c r="BT108">
        <v>684</v>
      </c>
      <c r="BU108" t="b">
        <v>1</v>
      </c>
      <c r="BV108">
        <v>56</v>
      </c>
      <c r="BW108">
        <v>0.387</v>
      </c>
      <c r="BX108">
        <v>56</v>
      </c>
      <c r="BZ108">
        <v>677</v>
      </c>
      <c r="CA108" t="b">
        <v>1</v>
      </c>
      <c r="CB108">
        <v>62</v>
      </c>
      <c r="CC108">
        <v>0.4035</v>
      </c>
      <c r="CD108">
        <v>62</v>
      </c>
      <c r="CF108">
        <v>679</v>
      </c>
      <c r="CG108" t="b">
        <v>1</v>
      </c>
      <c r="CH108">
        <v>51</v>
      </c>
      <c r="CI108">
        <v>0.252</v>
      </c>
      <c r="CJ108">
        <v>51</v>
      </c>
      <c r="CL108">
        <v>674</v>
      </c>
      <c r="CM108" t="b">
        <v>1</v>
      </c>
      <c r="CN108">
        <v>61</v>
      </c>
      <c r="CO108">
        <v>0.326</v>
      </c>
      <c r="CP108">
        <v>61</v>
      </c>
      <c r="CR108">
        <v>683</v>
      </c>
      <c r="CS108" t="b">
        <v>1</v>
      </c>
      <c r="CT108">
        <v>62</v>
      </c>
      <c r="CU108">
        <v>0.3675</v>
      </c>
      <c r="CV108">
        <v>62</v>
      </c>
      <c r="CX108">
        <v>682</v>
      </c>
      <c r="CY108" t="b">
        <v>1</v>
      </c>
      <c r="CZ108">
        <v>69</v>
      </c>
      <c r="DA108">
        <v>0.19</v>
      </c>
      <c r="DB108">
        <v>69</v>
      </c>
      <c r="DD108">
        <v>700</v>
      </c>
      <c r="DE108" t="b">
        <v>1</v>
      </c>
      <c r="DF108">
        <v>69</v>
      </c>
      <c r="DG108">
        <v>0.127</v>
      </c>
      <c r="DH108">
        <v>69</v>
      </c>
      <c r="DJ108">
        <v>682</v>
      </c>
      <c r="DK108" t="b">
        <v>1</v>
      </c>
      <c r="DL108">
        <v>73</v>
      </c>
      <c r="DM108">
        <v>0.2865</v>
      </c>
      <c r="DN108">
        <v>73</v>
      </c>
      <c r="DP108">
        <v>686</v>
      </c>
      <c r="DQ108" t="b">
        <v>1</v>
      </c>
    </row>
    <row r="109" spans="1:121">
      <c r="A109" s="1" t="s">
        <v>128</v>
      </c>
      <c r="B109">
        <v>79</v>
      </c>
      <c r="D109">
        <v>242</v>
      </c>
      <c r="E109">
        <v>0.364</v>
      </c>
      <c r="F109">
        <v>79</v>
      </c>
      <c r="G109" t="b">
        <v>1</v>
      </c>
      <c r="H109">
        <v>111</v>
      </c>
      <c r="J109">
        <v>273</v>
      </c>
      <c r="K109">
        <v>0.347</v>
      </c>
      <c r="L109">
        <v>111</v>
      </c>
      <c r="M109" t="b">
        <v>0</v>
      </c>
      <c r="N109">
        <v>89</v>
      </c>
      <c r="P109">
        <v>252</v>
      </c>
      <c r="Q109">
        <v>0.37</v>
      </c>
      <c r="R109">
        <v>89</v>
      </c>
      <c r="S109" t="b">
        <v>1</v>
      </c>
      <c r="T109">
        <v>137</v>
      </c>
      <c r="V109">
        <v>298</v>
      </c>
      <c r="W109">
        <v>0.319</v>
      </c>
      <c r="X109">
        <v>137</v>
      </c>
      <c r="Y109" t="b">
        <v>0</v>
      </c>
      <c r="Z109">
        <v>116</v>
      </c>
      <c r="AB109">
        <v>275</v>
      </c>
      <c r="AC109">
        <v>0.322</v>
      </c>
      <c r="AD109">
        <v>116</v>
      </c>
      <c r="AE109" t="b">
        <v>0</v>
      </c>
      <c r="AF109">
        <v>110</v>
      </c>
      <c r="AH109">
        <v>270</v>
      </c>
      <c r="AI109">
        <v>0.338</v>
      </c>
      <c r="AJ109">
        <v>110</v>
      </c>
      <c r="AK109" t="b">
        <v>0</v>
      </c>
      <c r="AL109">
        <v>80</v>
      </c>
      <c r="AN109">
        <v>242</v>
      </c>
      <c r="AO109">
        <v>0.365</v>
      </c>
      <c r="AP109">
        <v>80</v>
      </c>
      <c r="AQ109" t="b">
        <v>1</v>
      </c>
      <c r="AR109">
        <v>105</v>
      </c>
      <c r="AT109">
        <v>268</v>
      </c>
      <c r="AU109">
        <v>0.358</v>
      </c>
      <c r="AV109">
        <v>105</v>
      </c>
      <c r="AW109" t="b">
        <v>0</v>
      </c>
      <c r="AX109">
        <v>137</v>
      </c>
      <c r="AZ109">
        <v>293</v>
      </c>
      <c r="BA109">
        <v>0.288</v>
      </c>
      <c r="BB109">
        <v>137</v>
      </c>
      <c r="BC109" t="b">
        <v>0</v>
      </c>
      <c r="BD109">
        <v>119</v>
      </c>
      <c r="BF109">
        <v>279</v>
      </c>
      <c r="BG109">
        <v>0.345</v>
      </c>
      <c r="BH109">
        <v>119</v>
      </c>
      <c r="BI109" t="b">
        <v>0</v>
      </c>
      <c r="BJ109">
        <v>75</v>
      </c>
      <c r="BL109">
        <v>239</v>
      </c>
      <c r="BM109">
        <v>0.385</v>
      </c>
      <c r="BN109">
        <v>75</v>
      </c>
      <c r="BO109" t="b">
        <v>1</v>
      </c>
      <c r="BP109">
        <v>133</v>
      </c>
      <c r="BR109">
        <v>289</v>
      </c>
      <c r="BS109">
        <v>0.321</v>
      </c>
      <c r="BT109">
        <v>133</v>
      </c>
      <c r="BU109" t="b">
        <v>0</v>
      </c>
      <c r="BV109">
        <v>130</v>
      </c>
      <c r="BX109">
        <v>289</v>
      </c>
      <c r="BY109">
        <v>0.354</v>
      </c>
      <c r="BZ109">
        <v>130</v>
      </c>
      <c r="CA109" t="b">
        <v>0</v>
      </c>
      <c r="CB109">
        <v>117</v>
      </c>
      <c r="CD109">
        <v>276</v>
      </c>
      <c r="CE109">
        <v>0.32</v>
      </c>
      <c r="CF109">
        <v>117</v>
      </c>
      <c r="CG109" t="b">
        <v>0</v>
      </c>
      <c r="CH109">
        <v>151</v>
      </c>
      <c r="CJ109">
        <v>306</v>
      </c>
      <c r="CK109">
        <v>0.325</v>
      </c>
      <c r="CL109">
        <v>151</v>
      </c>
      <c r="CM109" t="b">
        <v>0</v>
      </c>
      <c r="CN109">
        <v>111</v>
      </c>
      <c r="CP109">
        <v>272</v>
      </c>
      <c r="CQ109">
        <v>0.311</v>
      </c>
      <c r="CR109">
        <v>111</v>
      </c>
      <c r="CS109" t="b">
        <v>0</v>
      </c>
      <c r="CT109">
        <v>127</v>
      </c>
      <c r="CV109">
        <v>286</v>
      </c>
      <c r="CW109">
        <v>0.345</v>
      </c>
      <c r="CX109">
        <v>127</v>
      </c>
      <c r="CY109" t="b">
        <v>0</v>
      </c>
      <c r="CZ109">
        <v>140</v>
      </c>
      <c r="DB109">
        <v>298</v>
      </c>
      <c r="DC109">
        <v>0.304</v>
      </c>
      <c r="DD109">
        <v>140</v>
      </c>
      <c r="DE109" t="b">
        <v>0</v>
      </c>
      <c r="DF109">
        <v>130</v>
      </c>
      <c r="DH109">
        <v>292</v>
      </c>
      <c r="DI109">
        <v>0.306</v>
      </c>
      <c r="DJ109">
        <v>130</v>
      </c>
      <c r="DK109" t="b">
        <v>0</v>
      </c>
      <c r="DL109">
        <v>129</v>
      </c>
      <c r="DN109">
        <v>289</v>
      </c>
      <c r="DO109">
        <v>0.355</v>
      </c>
      <c r="DP109">
        <v>129</v>
      </c>
      <c r="DQ109" t="b">
        <v>0</v>
      </c>
    </row>
    <row r="110" spans="1:121">
      <c r="A110" s="1" t="s">
        <v>129</v>
      </c>
      <c r="B110">
        <v>80</v>
      </c>
      <c r="C110">
        <v>0.3555</v>
      </c>
      <c r="D110">
        <v>80</v>
      </c>
      <c r="F110">
        <v>674</v>
      </c>
      <c r="G110" t="b">
        <v>1</v>
      </c>
      <c r="H110">
        <v>80</v>
      </c>
      <c r="I110">
        <v>0.00649999999999995</v>
      </c>
      <c r="J110">
        <v>80</v>
      </c>
      <c r="L110">
        <v>676</v>
      </c>
      <c r="M110" t="b">
        <v>1</v>
      </c>
      <c r="N110">
        <v>81</v>
      </c>
      <c r="O110">
        <v>0.002999999999999947</v>
      </c>
      <c r="P110">
        <v>81</v>
      </c>
      <c r="R110">
        <v>676</v>
      </c>
      <c r="S110" t="b">
        <v>1</v>
      </c>
      <c r="T110">
        <v>81</v>
      </c>
      <c r="U110">
        <v>0.04400000000000009</v>
      </c>
      <c r="V110">
        <v>81</v>
      </c>
      <c r="X110">
        <v>675</v>
      </c>
      <c r="Y110" t="b">
        <v>1</v>
      </c>
      <c r="Z110">
        <v>89</v>
      </c>
      <c r="AA110">
        <v>-0.0635</v>
      </c>
      <c r="AB110">
        <v>89</v>
      </c>
      <c r="AD110">
        <v>687</v>
      </c>
      <c r="AE110" t="b">
        <v>1</v>
      </c>
      <c r="AF110">
        <v>78</v>
      </c>
      <c r="AG110">
        <v>0.0675</v>
      </c>
      <c r="AH110">
        <v>78</v>
      </c>
      <c r="AJ110">
        <v>673</v>
      </c>
      <c r="AK110" t="b">
        <v>1</v>
      </c>
      <c r="AL110">
        <v>79</v>
      </c>
      <c r="AM110">
        <v>0.1584999999999999</v>
      </c>
      <c r="AN110">
        <v>79</v>
      </c>
      <c r="AP110">
        <v>679</v>
      </c>
      <c r="AQ110" t="b">
        <v>1</v>
      </c>
      <c r="AR110">
        <v>84</v>
      </c>
      <c r="AS110">
        <v>0.02799999999999997</v>
      </c>
      <c r="AT110">
        <v>84</v>
      </c>
      <c r="AV110">
        <v>676</v>
      </c>
      <c r="AW110" t="b">
        <v>1</v>
      </c>
      <c r="AX110">
        <v>80</v>
      </c>
      <c r="AY110">
        <v>-0.03500000000000003</v>
      </c>
      <c r="AZ110">
        <v>80</v>
      </c>
      <c r="BB110">
        <v>683</v>
      </c>
      <c r="BC110" t="b">
        <v>1</v>
      </c>
      <c r="BD110">
        <v>76</v>
      </c>
      <c r="BE110">
        <v>0.1625000000000001</v>
      </c>
      <c r="BF110">
        <v>76</v>
      </c>
      <c r="BH110">
        <v>677</v>
      </c>
      <c r="BI110" t="b">
        <v>1</v>
      </c>
      <c r="BJ110">
        <v>81</v>
      </c>
      <c r="BK110">
        <v>0.171</v>
      </c>
      <c r="BL110">
        <v>81</v>
      </c>
      <c r="BN110">
        <v>673</v>
      </c>
      <c r="BO110" t="b">
        <v>1</v>
      </c>
      <c r="BP110">
        <v>75</v>
      </c>
      <c r="BQ110">
        <v>0.07650000000000001</v>
      </c>
      <c r="BR110">
        <v>75</v>
      </c>
      <c r="BT110">
        <v>674</v>
      </c>
      <c r="BU110" t="b">
        <v>1</v>
      </c>
      <c r="BV110">
        <v>92</v>
      </c>
      <c r="BW110">
        <v>-0.001500000000000057</v>
      </c>
      <c r="BX110">
        <v>92</v>
      </c>
      <c r="BZ110">
        <v>678</v>
      </c>
      <c r="CA110" t="b">
        <v>1</v>
      </c>
      <c r="CB110">
        <v>87</v>
      </c>
      <c r="CC110">
        <v>0.09249999999999996</v>
      </c>
      <c r="CD110">
        <v>87</v>
      </c>
      <c r="CF110">
        <v>674</v>
      </c>
      <c r="CG110" t="b">
        <v>1</v>
      </c>
      <c r="CH110">
        <v>81</v>
      </c>
      <c r="CI110">
        <v>-0.0565</v>
      </c>
      <c r="CJ110">
        <v>81</v>
      </c>
      <c r="CL110">
        <v>680</v>
      </c>
      <c r="CM110" t="b">
        <v>1</v>
      </c>
      <c r="CN110">
        <v>81</v>
      </c>
      <c r="CO110">
        <v>0.05649999999999994</v>
      </c>
      <c r="CP110">
        <v>81</v>
      </c>
      <c r="CR110">
        <v>675</v>
      </c>
      <c r="CS110" t="b">
        <v>1</v>
      </c>
      <c r="CT110">
        <v>87</v>
      </c>
      <c r="CU110">
        <v>0.0645</v>
      </c>
      <c r="CV110">
        <v>87</v>
      </c>
      <c r="CX110">
        <v>673</v>
      </c>
      <c r="CY110" t="b">
        <v>1</v>
      </c>
      <c r="CZ110">
        <v>77</v>
      </c>
      <c r="DA110">
        <v>0.03550000000000003</v>
      </c>
      <c r="DB110">
        <v>77</v>
      </c>
      <c r="DD110">
        <v>676</v>
      </c>
      <c r="DE110" t="b">
        <v>1</v>
      </c>
      <c r="DF110">
        <v>81</v>
      </c>
      <c r="DG110">
        <v>-0.181</v>
      </c>
      <c r="DH110">
        <v>81</v>
      </c>
      <c r="DJ110">
        <v>696</v>
      </c>
      <c r="DK110" t="b">
        <v>1</v>
      </c>
      <c r="DL110">
        <v>94</v>
      </c>
      <c r="DM110">
        <v>0.03199999999999992</v>
      </c>
      <c r="DN110">
        <v>94</v>
      </c>
      <c r="DP110">
        <v>677</v>
      </c>
      <c r="DQ110" t="b">
        <v>1</v>
      </c>
    </row>
    <row r="111" spans="1:121">
      <c r="A111" s="1" t="s">
        <v>130</v>
      </c>
      <c r="B111">
        <v>80</v>
      </c>
      <c r="D111">
        <v>243</v>
      </c>
      <c r="E111">
        <v>0.364</v>
      </c>
      <c r="F111">
        <v>80</v>
      </c>
      <c r="G111" t="b">
        <v>1</v>
      </c>
      <c r="H111">
        <v>122</v>
      </c>
      <c r="J111">
        <v>284</v>
      </c>
      <c r="K111">
        <v>0.341</v>
      </c>
      <c r="L111">
        <v>122</v>
      </c>
      <c r="M111" t="b">
        <v>0</v>
      </c>
      <c r="N111">
        <v>109</v>
      </c>
      <c r="P111">
        <v>271</v>
      </c>
      <c r="Q111">
        <v>0.356</v>
      </c>
      <c r="R111">
        <v>109</v>
      </c>
      <c r="S111" t="b">
        <v>0</v>
      </c>
      <c r="T111">
        <v>99</v>
      </c>
      <c r="V111">
        <v>263</v>
      </c>
      <c r="W111">
        <v>0.34</v>
      </c>
      <c r="X111">
        <v>99</v>
      </c>
      <c r="Y111" t="b">
        <v>1</v>
      </c>
      <c r="Z111">
        <v>107</v>
      </c>
      <c r="AB111">
        <v>267</v>
      </c>
      <c r="AC111">
        <v>0.329</v>
      </c>
      <c r="AD111">
        <v>107</v>
      </c>
      <c r="AE111" t="b">
        <v>0</v>
      </c>
      <c r="AF111">
        <v>124</v>
      </c>
      <c r="AH111">
        <v>282</v>
      </c>
      <c r="AI111">
        <v>0.334</v>
      </c>
      <c r="AJ111">
        <v>124</v>
      </c>
      <c r="AK111" t="b">
        <v>0</v>
      </c>
      <c r="AL111">
        <v>89</v>
      </c>
      <c r="AN111">
        <v>251</v>
      </c>
      <c r="AO111">
        <v>0.356</v>
      </c>
      <c r="AP111">
        <v>89</v>
      </c>
      <c r="AQ111" t="b">
        <v>1</v>
      </c>
      <c r="AR111">
        <v>72</v>
      </c>
      <c r="AT111">
        <v>238</v>
      </c>
      <c r="AU111">
        <v>0.38</v>
      </c>
      <c r="AV111">
        <v>72</v>
      </c>
      <c r="AW111" t="b">
        <v>1</v>
      </c>
      <c r="AX111">
        <v>85</v>
      </c>
      <c r="AZ111">
        <v>250</v>
      </c>
      <c r="BA111">
        <v>0.318</v>
      </c>
      <c r="BB111">
        <v>85</v>
      </c>
      <c r="BC111" t="b">
        <v>1</v>
      </c>
      <c r="BD111">
        <v>82</v>
      </c>
      <c r="BF111">
        <v>243</v>
      </c>
      <c r="BG111">
        <v>0.367</v>
      </c>
      <c r="BH111">
        <v>82</v>
      </c>
      <c r="BI111" t="b">
        <v>1</v>
      </c>
      <c r="BJ111">
        <v>64</v>
      </c>
      <c r="BL111">
        <v>228</v>
      </c>
      <c r="BM111">
        <v>0.395</v>
      </c>
      <c r="BN111">
        <v>64</v>
      </c>
      <c r="BO111" t="b">
        <v>1</v>
      </c>
      <c r="BP111">
        <v>64</v>
      </c>
      <c r="BR111">
        <v>229</v>
      </c>
      <c r="BS111">
        <v>0.367</v>
      </c>
      <c r="BT111">
        <v>64</v>
      </c>
      <c r="BU111" t="b">
        <v>1</v>
      </c>
      <c r="BV111">
        <v>86</v>
      </c>
      <c r="BX111">
        <v>248</v>
      </c>
      <c r="BY111">
        <v>0.374</v>
      </c>
      <c r="BZ111">
        <v>86</v>
      </c>
      <c r="CA111" t="b">
        <v>1</v>
      </c>
      <c r="CB111">
        <v>80</v>
      </c>
      <c r="CD111">
        <v>242</v>
      </c>
      <c r="CE111">
        <v>0.337</v>
      </c>
      <c r="CF111">
        <v>80</v>
      </c>
      <c r="CG111" t="b">
        <v>1</v>
      </c>
      <c r="CH111">
        <v>172</v>
      </c>
      <c r="CJ111">
        <v>327</v>
      </c>
      <c r="CK111">
        <v>0.316</v>
      </c>
      <c r="CL111">
        <v>172</v>
      </c>
      <c r="CM111" t="b">
        <v>0</v>
      </c>
      <c r="CN111">
        <v>110</v>
      </c>
      <c r="CP111">
        <v>271</v>
      </c>
      <c r="CQ111">
        <v>0.311</v>
      </c>
      <c r="CR111">
        <v>110</v>
      </c>
      <c r="CS111" t="b">
        <v>0</v>
      </c>
      <c r="CT111">
        <v>106</v>
      </c>
      <c r="CV111">
        <v>267</v>
      </c>
      <c r="CW111">
        <v>0.352</v>
      </c>
      <c r="CX111">
        <v>106</v>
      </c>
      <c r="CY111" t="b">
        <v>1</v>
      </c>
      <c r="CZ111">
        <v>101</v>
      </c>
      <c r="DB111">
        <v>262</v>
      </c>
      <c r="DC111">
        <v>0.323</v>
      </c>
      <c r="DD111">
        <v>101</v>
      </c>
      <c r="DE111" t="b">
        <v>1</v>
      </c>
      <c r="DF111">
        <v>103</v>
      </c>
      <c r="DH111">
        <v>266</v>
      </c>
      <c r="DI111">
        <v>0.32</v>
      </c>
      <c r="DJ111">
        <v>103</v>
      </c>
      <c r="DK111" t="b">
        <v>1</v>
      </c>
      <c r="DL111">
        <v>90</v>
      </c>
      <c r="DN111">
        <v>254</v>
      </c>
      <c r="DO111">
        <v>0.376</v>
      </c>
      <c r="DP111">
        <v>90</v>
      </c>
      <c r="DQ111" t="b">
        <v>1</v>
      </c>
    </row>
    <row r="112" spans="1:121">
      <c r="A112" s="1" t="s">
        <v>131</v>
      </c>
      <c r="B112">
        <v>81</v>
      </c>
      <c r="C112">
        <v>0.345</v>
      </c>
      <c r="D112">
        <v>81</v>
      </c>
      <c r="F112">
        <v>705</v>
      </c>
      <c r="G112" t="b">
        <v>1</v>
      </c>
      <c r="H112">
        <v>114</v>
      </c>
      <c r="I112">
        <v>-0.501</v>
      </c>
      <c r="J112">
        <v>114</v>
      </c>
      <c r="L112">
        <v>719</v>
      </c>
      <c r="M112" t="b">
        <v>0</v>
      </c>
      <c r="N112">
        <v>109</v>
      </c>
      <c r="O112">
        <v>-0.3670000000000001</v>
      </c>
      <c r="P112">
        <v>109</v>
      </c>
      <c r="R112">
        <v>716</v>
      </c>
      <c r="S112" t="b">
        <v>0</v>
      </c>
      <c r="T112">
        <v>113</v>
      </c>
      <c r="U112">
        <v>-0.55</v>
      </c>
      <c r="V112">
        <v>113</v>
      </c>
      <c r="X112">
        <v>720</v>
      </c>
      <c r="Y112" t="b">
        <v>0</v>
      </c>
      <c r="Z112">
        <v>112</v>
      </c>
      <c r="AA112">
        <v>-0.387</v>
      </c>
      <c r="AB112">
        <v>112</v>
      </c>
      <c r="AD112">
        <v>720</v>
      </c>
      <c r="AE112" t="b">
        <v>0</v>
      </c>
      <c r="AF112">
        <v>40</v>
      </c>
      <c r="AG112">
        <v>0.598</v>
      </c>
      <c r="AH112">
        <v>40</v>
      </c>
      <c r="AJ112">
        <v>694</v>
      </c>
      <c r="AK112" t="b">
        <v>1</v>
      </c>
      <c r="AL112">
        <v>80</v>
      </c>
      <c r="AM112">
        <v>0.155</v>
      </c>
      <c r="AN112">
        <v>80</v>
      </c>
      <c r="AP112">
        <v>713</v>
      </c>
      <c r="AQ112" t="b">
        <v>1</v>
      </c>
      <c r="AR112">
        <v>140</v>
      </c>
      <c r="AS112">
        <v>-0.622</v>
      </c>
      <c r="AT112">
        <v>140</v>
      </c>
      <c r="AV112">
        <v>731</v>
      </c>
      <c r="AW112" t="b">
        <v>0</v>
      </c>
      <c r="AX112">
        <v>147</v>
      </c>
      <c r="AY112">
        <v>-0.867</v>
      </c>
      <c r="AZ112">
        <v>147</v>
      </c>
      <c r="BB112">
        <v>732</v>
      </c>
      <c r="BC112" t="b">
        <v>0</v>
      </c>
      <c r="BD112">
        <v>145</v>
      </c>
      <c r="BE112">
        <v>-0.665</v>
      </c>
      <c r="BF112">
        <v>145</v>
      </c>
      <c r="BH112">
        <v>735</v>
      </c>
      <c r="BI112" t="b">
        <v>0</v>
      </c>
      <c r="BJ112">
        <v>68</v>
      </c>
      <c r="BK112">
        <v>0.335</v>
      </c>
      <c r="BL112">
        <v>68</v>
      </c>
      <c r="BN112">
        <v>704</v>
      </c>
      <c r="BO112" t="b">
        <v>1</v>
      </c>
      <c r="BP112">
        <v>118</v>
      </c>
      <c r="BQ112">
        <v>-0.475</v>
      </c>
      <c r="BR112">
        <v>118</v>
      </c>
      <c r="BT112">
        <v>720</v>
      </c>
      <c r="BU112" t="b">
        <v>0</v>
      </c>
      <c r="BV112">
        <v>129</v>
      </c>
      <c r="BW112">
        <v>-0.594</v>
      </c>
      <c r="BX112">
        <v>129</v>
      </c>
      <c r="BZ112">
        <v>724</v>
      </c>
      <c r="CA112" t="b">
        <v>0</v>
      </c>
      <c r="CB112">
        <v>115</v>
      </c>
      <c r="CC112">
        <v>-0.385</v>
      </c>
      <c r="CD112">
        <v>115</v>
      </c>
      <c r="CF112">
        <v>717</v>
      </c>
      <c r="CG112" t="b">
        <v>0</v>
      </c>
      <c r="CH112">
        <v>150</v>
      </c>
      <c r="CI112">
        <v>-0.852</v>
      </c>
      <c r="CJ112">
        <v>150</v>
      </c>
      <c r="CL112">
        <v>733</v>
      </c>
      <c r="CM112" t="b">
        <v>0</v>
      </c>
      <c r="CN112">
        <v>108</v>
      </c>
      <c r="CO112">
        <v>-0.433</v>
      </c>
      <c r="CP112">
        <v>108</v>
      </c>
      <c r="CR112">
        <v>716</v>
      </c>
      <c r="CS112" t="b">
        <v>0</v>
      </c>
      <c r="CT112">
        <v>107</v>
      </c>
      <c r="CU112">
        <v>-0.303</v>
      </c>
      <c r="CV112">
        <v>107</v>
      </c>
      <c r="CX112">
        <v>717</v>
      </c>
      <c r="CY112" t="b">
        <v>0</v>
      </c>
      <c r="CZ112">
        <v>123</v>
      </c>
      <c r="DA112">
        <v>-0.631</v>
      </c>
      <c r="DB112">
        <v>123</v>
      </c>
      <c r="DD112">
        <v>721</v>
      </c>
      <c r="DE112" t="b">
        <v>0</v>
      </c>
      <c r="DF112">
        <v>113</v>
      </c>
      <c r="DG112">
        <v>-0.597</v>
      </c>
      <c r="DH112">
        <v>113</v>
      </c>
      <c r="DJ112">
        <v>722</v>
      </c>
      <c r="DK112" t="b">
        <v>0</v>
      </c>
      <c r="DL112">
        <v>122</v>
      </c>
      <c r="DM112">
        <v>-0.44</v>
      </c>
      <c r="DN112">
        <v>122</v>
      </c>
      <c r="DP112">
        <v>723</v>
      </c>
      <c r="DQ112" t="b">
        <v>0</v>
      </c>
    </row>
    <row r="113" spans="1:121">
      <c r="A113" s="1" t="s">
        <v>132</v>
      </c>
      <c r="B113">
        <v>82</v>
      </c>
      <c r="D113">
        <v>244</v>
      </c>
      <c r="E113">
        <v>0.36</v>
      </c>
      <c r="F113">
        <v>82</v>
      </c>
      <c r="G113" t="b">
        <v>1</v>
      </c>
      <c r="H113">
        <v>100</v>
      </c>
      <c r="J113">
        <v>263</v>
      </c>
      <c r="K113">
        <v>0.351</v>
      </c>
      <c r="L113">
        <v>100</v>
      </c>
      <c r="M113" t="b">
        <v>1</v>
      </c>
      <c r="N113">
        <v>93</v>
      </c>
      <c r="P113">
        <v>255</v>
      </c>
      <c r="Q113">
        <v>0.368</v>
      </c>
      <c r="R113">
        <v>93</v>
      </c>
      <c r="S113" t="b">
        <v>1</v>
      </c>
      <c r="T113">
        <v>140</v>
      </c>
      <c r="V113">
        <v>301</v>
      </c>
      <c r="W113">
        <v>0.318</v>
      </c>
      <c r="X113">
        <v>140</v>
      </c>
      <c r="Y113" t="b">
        <v>0</v>
      </c>
      <c r="Z113">
        <v>184</v>
      </c>
      <c r="AB113">
        <v>336</v>
      </c>
      <c r="AC113">
        <v>0.296</v>
      </c>
      <c r="AD113">
        <v>184</v>
      </c>
      <c r="AE113" t="b">
        <v>0</v>
      </c>
      <c r="AF113">
        <v>130</v>
      </c>
      <c r="AH113">
        <v>288</v>
      </c>
      <c r="AI113">
        <v>0.331</v>
      </c>
      <c r="AJ113">
        <v>130</v>
      </c>
      <c r="AK113" t="b">
        <v>0</v>
      </c>
      <c r="AL113">
        <v>141</v>
      </c>
      <c r="AN113">
        <v>298</v>
      </c>
      <c r="AO113">
        <v>0.33</v>
      </c>
      <c r="AP113">
        <v>141</v>
      </c>
      <c r="AQ113" t="b">
        <v>0</v>
      </c>
      <c r="AR113">
        <v>108</v>
      </c>
      <c r="AT113">
        <v>271</v>
      </c>
      <c r="AU113">
        <v>0.355</v>
      </c>
      <c r="AV113">
        <v>108</v>
      </c>
      <c r="AW113" t="b">
        <v>0</v>
      </c>
      <c r="AX113">
        <v>154</v>
      </c>
      <c r="AZ113">
        <v>308</v>
      </c>
      <c r="BA113">
        <v>0.279</v>
      </c>
      <c r="BB113">
        <v>154</v>
      </c>
      <c r="BC113" t="b">
        <v>0</v>
      </c>
      <c r="BD113">
        <v>151</v>
      </c>
      <c r="BF113">
        <v>308</v>
      </c>
      <c r="BG113">
        <v>0.329</v>
      </c>
      <c r="BH113">
        <v>151</v>
      </c>
      <c r="BI113" t="b">
        <v>0</v>
      </c>
      <c r="BJ113">
        <v>100</v>
      </c>
      <c r="BL113">
        <v>264</v>
      </c>
      <c r="BM113">
        <v>0.37</v>
      </c>
      <c r="BN113">
        <v>100</v>
      </c>
      <c r="BO113" t="b">
        <v>1</v>
      </c>
      <c r="BP113">
        <v>107</v>
      </c>
      <c r="BR113">
        <v>266</v>
      </c>
      <c r="BS113">
        <v>0.333</v>
      </c>
      <c r="BT113">
        <v>107</v>
      </c>
      <c r="BU113" t="b">
        <v>0</v>
      </c>
      <c r="BV113">
        <v>102</v>
      </c>
      <c r="BX113">
        <v>263</v>
      </c>
      <c r="BY113">
        <v>0.365</v>
      </c>
      <c r="BZ113">
        <v>102</v>
      </c>
      <c r="CA113" t="b">
        <v>1</v>
      </c>
      <c r="CB113">
        <v>107</v>
      </c>
      <c r="CD113">
        <v>266</v>
      </c>
      <c r="CE113">
        <v>0.323</v>
      </c>
      <c r="CF113">
        <v>107</v>
      </c>
      <c r="CG113" t="b">
        <v>1</v>
      </c>
      <c r="CH113">
        <v>167</v>
      </c>
      <c r="CJ113">
        <v>322</v>
      </c>
      <c r="CK113">
        <v>0.317</v>
      </c>
      <c r="CL113">
        <v>167</v>
      </c>
      <c r="CM113" t="b">
        <v>0</v>
      </c>
      <c r="CN113">
        <v>180</v>
      </c>
      <c r="CP113">
        <v>331</v>
      </c>
      <c r="CQ113">
        <v>0.283</v>
      </c>
      <c r="CR113">
        <v>180</v>
      </c>
      <c r="CS113" t="b">
        <v>0</v>
      </c>
      <c r="CT113">
        <v>105</v>
      </c>
      <c r="CV113">
        <v>266</v>
      </c>
      <c r="CW113">
        <v>0.353</v>
      </c>
      <c r="CX113">
        <v>105</v>
      </c>
      <c r="CY113" t="b">
        <v>1</v>
      </c>
      <c r="CZ113">
        <v>132</v>
      </c>
      <c r="DB113">
        <v>290</v>
      </c>
      <c r="DC113">
        <v>0.309</v>
      </c>
      <c r="DD113">
        <v>132</v>
      </c>
      <c r="DE113" t="b">
        <v>0</v>
      </c>
      <c r="DF113">
        <v>149</v>
      </c>
      <c r="DH113">
        <v>310</v>
      </c>
      <c r="DI113">
        <v>0.299</v>
      </c>
      <c r="DJ113">
        <v>149</v>
      </c>
      <c r="DK113" t="b">
        <v>0</v>
      </c>
      <c r="DL113">
        <v>87</v>
      </c>
      <c r="DN113">
        <v>251</v>
      </c>
      <c r="DO113">
        <v>0.377</v>
      </c>
      <c r="DP113">
        <v>87</v>
      </c>
      <c r="DQ113" t="b">
        <v>1</v>
      </c>
    </row>
    <row r="114" spans="1:121">
      <c r="A114" s="1" t="s">
        <v>133</v>
      </c>
      <c r="B114">
        <v>82</v>
      </c>
      <c r="C114">
        <v>0.332</v>
      </c>
      <c r="D114">
        <v>82</v>
      </c>
      <c r="F114">
        <v>706</v>
      </c>
      <c r="G114" t="b">
        <v>1</v>
      </c>
      <c r="H114">
        <v>39</v>
      </c>
      <c r="I114">
        <v>0.5760000000000001</v>
      </c>
      <c r="J114">
        <v>39</v>
      </c>
      <c r="L114">
        <v>696</v>
      </c>
      <c r="M114" t="b">
        <v>1</v>
      </c>
      <c r="N114">
        <v>36</v>
      </c>
      <c r="O114">
        <v>0.615</v>
      </c>
      <c r="P114">
        <v>36</v>
      </c>
      <c r="R114">
        <v>691</v>
      </c>
      <c r="S114" t="b">
        <v>1</v>
      </c>
      <c r="T114">
        <v>42</v>
      </c>
      <c r="U114">
        <v>0.504</v>
      </c>
      <c r="V114">
        <v>42</v>
      </c>
      <c r="X114">
        <v>696</v>
      </c>
      <c r="Y114" t="b">
        <v>1</v>
      </c>
      <c r="Z114">
        <v>113</v>
      </c>
      <c r="AA114">
        <v>-0.412</v>
      </c>
      <c r="AB114">
        <v>113</v>
      </c>
      <c r="AD114">
        <v>721</v>
      </c>
      <c r="AE114" t="b">
        <v>0</v>
      </c>
      <c r="AF114">
        <v>35</v>
      </c>
      <c r="AG114">
        <v>0.723</v>
      </c>
      <c r="AH114">
        <v>35</v>
      </c>
      <c r="AJ114">
        <v>692</v>
      </c>
      <c r="AK114" t="b">
        <v>1</v>
      </c>
      <c r="AL114">
        <v>34</v>
      </c>
      <c r="AM114">
        <v>0.617</v>
      </c>
      <c r="AN114">
        <v>34</v>
      </c>
      <c r="AP114">
        <v>689</v>
      </c>
      <c r="AQ114" t="b">
        <v>1</v>
      </c>
      <c r="AR114">
        <v>90</v>
      </c>
      <c r="AS114">
        <v>-0.151</v>
      </c>
      <c r="AT114">
        <v>90</v>
      </c>
      <c r="AV114">
        <v>712</v>
      </c>
      <c r="AW114" t="b">
        <v>1</v>
      </c>
      <c r="AX114">
        <v>92</v>
      </c>
      <c r="AY114">
        <v>-0.255</v>
      </c>
      <c r="AZ114">
        <v>92</v>
      </c>
      <c r="BB114">
        <v>712</v>
      </c>
      <c r="BC114" t="b">
        <v>1</v>
      </c>
      <c r="BD114">
        <v>86</v>
      </c>
      <c r="BE114">
        <v>0.07400000000000001</v>
      </c>
      <c r="BF114">
        <v>86</v>
      </c>
      <c r="BH114">
        <v>713</v>
      </c>
      <c r="BI114" t="b">
        <v>1</v>
      </c>
      <c r="BJ114">
        <v>75</v>
      </c>
      <c r="BK114">
        <v>0.267</v>
      </c>
      <c r="BL114">
        <v>75</v>
      </c>
      <c r="BN114">
        <v>708</v>
      </c>
      <c r="BO114" t="b">
        <v>1</v>
      </c>
      <c r="BP114">
        <v>42</v>
      </c>
      <c r="BQ114">
        <v>0.488</v>
      </c>
      <c r="BR114">
        <v>42</v>
      </c>
      <c r="BT114">
        <v>694</v>
      </c>
      <c r="BU114" t="b">
        <v>1</v>
      </c>
      <c r="BV114">
        <v>74</v>
      </c>
      <c r="BW114">
        <v>0.257</v>
      </c>
      <c r="BX114">
        <v>74</v>
      </c>
      <c r="BZ114">
        <v>706</v>
      </c>
      <c r="CA114" t="b">
        <v>1</v>
      </c>
      <c r="CB114">
        <v>48</v>
      </c>
      <c r="CC114">
        <v>0.598</v>
      </c>
      <c r="CD114">
        <v>48</v>
      </c>
      <c r="CF114">
        <v>698</v>
      </c>
      <c r="CG114" t="b">
        <v>1</v>
      </c>
      <c r="CH114">
        <v>90</v>
      </c>
      <c r="CI114">
        <v>-0.25</v>
      </c>
      <c r="CJ114">
        <v>90</v>
      </c>
      <c r="CL114">
        <v>713</v>
      </c>
      <c r="CM114" t="b">
        <v>1</v>
      </c>
      <c r="CN114">
        <v>30</v>
      </c>
      <c r="CO114">
        <v>0.626</v>
      </c>
      <c r="CP114">
        <v>30</v>
      </c>
      <c r="CR114">
        <v>695</v>
      </c>
      <c r="CS114" t="b">
        <v>1</v>
      </c>
      <c r="CT114">
        <v>72</v>
      </c>
      <c r="CU114">
        <v>0.238</v>
      </c>
      <c r="CV114">
        <v>72</v>
      </c>
      <c r="CX114">
        <v>706</v>
      </c>
      <c r="CY114" t="b">
        <v>1</v>
      </c>
      <c r="CZ114">
        <v>38</v>
      </c>
      <c r="DA114">
        <v>0.5589999999999999</v>
      </c>
      <c r="DB114">
        <v>38</v>
      </c>
      <c r="DD114">
        <v>693</v>
      </c>
      <c r="DE114" t="b">
        <v>1</v>
      </c>
      <c r="DF114">
        <v>60</v>
      </c>
      <c r="DG114">
        <v>0.215</v>
      </c>
      <c r="DH114">
        <v>60</v>
      </c>
      <c r="DJ114">
        <v>704</v>
      </c>
      <c r="DK114" t="b">
        <v>1</v>
      </c>
      <c r="DL114">
        <v>61</v>
      </c>
      <c r="DM114">
        <v>0.381</v>
      </c>
      <c r="DN114">
        <v>61</v>
      </c>
      <c r="DP114">
        <v>703</v>
      </c>
      <c r="DQ114" t="b">
        <v>1</v>
      </c>
    </row>
    <row r="115" spans="1:121">
      <c r="A115" s="1" t="s">
        <v>134</v>
      </c>
      <c r="B115">
        <v>83</v>
      </c>
      <c r="D115">
        <v>245</v>
      </c>
      <c r="E115">
        <v>0.357</v>
      </c>
      <c r="F115">
        <v>83</v>
      </c>
      <c r="G115" t="b">
        <v>1</v>
      </c>
      <c r="H115">
        <v>74</v>
      </c>
      <c r="J115">
        <v>239</v>
      </c>
      <c r="K115">
        <v>0.3720000000000001</v>
      </c>
      <c r="L115">
        <v>74</v>
      </c>
      <c r="M115" t="b">
        <v>1</v>
      </c>
      <c r="N115">
        <v>56</v>
      </c>
      <c r="P115">
        <v>220</v>
      </c>
      <c r="Q115">
        <v>0.393</v>
      </c>
      <c r="R115">
        <v>56</v>
      </c>
      <c r="S115" t="b">
        <v>1</v>
      </c>
      <c r="T115">
        <v>88</v>
      </c>
      <c r="V115">
        <v>253</v>
      </c>
      <c r="W115">
        <v>0.347</v>
      </c>
      <c r="X115">
        <v>88</v>
      </c>
      <c r="Y115" t="b">
        <v>1</v>
      </c>
      <c r="Z115">
        <v>108</v>
      </c>
      <c r="AB115">
        <v>268</v>
      </c>
      <c r="AC115">
        <v>0.328</v>
      </c>
      <c r="AD115">
        <v>108</v>
      </c>
      <c r="AE115" t="b">
        <v>0</v>
      </c>
      <c r="AF115">
        <v>92</v>
      </c>
      <c r="AH115">
        <v>254</v>
      </c>
      <c r="AI115">
        <v>0.348</v>
      </c>
      <c r="AJ115">
        <v>92</v>
      </c>
      <c r="AK115" t="b">
        <v>1</v>
      </c>
      <c r="AL115">
        <v>71</v>
      </c>
      <c r="AN115">
        <v>233</v>
      </c>
      <c r="AO115">
        <v>0.371</v>
      </c>
      <c r="AP115">
        <v>71</v>
      </c>
      <c r="AQ115" t="b">
        <v>1</v>
      </c>
      <c r="AR115">
        <v>76</v>
      </c>
      <c r="AT115">
        <v>242</v>
      </c>
      <c r="AU115">
        <v>0.3779999999999999</v>
      </c>
      <c r="AV115">
        <v>76</v>
      </c>
      <c r="AW115" t="b">
        <v>1</v>
      </c>
      <c r="AX115">
        <v>103</v>
      </c>
      <c r="AZ115">
        <v>266</v>
      </c>
      <c r="BA115">
        <v>0.307</v>
      </c>
      <c r="BB115">
        <v>103</v>
      </c>
      <c r="BC115" t="b">
        <v>0</v>
      </c>
      <c r="BD115">
        <v>91</v>
      </c>
      <c r="BF115">
        <v>252</v>
      </c>
      <c r="BG115">
        <v>0.362</v>
      </c>
      <c r="BH115">
        <v>91</v>
      </c>
      <c r="BI115" t="b">
        <v>1</v>
      </c>
      <c r="BJ115">
        <v>73</v>
      </c>
      <c r="BL115">
        <v>237</v>
      </c>
      <c r="BM115">
        <v>0.389</v>
      </c>
      <c r="BN115">
        <v>73</v>
      </c>
      <c r="BO115" t="b">
        <v>1</v>
      </c>
      <c r="BP115">
        <v>56</v>
      </c>
      <c r="BR115">
        <v>221</v>
      </c>
      <c r="BS115">
        <v>0.3779999999999999</v>
      </c>
      <c r="BT115">
        <v>56</v>
      </c>
      <c r="BU115" t="b">
        <v>1</v>
      </c>
      <c r="BV115">
        <v>139</v>
      </c>
      <c r="BX115">
        <v>296</v>
      </c>
      <c r="BY115">
        <v>0.349</v>
      </c>
      <c r="BZ115">
        <v>139</v>
      </c>
      <c r="CA115" t="b">
        <v>0</v>
      </c>
      <c r="CB115">
        <v>97</v>
      </c>
      <c r="CD115">
        <v>257</v>
      </c>
      <c r="CE115">
        <v>0.327</v>
      </c>
      <c r="CF115">
        <v>97</v>
      </c>
      <c r="CG115" t="b">
        <v>1</v>
      </c>
      <c r="CH115">
        <v>52</v>
      </c>
      <c r="CJ115">
        <v>218</v>
      </c>
      <c r="CK115">
        <v>0.38</v>
      </c>
      <c r="CL115">
        <v>52</v>
      </c>
      <c r="CM115" t="b">
        <v>1</v>
      </c>
      <c r="CN115">
        <v>90</v>
      </c>
      <c r="CP115">
        <v>252</v>
      </c>
      <c r="CQ115">
        <v>0.326</v>
      </c>
      <c r="CR115">
        <v>90</v>
      </c>
      <c r="CS115" t="b">
        <v>1</v>
      </c>
      <c r="CT115">
        <v>121</v>
      </c>
      <c r="CV115">
        <v>282</v>
      </c>
      <c r="CW115">
        <v>0.347</v>
      </c>
      <c r="CX115">
        <v>121</v>
      </c>
      <c r="CY115" t="b">
        <v>0</v>
      </c>
      <c r="CZ115">
        <v>110</v>
      </c>
      <c r="DB115">
        <v>271</v>
      </c>
      <c r="DC115">
        <v>0.32</v>
      </c>
      <c r="DD115">
        <v>110</v>
      </c>
      <c r="DE115" t="b">
        <v>0</v>
      </c>
      <c r="DF115">
        <v>90</v>
      </c>
      <c r="DH115">
        <v>254</v>
      </c>
      <c r="DI115">
        <v>0.33</v>
      </c>
      <c r="DJ115">
        <v>90</v>
      </c>
      <c r="DK115" t="b">
        <v>1</v>
      </c>
      <c r="DL115">
        <v>78</v>
      </c>
      <c r="DN115">
        <v>242</v>
      </c>
      <c r="DO115">
        <v>0.382</v>
      </c>
      <c r="DP115">
        <v>78</v>
      </c>
      <c r="DQ115" t="b">
        <v>1</v>
      </c>
    </row>
    <row r="116" spans="1:121">
      <c r="A116" s="1" t="s">
        <v>135</v>
      </c>
      <c r="B116">
        <v>83</v>
      </c>
      <c r="C116">
        <v>0.331</v>
      </c>
      <c r="D116">
        <v>83</v>
      </c>
      <c r="F116">
        <v>707</v>
      </c>
      <c r="G116" t="b">
        <v>1</v>
      </c>
      <c r="H116">
        <v>35</v>
      </c>
      <c r="I116">
        <v>0.594</v>
      </c>
      <c r="J116">
        <v>35</v>
      </c>
      <c r="L116">
        <v>694</v>
      </c>
      <c r="M116" t="b">
        <v>1</v>
      </c>
      <c r="N116">
        <v>85</v>
      </c>
      <c r="O116">
        <v>-0.128</v>
      </c>
      <c r="P116">
        <v>85</v>
      </c>
      <c r="R116">
        <v>710</v>
      </c>
      <c r="S116" t="b">
        <v>1</v>
      </c>
      <c r="T116">
        <v>36</v>
      </c>
      <c r="U116">
        <v>0.594</v>
      </c>
      <c r="V116">
        <v>36</v>
      </c>
      <c r="X116">
        <v>694</v>
      </c>
      <c r="Y116" t="b">
        <v>1</v>
      </c>
      <c r="Z116">
        <v>36</v>
      </c>
      <c r="AA116">
        <v>0.621</v>
      </c>
      <c r="AB116">
        <v>36</v>
      </c>
      <c r="AD116">
        <v>695</v>
      </c>
      <c r="AE116" t="b">
        <v>1</v>
      </c>
      <c r="AF116">
        <v>64</v>
      </c>
      <c r="AG116">
        <v>0.24</v>
      </c>
      <c r="AH116">
        <v>64</v>
      </c>
      <c r="AJ116">
        <v>703</v>
      </c>
      <c r="AK116" t="b">
        <v>1</v>
      </c>
      <c r="AL116">
        <v>148</v>
      </c>
      <c r="AM116">
        <v>-0.7040000000000001</v>
      </c>
      <c r="AN116">
        <v>148</v>
      </c>
      <c r="AP116">
        <v>731</v>
      </c>
      <c r="AQ116" t="b">
        <v>0</v>
      </c>
      <c r="AR116">
        <v>81</v>
      </c>
      <c r="AS116">
        <v>0.063</v>
      </c>
      <c r="AT116">
        <v>81</v>
      </c>
      <c r="AV116">
        <v>710</v>
      </c>
      <c r="AW116" t="b">
        <v>1</v>
      </c>
      <c r="AX116">
        <v>64</v>
      </c>
      <c r="AY116">
        <v>0.253</v>
      </c>
      <c r="AZ116">
        <v>64</v>
      </c>
      <c r="BB116">
        <v>704</v>
      </c>
      <c r="BC116" t="b">
        <v>1</v>
      </c>
      <c r="BD116">
        <v>70</v>
      </c>
      <c r="BE116">
        <v>0.264</v>
      </c>
      <c r="BF116">
        <v>70</v>
      </c>
      <c r="BH116">
        <v>710</v>
      </c>
      <c r="BI116" t="b">
        <v>1</v>
      </c>
      <c r="BJ116">
        <v>82</v>
      </c>
      <c r="BK116">
        <v>0.166</v>
      </c>
      <c r="BL116">
        <v>82</v>
      </c>
      <c r="BN116">
        <v>712</v>
      </c>
      <c r="BO116" t="b">
        <v>1</v>
      </c>
      <c r="BP116">
        <v>107</v>
      </c>
      <c r="BQ116">
        <v>-0.391</v>
      </c>
      <c r="BR116">
        <v>107</v>
      </c>
      <c r="BT116">
        <v>715</v>
      </c>
      <c r="BU116" t="b">
        <v>0</v>
      </c>
      <c r="BV116">
        <v>75</v>
      </c>
      <c r="BW116">
        <v>0.251</v>
      </c>
      <c r="BX116">
        <v>75</v>
      </c>
      <c r="BZ116">
        <v>707</v>
      </c>
      <c r="CA116" t="b">
        <v>1</v>
      </c>
      <c r="CB116">
        <v>75</v>
      </c>
      <c r="CC116">
        <v>0.262</v>
      </c>
      <c r="CD116">
        <v>75</v>
      </c>
      <c r="CF116">
        <v>705</v>
      </c>
      <c r="CG116" t="b">
        <v>1</v>
      </c>
      <c r="CH116">
        <v>40</v>
      </c>
      <c r="CI116">
        <v>0.458</v>
      </c>
      <c r="CJ116">
        <v>40</v>
      </c>
      <c r="CL116">
        <v>693</v>
      </c>
      <c r="CM116" t="b">
        <v>1</v>
      </c>
      <c r="CN116">
        <v>42</v>
      </c>
      <c r="CO116">
        <v>0.512</v>
      </c>
      <c r="CP116">
        <v>42</v>
      </c>
      <c r="CR116">
        <v>698</v>
      </c>
      <c r="CS116" t="b">
        <v>1</v>
      </c>
      <c r="CT116">
        <v>79</v>
      </c>
      <c r="CU116">
        <v>0.158</v>
      </c>
      <c r="CV116">
        <v>79</v>
      </c>
      <c r="CX116">
        <v>709</v>
      </c>
      <c r="CY116" t="b">
        <v>1</v>
      </c>
      <c r="CZ116">
        <v>45</v>
      </c>
      <c r="DA116">
        <v>0.484</v>
      </c>
      <c r="DB116">
        <v>45</v>
      </c>
      <c r="DD116">
        <v>697</v>
      </c>
      <c r="DE116" t="b">
        <v>1</v>
      </c>
      <c r="DF116">
        <v>38</v>
      </c>
      <c r="DG116">
        <v>0.455</v>
      </c>
      <c r="DH116">
        <v>38</v>
      </c>
      <c r="DJ116">
        <v>695</v>
      </c>
      <c r="DK116" t="b">
        <v>1</v>
      </c>
      <c r="DL116">
        <v>82</v>
      </c>
      <c r="DM116">
        <v>0.179</v>
      </c>
      <c r="DN116">
        <v>82</v>
      </c>
      <c r="DP116">
        <v>709</v>
      </c>
      <c r="DQ116" t="b">
        <v>1</v>
      </c>
    </row>
    <row r="117" spans="1:121">
      <c r="A117" s="1" t="s">
        <v>136</v>
      </c>
      <c r="B117">
        <v>84</v>
      </c>
      <c r="D117">
        <v>246</v>
      </c>
      <c r="E117">
        <v>0.357</v>
      </c>
      <c r="F117">
        <v>84</v>
      </c>
      <c r="G117" t="b">
        <v>1</v>
      </c>
      <c r="H117">
        <v>73</v>
      </c>
      <c r="J117">
        <v>238</v>
      </c>
      <c r="K117">
        <v>0.3720000000000001</v>
      </c>
      <c r="L117">
        <v>73</v>
      </c>
      <c r="M117" t="b">
        <v>1</v>
      </c>
      <c r="N117">
        <v>91</v>
      </c>
      <c r="P117">
        <v>254</v>
      </c>
      <c r="Q117">
        <v>0.369</v>
      </c>
      <c r="R117">
        <v>91</v>
      </c>
      <c r="S117" t="b">
        <v>1</v>
      </c>
      <c r="T117">
        <v>52</v>
      </c>
      <c r="V117">
        <v>219</v>
      </c>
      <c r="W117">
        <v>0.375</v>
      </c>
      <c r="X117">
        <v>52</v>
      </c>
      <c r="Y117" t="b">
        <v>1</v>
      </c>
      <c r="Z117">
        <v>117</v>
      </c>
      <c r="AB117">
        <v>276</v>
      </c>
      <c r="AC117">
        <v>0.322</v>
      </c>
      <c r="AD117">
        <v>117</v>
      </c>
      <c r="AE117" t="b">
        <v>0</v>
      </c>
      <c r="AF117">
        <v>37</v>
      </c>
      <c r="AH117">
        <v>203</v>
      </c>
      <c r="AI117">
        <v>0.397</v>
      </c>
      <c r="AJ117">
        <v>37</v>
      </c>
      <c r="AK117" t="b">
        <v>1</v>
      </c>
      <c r="AL117">
        <v>68</v>
      </c>
      <c r="AN117">
        <v>230</v>
      </c>
      <c r="AO117">
        <v>0.3720000000000001</v>
      </c>
      <c r="AP117">
        <v>68</v>
      </c>
      <c r="AQ117" t="b">
        <v>1</v>
      </c>
      <c r="AR117">
        <v>57</v>
      </c>
      <c r="AT117">
        <v>224</v>
      </c>
      <c r="AU117">
        <v>0.391</v>
      </c>
      <c r="AV117">
        <v>57</v>
      </c>
      <c r="AW117" t="b">
        <v>1</v>
      </c>
      <c r="AX117">
        <v>75</v>
      </c>
      <c r="AZ117">
        <v>240</v>
      </c>
      <c r="BA117">
        <v>0.326</v>
      </c>
      <c r="BB117">
        <v>75</v>
      </c>
      <c r="BC117" t="b">
        <v>1</v>
      </c>
      <c r="BD117">
        <v>102</v>
      </c>
      <c r="BF117">
        <v>263</v>
      </c>
      <c r="BG117">
        <v>0.356</v>
      </c>
      <c r="BH117">
        <v>102</v>
      </c>
      <c r="BI117" t="b">
        <v>1</v>
      </c>
      <c r="BJ117">
        <v>131</v>
      </c>
      <c r="BL117">
        <v>292</v>
      </c>
      <c r="BM117">
        <v>0.352</v>
      </c>
      <c r="BN117">
        <v>131</v>
      </c>
      <c r="BO117" t="b">
        <v>0</v>
      </c>
      <c r="BP117">
        <v>57</v>
      </c>
      <c r="BR117">
        <v>222</v>
      </c>
      <c r="BS117">
        <v>0.375</v>
      </c>
      <c r="BT117">
        <v>57</v>
      </c>
      <c r="BU117" t="b">
        <v>1</v>
      </c>
      <c r="BV117">
        <v>69</v>
      </c>
      <c r="BX117">
        <v>231</v>
      </c>
      <c r="BY117">
        <v>0.389</v>
      </c>
      <c r="BZ117">
        <v>69</v>
      </c>
      <c r="CA117" t="b">
        <v>1</v>
      </c>
      <c r="CB117">
        <v>113</v>
      </c>
      <c r="CD117">
        <v>272</v>
      </c>
      <c r="CE117">
        <v>0.321</v>
      </c>
      <c r="CF117">
        <v>113</v>
      </c>
      <c r="CG117" t="b">
        <v>0</v>
      </c>
      <c r="CH117">
        <v>39</v>
      </c>
      <c r="CJ117">
        <v>205</v>
      </c>
      <c r="CK117">
        <v>0.403</v>
      </c>
      <c r="CL117">
        <v>39</v>
      </c>
      <c r="CM117" t="b">
        <v>1</v>
      </c>
      <c r="CN117">
        <v>47</v>
      </c>
      <c r="CP117">
        <v>213</v>
      </c>
      <c r="CQ117">
        <v>0.366</v>
      </c>
      <c r="CR117">
        <v>47</v>
      </c>
      <c r="CS117" t="b">
        <v>1</v>
      </c>
      <c r="CT117">
        <v>55</v>
      </c>
      <c r="CV117">
        <v>219</v>
      </c>
      <c r="CW117">
        <v>0.396</v>
      </c>
      <c r="CX117">
        <v>55</v>
      </c>
      <c r="CY117" t="b">
        <v>1</v>
      </c>
      <c r="CZ117">
        <v>87</v>
      </c>
      <c r="DB117">
        <v>249</v>
      </c>
      <c r="DC117">
        <v>0.336</v>
      </c>
      <c r="DD117">
        <v>87</v>
      </c>
      <c r="DE117" t="b">
        <v>1</v>
      </c>
      <c r="DF117">
        <v>78</v>
      </c>
      <c r="DH117">
        <v>243</v>
      </c>
      <c r="DI117">
        <v>0.336</v>
      </c>
      <c r="DJ117">
        <v>78</v>
      </c>
      <c r="DK117" t="b">
        <v>1</v>
      </c>
      <c r="DL117">
        <v>75</v>
      </c>
      <c r="DN117">
        <v>239</v>
      </c>
      <c r="DO117">
        <v>0.383</v>
      </c>
      <c r="DP117">
        <v>75</v>
      </c>
      <c r="DQ117" t="b">
        <v>1</v>
      </c>
    </row>
    <row r="118" spans="1:121">
      <c r="A118" s="1" t="s">
        <v>137</v>
      </c>
      <c r="B118">
        <v>84</v>
      </c>
      <c r="C118">
        <v>0.314</v>
      </c>
      <c r="D118">
        <v>84</v>
      </c>
      <c r="F118">
        <v>708</v>
      </c>
      <c r="G118" t="b">
        <v>1</v>
      </c>
      <c r="H118">
        <v>10</v>
      </c>
      <c r="I118">
        <v>0.87</v>
      </c>
      <c r="J118">
        <v>10</v>
      </c>
      <c r="L118">
        <v>681</v>
      </c>
      <c r="M118" t="b">
        <v>1</v>
      </c>
      <c r="N118">
        <v>24</v>
      </c>
      <c r="O118">
        <v>0.695</v>
      </c>
      <c r="P118">
        <v>24</v>
      </c>
      <c r="R118">
        <v>687</v>
      </c>
      <c r="S118" t="b">
        <v>1</v>
      </c>
      <c r="T118">
        <v>8</v>
      </c>
      <c r="U118">
        <v>0.951</v>
      </c>
      <c r="V118">
        <v>8</v>
      </c>
      <c r="X118">
        <v>678</v>
      </c>
      <c r="Y118" t="b">
        <v>1</v>
      </c>
      <c r="Z118">
        <v>43</v>
      </c>
      <c r="AA118">
        <v>0.584</v>
      </c>
      <c r="AB118">
        <v>43</v>
      </c>
      <c r="AD118">
        <v>698</v>
      </c>
      <c r="AE118" t="b">
        <v>1</v>
      </c>
      <c r="AF118">
        <v>75</v>
      </c>
      <c r="AG118">
        <v>0.145</v>
      </c>
      <c r="AH118">
        <v>75</v>
      </c>
      <c r="AJ118">
        <v>709</v>
      </c>
      <c r="AK118" t="b">
        <v>1</v>
      </c>
      <c r="AL118">
        <v>57</v>
      </c>
      <c r="AM118">
        <v>0.39</v>
      </c>
      <c r="AN118">
        <v>57</v>
      </c>
      <c r="AP118">
        <v>701</v>
      </c>
      <c r="AQ118" t="b">
        <v>1</v>
      </c>
      <c r="AR118">
        <v>23</v>
      </c>
      <c r="AS118">
        <v>0.7340000000000001</v>
      </c>
      <c r="AT118">
        <v>23</v>
      </c>
      <c r="AV118">
        <v>688</v>
      </c>
      <c r="AW118" t="b">
        <v>1</v>
      </c>
      <c r="AX118">
        <v>47</v>
      </c>
      <c r="AY118">
        <v>0.456</v>
      </c>
      <c r="AZ118">
        <v>47</v>
      </c>
      <c r="BB118">
        <v>700</v>
      </c>
      <c r="BC118" t="b">
        <v>1</v>
      </c>
      <c r="BD118">
        <v>40</v>
      </c>
      <c r="BE118">
        <v>0.631</v>
      </c>
      <c r="BF118">
        <v>40</v>
      </c>
      <c r="BH118">
        <v>696</v>
      </c>
      <c r="BI118" t="b">
        <v>1</v>
      </c>
      <c r="BJ118">
        <v>27</v>
      </c>
      <c r="BK118">
        <v>0.727</v>
      </c>
      <c r="BL118">
        <v>27</v>
      </c>
      <c r="BN118">
        <v>686</v>
      </c>
      <c r="BO118" t="b">
        <v>1</v>
      </c>
      <c r="BP118">
        <v>35</v>
      </c>
      <c r="BQ118">
        <v>0.5920000000000001</v>
      </c>
      <c r="BR118">
        <v>35</v>
      </c>
      <c r="BT118">
        <v>691</v>
      </c>
      <c r="BU118" t="b">
        <v>1</v>
      </c>
      <c r="BV118">
        <v>7</v>
      </c>
      <c r="BW118">
        <v>0.954</v>
      </c>
      <c r="BX118">
        <v>7</v>
      </c>
      <c r="BZ118">
        <v>676</v>
      </c>
      <c r="CA118" t="b">
        <v>1</v>
      </c>
      <c r="CB118">
        <v>45</v>
      </c>
      <c r="CC118">
        <v>0.664</v>
      </c>
      <c r="CD118">
        <v>45</v>
      </c>
      <c r="CF118">
        <v>697</v>
      </c>
      <c r="CG118" t="b">
        <v>1</v>
      </c>
      <c r="CH118">
        <v>28</v>
      </c>
      <c r="CI118">
        <v>0.5760000000000001</v>
      </c>
      <c r="CJ118">
        <v>28</v>
      </c>
      <c r="CL118">
        <v>691</v>
      </c>
      <c r="CM118" t="b">
        <v>1</v>
      </c>
      <c r="CN118">
        <v>49</v>
      </c>
      <c r="CO118">
        <v>0.43</v>
      </c>
      <c r="CP118">
        <v>49</v>
      </c>
      <c r="CR118">
        <v>701</v>
      </c>
      <c r="CS118" t="b">
        <v>1</v>
      </c>
      <c r="CT118">
        <v>46</v>
      </c>
      <c r="CU118">
        <v>0.5579999999999999</v>
      </c>
      <c r="CV118">
        <v>46</v>
      </c>
      <c r="CX118">
        <v>696</v>
      </c>
      <c r="CY118" t="b">
        <v>1</v>
      </c>
      <c r="CZ118">
        <v>23</v>
      </c>
      <c r="DA118">
        <v>0.779</v>
      </c>
      <c r="DB118">
        <v>23</v>
      </c>
      <c r="DD118">
        <v>685</v>
      </c>
      <c r="DE118" t="b">
        <v>1</v>
      </c>
      <c r="DF118">
        <v>26</v>
      </c>
      <c r="DG118">
        <v>0.639</v>
      </c>
      <c r="DH118">
        <v>26</v>
      </c>
      <c r="DJ118">
        <v>689</v>
      </c>
      <c r="DK118" t="b">
        <v>1</v>
      </c>
      <c r="DL118">
        <v>16</v>
      </c>
      <c r="DM118">
        <v>0.797</v>
      </c>
      <c r="DN118">
        <v>16</v>
      </c>
      <c r="DP118">
        <v>684</v>
      </c>
      <c r="DQ118" t="b">
        <v>1</v>
      </c>
    </row>
    <row r="119" spans="1:121">
      <c r="A119" s="1" t="s">
        <v>138</v>
      </c>
      <c r="B119">
        <v>85</v>
      </c>
      <c r="D119">
        <v>247</v>
      </c>
      <c r="E119">
        <v>0.356</v>
      </c>
      <c r="F119">
        <v>85</v>
      </c>
      <c r="G119" t="b">
        <v>1</v>
      </c>
      <c r="H119">
        <v>48</v>
      </c>
      <c r="J119">
        <v>214</v>
      </c>
      <c r="K119">
        <v>0.395</v>
      </c>
      <c r="L119">
        <v>48</v>
      </c>
      <c r="M119" t="b">
        <v>1</v>
      </c>
      <c r="N119">
        <v>59</v>
      </c>
      <c r="P119">
        <v>223</v>
      </c>
      <c r="Q119">
        <v>0.391</v>
      </c>
      <c r="R119">
        <v>59</v>
      </c>
      <c r="S119" t="b">
        <v>1</v>
      </c>
      <c r="T119">
        <v>84</v>
      </c>
      <c r="V119">
        <v>249</v>
      </c>
      <c r="W119">
        <v>0.349</v>
      </c>
      <c r="X119">
        <v>84</v>
      </c>
      <c r="Y119" t="b">
        <v>1</v>
      </c>
      <c r="Z119">
        <v>71</v>
      </c>
      <c r="AB119">
        <v>235</v>
      </c>
      <c r="AC119">
        <v>0.351</v>
      </c>
      <c r="AD119">
        <v>71</v>
      </c>
      <c r="AE119" t="b">
        <v>1</v>
      </c>
      <c r="AF119">
        <v>73</v>
      </c>
      <c r="AH119">
        <v>237</v>
      </c>
      <c r="AI119">
        <v>0.365</v>
      </c>
      <c r="AJ119">
        <v>73</v>
      </c>
      <c r="AK119" t="b">
        <v>1</v>
      </c>
      <c r="AL119">
        <v>79</v>
      </c>
      <c r="AN119">
        <v>241</v>
      </c>
      <c r="AO119">
        <v>0.366</v>
      </c>
      <c r="AP119">
        <v>79</v>
      </c>
      <c r="AQ119" t="b">
        <v>1</v>
      </c>
      <c r="AR119">
        <v>119</v>
      </c>
      <c r="AT119">
        <v>281</v>
      </c>
      <c r="AU119">
        <v>0.351</v>
      </c>
      <c r="AV119">
        <v>119</v>
      </c>
      <c r="AW119" t="b">
        <v>0</v>
      </c>
      <c r="AX119">
        <v>49</v>
      </c>
      <c r="AZ119">
        <v>216</v>
      </c>
      <c r="BA119">
        <v>0.348</v>
      </c>
      <c r="BB119">
        <v>49</v>
      </c>
      <c r="BC119" t="b">
        <v>1</v>
      </c>
      <c r="BD119">
        <v>66</v>
      </c>
      <c r="BF119">
        <v>229</v>
      </c>
      <c r="BG119">
        <v>0.376</v>
      </c>
      <c r="BH119">
        <v>66</v>
      </c>
      <c r="BI119" t="b">
        <v>1</v>
      </c>
      <c r="BJ119">
        <v>71</v>
      </c>
      <c r="BL119">
        <v>235</v>
      </c>
      <c r="BM119">
        <v>0.39</v>
      </c>
      <c r="BN119">
        <v>71</v>
      </c>
      <c r="BO119" t="b">
        <v>1</v>
      </c>
      <c r="BP119">
        <v>146</v>
      </c>
      <c r="BR119">
        <v>300</v>
      </c>
      <c r="BS119">
        <v>0.315</v>
      </c>
      <c r="BT119">
        <v>146</v>
      </c>
      <c r="BU119" t="b">
        <v>0</v>
      </c>
      <c r="BV119">
        <v>47</v>
      </c>
      <c r="BX119">
        <v>209</v>
      </c>
      <c r="BY119">
        <v>0.414</v>
      </c>
      <c r="BZ119">
        <v>47</v>
      </c>
      <c r="CA119" t="b">
        <v>1</v>
      </c>
      <c r="CB119">
        <v>82</v>
      </c>
      <c r="CD119">
        <v>244</v>
      </c>
      <c r="CE119">
        <v>0.335</v>
      </c>
      <c r="CF119">
        <v>82</v>
      </c>
      <c r="CG119" t="b">
        <v>1</v>
      </c>
      <c r="CH119">
        <v>54</v>
      </c>
      <c r="CJ119">
        <v>220</v>
      </c>
      <c r="CK119">
        <v>0.38</v>
      </c>
      <c r="CL119">
        <v>54</v>
      </c>
      <c r="CM119" t="b">
        <v>1</v>
      </c>
      <c r="CN119">
        <v>78</v>
      </c>
      <c r="CP119">
        <v>241</v>
      </c>
      <c r="CQ119">
        <v>0.335</v>
      </c>
      <c r="CR119">
        <v>78</v>
      </c>
      <c r="CS119" t="b">
        <v>1</v>
      </c>
      <c r="CT119">
        <v>93</v>
      </c>
      <c r="CV119">
        <v>254</v>
      </c>
      <c r="CW119">
        <v>0.358</v>
      </c>
      <c r="CX119">
        <v>93</v>
      </c>
      <c r="CY119" t="b">
        <v>1</v>
      </c>
      <c r="CZ119">
        <v>49</v>
      </c>
      <c r="DB119">
        <v>214</v>
      </c>
      <c r="DC119">
        <v>0.37</v>
      </c>
      <c r="DD119">
        <v>49</v>
      </c>
      <c r="DE119" t="b">
        <v>1</v>
      </c>
      <c r="DF119">
        <v>65</v>
      </c>
      <c r="DH119">
        <v>231</v>
      </c>
      <c r="DI119">
        <v>0.349</v>
      </c>
      <c r="DJ119">
        <v>65</v>
      </c>
      <c r="DK119" t="b">
        <v>1</v>
      </c>
      <c r="DL119">
        <v>65</v>
      </c>
      <c r="DN119">
        <v>229</v>
      </c>
      <c r="DO119">
        <v>0.398</v>
      </c>
      <c r="DP119">
        <v>65</v>
      </c>
      <c r="DQ119" t="b">
        <v>1</v>
      </c>
    </row>
    <row r="120" spans="1:121">
      <c r="A120" s="1" t="s">
        <v>139</v>
      </c>
      <c r="B120">
        <v>85</v>
      </c>
      <c r="C120">
        <v>0.88</v>
      </c>
      <c r="D120">
        <v>28</v>
      </c>
      <c r="E120">
        <v>0.33</v>
      </c>
      <c r="F120">
        <v>142</v>
      </c>
      <c r="G120" t="b">
        <v>1</v>
      </c>
      <c r="H120">
        <v>81.5</v>
      </c>
      <c r="I120">
        <v>0.7759999999999999</v>
      </c>
      <c r="J120">
        <v>20</v>
      </c>
      <c r="K120">
        <v>0.333</v>
      </c>
      <c r="L120">
        <v>143</v>
      </c>
      <c r="M120" t="b">
        <v>1</v>
      </c>
      <c r="N120">
        <v>129</v>
      </c>
      <c r="O120">
        <v>0.633</v>
      </c>
      <c r="P120">
        <v>35</v>
      </c>
      <c r="Q120">
        <v>0.305</v>
      </c>
      <c r="R120">
        <v>223</v>
      </c>
      <c r="S120" t="b">
        <v>0</v>
      </c>
      <c r="T120">
        <v>290</v>
      </c>
      <c r="U120">
        <v>0.322</v>
      </c>
      <c r="V120">
        <v>56</v>
      </c>
      <c r="W120">
        <v>-0.299</v>
      </c>
      <c r="X120">
        <v>524</v>
      </c>
      <c r="Y120" t="b">
        <v>0</v>
      </c>
      <c r="Z120">
        <v>117</v>
      </c>
      <c r="AA120">
        <v>0.6</v>
      </c>
      <c r="AB120">
        <v>41</v>
      </c>
      <c r="AC120">
        <v>0.294</v>
      </c>
      <c r="AD120">
        <v>193</v>
      </c>
      <c r="AE120" t="b">
        <v>0</v>
      </c>
      <c r="AF120">
        <v>284</v>
      </c>
      <c r="AG120">
        <v>0.838</v>
      </c>
      <c r="AH120">
        <v>23</v>
      </c>
      <c r="AI120">
        <v>-0.335</v>
      </c>
      <c r="AJ120">
        <v>545</v>
      </c>
      <c r="AK120" t="b">
        <v>0</v>
      </c>
      <c r="AL120">
        <v>138</v>
      </c>
      <c r="AM120">
        <v>0.5720000000000001</v>
      </c>
      <c r="AN120">
        <v>38</v>
      </c>
      <c r="AO120">
        <v>0.298</v>
      </c>
      <c r="AP120">
        <v>238</v>
      </c>
      <c r="AQ120" t="b">
        <v>0</v>
      </c>
      <c r="AR120">
        <v>141.5</v>
      </c>
      <c r="AS120">
        <v>0.283</v>
      </c>
      <c r="AT120">
        <v>64</v>
      </c>
      <c r="AU120">
        <v>0.311</v>
      </c>
      <c r="AV120">
        <v>219</v>
      </c>
      <c r="AW120" t="b">
        <v>0</v>
      </c>
      <c r="AX120">
        <v>261.5</v>
      </c>
      <c r="AY120">
        <v>0.831</v>
      </c>
      <c r="AZ120">
        <v>19</v>
      </c>
      <c r="BA120">
        <v>-0.292</v>
      </c>
      <c r="BB120">
        <v>504</v>
      </c>
      <c r="BC120" t="b">
        <v>0</v>
      </c>
      <c r="BD120">
        <v>131</v>
      </c>
      <c r="BE120">
        <v>-0.315</v>
      </c>
      <c r="BF120">
        <v>109</v>
      </c>
      <c r="BG120">
        <v>0.328</v>
      </c>
      <c r="BH120">
        <v>153</v>
      </c>
      <c r="BI120" t="b">
        <v>0</v>
      </c>
      <c r="BJ120">
        <v>107</v>
      </c>
      <c r="BK120">
        <v>0.463</v>
      </c>
      <c r="BL120">
        <v>52</v>
      </c>
      <c r="BM120">
        <v>0.34</v>
      </c>
      <c r="BN120">
        <v>162</v>
      </c>
      <c r="BO120" t="b">
        <v>0</v>
      </c>
      <c r="BP120">
        <v>281</v>
      </c>
      <c r="BQ120">
        <v>0.507</v>
      </c>
      <c r="BR120">
        <v>40</v>
      </c>
      <c r="BS120">
        <v>-0.284</v>
      </c>
      <c r="BT120">
        <v>522</v>
      </c>
      <c r="BU120" t="b">
        <v>0</v>
      </c>
      <c r="BV120">
        <v>89.5</v>
      </c>
      <c r="BW120">
        <v>0.921</v>
      </c>
      <c r="BX120">
        <v>10</v>
      </c>
      <c r="BY120">
        <v>0.336</v>
      </c>
      <c r="BZ120">
        <v>169</v>
      </c>
      <c r="CA120" t="b">
        <v>1</v>
      </c>
      <c r="CB120">
        <v>111.5</v>
      </c>
      <c r="CC120">
        <v>0.6759999999999999</v>
      </c>
      <c r="CD120">
        <v>41</v>
      </c>
      <c r="CE120">
        <v>0.293</v>
      </c>
      <c r="CF120">
        <v>182</v>
      </c>
      <c r="CG120" t="b">
        <v>0</v>
      </c>
      <c r="CH120">
        <v>109.5</v>
      </c>
      <c r="CI120">
        <v>0.5529999999999999</v>
      </c>
      <c r="CJ120">
        <v>31</v>
      </c>
      <c r="CK120">
        <v>0.31</v>
      </c>
      <c r="CL120">
        <v>188</v>
      </c>
      <c r="CM120" t="b">
        <v>0</v>
      </c>
      <c r="CN120">
        <v>88</v>
      </c>
      <c r="CO120">
        <v>0.838</v>
      </c>
      <c r="CP120">
        <v>15</v>
      </c>
      <c r="CQ120">
        <v>0.29</v>
      </c>
      <c r="CR120">
        <v>161</v>
      </c>
      <c r="CS120" t="b">
        <v>1</v>
      </c>
      <c r="CT120">
        <v>112</v>
      </c>
      <c r="CU120">
        <v>0.7659999999999999</v>
      </c>
      <c r="CV120">
        <v>21</v>
      </c>
      <c r="CW120">
        <v>0.314</v>
      </c>
      <c r="CX120">
        <v>203</v>
      </c>
      <c r="CY120" t="b">
        <v>0</v>
      </c>
      <c r="CZ120">
        <v>257</v>
      </c>
      <c r="DA120">
        <v>0.8440000000000001</v>
      </c>
      <c r="DB120">
        <v>14</v>
      </c>
      <c r="DC120">
        <v>-0.29</v>
      </c>
      <c r="DD120">
        <v>500</v>
      </c>
      <c r="DE120" t="b">
        <v>0</v>
      </c>
      <c r="DF120">
        <v>276</v>
      </c>
      <c r="DG120">
        <v>0.75</v>
      </c>
      <c r="DH120">
        <v>19</v>
      </c>
      <c r="DI120">
        <v>-0.318</v>
      </c>
      <c r="DJ120">
        <v>533</v>
      </c>
      <c r="DK120" t="b">
        <v>0</v>
      </c>
      <c r="DL120">
        <v>100</v>
      </c>
      <c r="DM120">
        <v>0.733</v>
      </c>
      <c r="DN120">
        <v>26</v>
      </c>
      <c r="DO120">
        <v>0.334</v>
      </c>
      <c r="DP120">
        <v>174</v>
      </c>
      <c r="DQ120" t="b">
        <v>1</v>
      </c>
    </row>
    <row r="121" spans="1:121">
      <c r="A121" s="1" t="s">
        <v>140</v>
      </c>
      <c r="B121">
        <v>85</v>
      </c>
      <c r="C121">
        <v>0.9340000000000001</v>
      </c>
      <c r="D121">
        <v>19</v>
      </c>
      <c r="E121">
        <v>0.327</v>
      </c>
      <c r="F121">
        <v>151</v>
      </c>
      <c r="G121" t="b">
        <v>1</v>
      </c>
      <c r="H121">
        <v>117</v>
      </c>
      <c r="I121">
        <v>0.53</v>
      </c>
      <c r="J121">
        <v>44</v>
      </c>
      <c r="K121">
        <v>0.311</v>
      </c>
      <c r="L121">
        <v>190</v>
      </c>
      <c r="M121" t="b">
        <v>0</v>
      </c>
      <c r="N121">
        <v>95</v>
      </c>
      <c r="O121">
        <v>0.8129999999999999</v>
      </c>
      <c r="P121">
        <v>16</v>
      </c>
      <c r="Q121">
        <v>0.324</v>
      </c>
      <c r="R121">
        <v>174</v>
      </c>
      <c r="S121" t="b">
        <v>1</v>
      </c>
      <c r="T121">
        <v>98</v>
      </c>
      <c r="U121">
        <v>0.5760000000000001</v>
      </c>
      <c r="V121">
        <v>37</v>
      </c>
      <c r="W121">
        <v>0.31</v>
      </c>
      <c r="X121">
        <v>159</v>
      </c>
      <c r="Y121" t="b">
        <v>1</v>
      </c>
      <c r="Z121">
        <v>141.5</v>
      </c>
      <c r="AA121">
        <v>-0.6609999999999999</v>
      </c>
      <c r="AB121">
        <v>133</v>
      </c>
      <c r="AC121">
        <v>0.31</v>
      </c>
      <c r="AD121">
        <v>150</v>
      </c>
      <c r="AE121" t="b">
        <v>0</v>
      </c>
      <c r="AF121">
        <v>185</v>
      </c>
      <c r="AG121">
        <v>0.945</v>
      </c>
      <c r="AH121">
        <v>9</v>
      </c>
      <c r="AI121">
        <v>-0.006</v>
      </c>
      <c r="AJ121">
        <v>361</v>
      </c>
      <c r="AK121" t="b">
        <v>0</v>
      </c>
      <c r="AL121">
        <v>77</v>
      </c>
      <c r="AM121">
        <v>0.547</v>
      </c>
      <c r="AN121">
        <v>40</v>
      </c>
      <c r="AO121">
        <v>0.342</v>
      </c>
      <c r="AP121">
        <v>114</v>
      </c>
      <c r="AQ121" t="b">
        <v>1</v>
      </c>
      <c r="AR121">
        <v>65</v>
      </c>
      <c r="AS121">
        <v>0.777</v>
      </c>
      <c r="AT121">
        <v>18</v>
      </c>
      <c r="AU121">
        <v>0.353</v>
      </c>
      <c r="AV121">
        <v>112</v>
      </c>
      <c r="AW121" t="b">
        <v>1</v>
      </c>
      <c r="AX121">
        <v>275</v>
      </c>
      <c r="AY121">
        <v>0.778</v>
      </c>
      <c r="AZ121">
        <v>24</v>
      </c>
      <c r="BA121">
        <v>-0.3</v>
      </c>
      <c r="BB121">
        <v>526</v>
      </c>
      <c r="BC121" t="b">
        <v>0</v>
      </c>
      <c r="BD121">
        <v>89.5</v>
      </c>
      <c r="BE121">
        <v>0.919</v>
      </c>
      <c r="BF121">
        <v>12</v>
      </c>
      <c r="BG121">
        <v>0.324</v>
      </c>
      <c r="BH121">
        <v>167</v>
      </c>
      <c r="BI121" t="b">
        <v>1</v>
      </c>
      <c r="BJ121">
        <v>119</v>
      </c>
      <c r="BK121">
        <v>0.695</v>
      </c>
      <c r="BL121">
        <v>32</v>
      </c>
      <c r="BM121">
        <v>0.324</v>
      </c>
      <c r="BN121">
        <v>206</v>
      </c>
      <c r="BO121" t="b">
        <v>0</v>
      </c>
      <c r="BP121">
        <v>71.5</v>
      </c>
      <c r="BQ121">
        <v>0.897</v>
      </c>
      <c r="BR121">
        <v>9</v>
      </c>
      <c r="BS121">
        <v>0.321</v>
      </c>
      <c r="BT121">
        <v>134</v>
      </c>
      <c r="BU121" t="b">
        <v>1</v>
      </c>
      <c r="BV121">
        <v>73.5</v>
      </c>
      <c r="BW121">
        <v>0.642</v>
      </c>
      <c r="BX121">
        <v>33</v>
      </c>
      <c r="BY121">
        <v>0.362</v>
      </c>
      <c r="BZ121">
        <v>114</v>
      </c>
      <c r="CA121" t="b">
        <v>1</v>
      </c>
      <c r="CB121">
        <v>81.5</v>
      </c>
      <c r="CC121">
        <v>0.8220000000000001</v>
      </c>
      <c r="CD121">
        <v>25</v>
      </c>
      <c r="CE121">
        <v>0.31</v>
      </c>
      <c r="CF121">
        <v>138</v>
      </c>
      <c r="CG121" t="b">
        <v>1</v>
      </c>
      <c r="CH121">
        <v>111.5</v>
      </c>
      <c r="CI121">
        <v>-0.539</v>
      </c>
      <c r="CJ121">
        <v>113</v>
      </c>
      <c r="CK121">
        <v>0.34</v>
      </c>
      <c r="CL121">
        <v>110</v>
      </c>
      <c r="CM121" t="b">
        <v>0</v>
      </c>
      <c r="CN121">
        <v>88</v>
      </c>
      <c r="CO121">
        <v>0.8129999999999999</v>
      </c>
      <c r="CP121">
        <v>17</v>
      </c>
      <c r="CQ121">
        <v>0.29</v>
      </c>
      <c r="CR121">
        <v>159</v>
      </c>
      <c r="CS121" t="b">
        <v>1</v>
      </c>
      <c r="CT121">
        <v>68</v>
      </c>
      <c r="CU121">
        <v>0.868</v>
      </c>
      <c r="CV121">
        <v>13</v>
      </c>
      <c r="CW121">
        <v>0.346</v>
      </c>
      <c r="CX121">
        <v>123</v>
      </c>
      <c r="CY121" t="b">
        <v>1</v>
      </c>
      <c r="CZ121">
        <v>191.5</v>
      </c>
      <c r="DA121">
        <v>0.7759999999999999</v>
      </c>
      <c r="DB121">
        <v>24</v>
      </c>
      <c r="DC121">
        <v>-0.008</v>
      </c>
      <c r="DD121">
        <v>359</v>
      </c>
      <c r="DE121" t="b">
        <v>0</v>
      </c>
      <c r="DF121">
        <v>145.5</v>
      </c>
      <c r="DG121">
        <v>-0.6559999999999999</v>
      </c>
      <c r="DH121">
        <v>118</v>
      </c>
      <c r="DI121">
        <v>0.29</v>
      </c>
      <c r="DJ121">
        <v>173</v>
      </c>
      <c r="DK121" t="b">
        <v>0</v>
      </c>
      <c r="DL121">
        <v>86</v>
      </c>
      <c r="DM121">
        <v>0.7140000000000001</v>
      </c>
      <c r="DN121">
        <v>29</v>
      </c>
      <c r="DO121">
        <v>0.345</v>
      </c>
      <c r="DP121">
        <v>143</v>
      </c>
      <c r="DQ121" t="b">
        <v>1</v>
      </c>
    </row>
    <row r="122" spans="1:121">
      <c r="A122" s="1" t="s">
        <v>141</v>
      </c>
      <c r="B122">
        <v>85</v>
      </c>
      <c r="C122">
        <v>0.30175</v>
      </c>
      <c r="D122">
        <v>85</v>
      </c>
      <c r="F122">
        <v>683</v>
      </c>
      <c r="G122" t="b">
        <v>1</v>
      </c>
      <c r="H122">
        <v>89</v>
      </c>
      <c r="I122">
        <v>-0.22775</v>
      </c>
      <c r="J122">
        <v>89</v>
      </c>
      <c r="L122">
        <v>704</v>
      </c>
      <c r="M122" t="b">
        <v>1</v>
      </c>
      <c r="N122">
        <v>72</v>
      </c>
      <c r="O122">
        <v>0.1544999999999999</v>
      </c>
      <c r="P122">
        <v>72</v>
      </c>
      <c r="R122">
        <v>686</v>
      </c>
      <c r="S122" t="b">
        <v>1</v>
      </c>
      <c r="T122">
        <v>105</v>
      </c>
      <c r="U122">
        <v>-0.458</v>
      </c>
      <c r="V122">
        <v>105</v>
      </c>
      <c r="X122">
        <v>709</v>
      </c>
      <c r="Y122" t="b">
        <v>0</v>
      </c>
      <c r="Z122">
        <v>83</v>
      </c>
      <c r="AA122">
        <v>0.117</v>
      </c>
      <c r="AB122">
        <v>83</v>
      </c>
      <c r="AD122">
        <v>699</v>
      </c>
      <c r="AE122" t="b">
        <v>1</v>
      </c>
      <c r="AF122">
        <v>59</v>
      </c>
      <c r="AG122">
        <v>0.3049999999999999</v>
      </c>
      <c r="AH122">
        <v>59</v>
      </c>
      <c r="AJ122">
        <v>687</v>
      </c>
      <c r="AK122" t="b">
        <v>1</v>
      </c>
      <c r="AL122">
        <v>53</v>
      </c>
      <c r="AM122">
        <v>0.4105</v>
      </c>
      <c r="AN122">
        <v>53</v>
      </c>
      <c r="AP122">
        <v>682</v>
      </c>
      <c r="AQ122" t="b">
        <v>1</v>
      </c>
      <c r="AR122">
        <v>103</v>
      </c>
      <c r="AS122">
        <v>-0.28725</v>
      </c>
      <c r="AT122">
        <v>103</v>
      </c>
      <c r="AV122">
        <v>708</v>
      </c>
      <c r="AW122" t="b">
        <v>1</v>
      </c>
      <c r="AX122">
        <v>58</v>
      </c>
      <c r="AY122">
        <v>0.33375</v>
      </c>
      <c r="AZ122">
        <v>58</v>
      </c>
      <c r="BB122">
        <v>676</v>
      </c>
      <c r="BC122" t="b">
        <v>1</v>
      </c>
      <c r="BD122">
        <v>103</v>
      </c>
      <c r="BE122">
        <v>-0.23425</v>
      </c>
      <c r="BF122">
        <v>103</v>
      </c>
      <c r="BH122">
        <v>691</v>
      </c>
      <c r="BI122" t="b">
        <v>1</v>
      </c>
      <c r="BJ122">
        <v>57</v>
      </c>
      <c r="BK122">
        <v>0.403</v>
      </c>
      <c r="BL122">
        <v>57</v>
      </c>
      <c r="BN122">
        <v>690</v>
      </c>
      <c r="BO122" t="b">
        <v>1</v>
      </c>
      <c r="BP122">
        <v>95</v>
      </c>
      <c r="BQ122">
        <v>-0.2415</v>
      </c>
      <c r="BR122">
        <v>95</v>
      </c>
      <c r="BT122">
        <v>706</v>
      </c>
      <c r="BU122" t="b">
        <v>1</v>
      </c>
      <c r="BV122">
        <v>109</v>
      </c>
      <c r="BW122">
        <v>-0.30425</v>
      </c>
      <c r="BX122">
        <v>109</v>
      </c>
      <c r="BZ122">
        <v>700</v>
      </c>
      <c r="CA122" t="b">
        <v>0</v>
      </c>
      <c r="CB122">
        <v>47</v>
      </c>
      <c r="CC122">
        <v>0.5982499999999999</v>
      </c>
      <c r="CD122">
        <v>47</v>
      </c>
      <c r="CF122">
        <v>687</v>
      </c>
      <c r="CG122" t="b">
        <v>1</v>
      </c>
      <c r="CH122">
        <v>97</v>
      </c>
      <c r="CI122">
        <v>-0.34375</v>
      </c>
      <c r="CJ122">
        <v>97</v>
      </c>
      <c r="CL122">
        <v>699</v>
      </c>
      <c r="CM122" t="b">
        <v>1</v>
      </c>
      <c r="CN122">
        <v>52</v>
      </c>
      <c r="CO122">
        <v>0.41225</v>
      </c>
      <c r="CP122">
        <v>52</v>
      </c>
      <c r="CR122">
        <v>681</v>
      </c>
      <c r="CS122" t="b">
        <v>1</v>
      </c>
      <c r="CT122">
        <v>90</v>
      </c>
      <c r="CU122">
        <v>-0.07300000000000001</v>
      </c>
      <c r="CV122">
        <v>90</v>
      </c>
      <c r="CX122">
        <v>681</v>
      </c>
      <c r="CY122" t="b">
        <v>1</v>
      </c>
      <c r="CZ122">
        <v>90</v>
      </c>
      <c r="DA122">
        <v>-0.1815</v>
      </c>
      <c r="DB122">
        <v>90</v>
      </c>
      <c r="DD122">
        <v>694</v>
      </c>
      <c r="DE122" t="b">
        <v>1</v>
      </c>
      <c r="DF122">
        <v>95</v>
      </c>
      <c r="DG122">
        <v>-0.398</v>
      </c>
      <c r="DH122">
        <v>95</v>
      </c>
      <c r="DJ122">
        <v>708</v>
      </c>
      <c r="DK122" t="b">
        <v>1</v>
      </c>
      <c r="DL122">
        <v>98</v>
      </c>
      <c r="DM122">
        <v>-0.1355</v>
      </c>
      <c r="DN122">
        <v>98</v>
      </c>
      <c r="DP122">
        <v>692</v>
      </c>
      <c r="DQ122" t="b">
        <v>1</v>
      </c>
    </row>
    <row r="123" spans="1:121">
      <c r="A123" s="1" t="s">
        <v>142</v>
      </c>
      <c r="B123">
        <v>86</v>
      </c>
      <c r="D123">
        <v>248</v>
      </c>
      <c r="E123">
        <v>0.356</v>
      </c>
      <c r="F123">
        <v>86</v>
      </c>
      <c r="G123" t="b">
        <v>1</v>
      </c>
      <c r="H123">
        <v>121</v>
      </c>
      <c r="J123">
        <v>283</v>
      </c>
      <c r="K123">
        <v>0.341</v>
      </c>
      <c r="L123">
        <v>121</v>
      </c>
      <c r="M123" t="b">
        <v>0</v>
      </c>
      <c r="N123">
        <v>135</v>
      </c>
      <c r="P123">
        <v>296</v>
      </c>
      <c r="Q123">
        <v>0.345</v>
      </c>
      <c r="R123">
        <v>135</v>
      </c>
      <c r="S123" t="b">
        <v>0</v>
      </c>
      <c r="T123">
        <v>118</v>
      </c>
      <c r="V123">
        <v>279</v>
      </c>
      <c r="W123">
        <v>0.327</v>
      </c>
      <c r="X123">
        <v>118</v>
      </c>
      <c r="Y123" t="b">
        <v>0</v>
      </c>
      <c r="Z123">
        <v>146</v>
      </c>
      <c r="AB123">
        <v>303</v>
      </c>
      <c r="AC123">
        <v>0.312</v>
      </c>
      <c r="AD123">
        <v>146</v>
      </c>
      <c r="AE123" t="b">
        <v>0</v>
      </c>
      <c r="AF123">
        <v>100</v>
      </c>
      <c r="AH123">
        <v>262</v>
      </c>
      <c r="AI123">
        <v>0.344</v>
      </c>
      <c r="AJ123">
        <v>100</v>
      </c>
      <c r="AK123" t="b">
        <v>1</v>
      </c>
      <c r="AL123">
        <v>127</v>
      </c>
      <c r="AN123">
        <v>287</v>
      </c>
      <c r="AO123">
        <v>0.339</v>
      </c>
      <c r="AP123">
        <v>127</v>
      </c>
      <c r="AQ123" t="b">
        <v>0</v>
      </c>
      <c r="AR123">
        <v>91</v>
      </c>
      <c r="AT123">
        <v>255</v>
      </c>
      <c r="AU123">
        <v>0.368</v>
      </c>
      <c r="AV123">
        <v>91</v>
      </c>
      <c r="AW123" t="b">
        <v>1</v>
      </c>
      <c r="AX123">
        <v>98</v>
      </c>
      <c r="AZ123">
        <v>263</v>
      </c>
      <c r="BA123">
        <v>0.308</v>
      </c>
      <c r="BB123">
        <v>98</v>
      </c>
      <c r="BC123" t="b">
        <v>1</v>
      </c>
      <c r="BD123">
        <v>135</v>
      </c>
      <c r="BF123">
        <v>295</v>
      </c>
      <c r="BG123">
        <v>0.339</v>
      </c>
      <c r="BH123">
        <v>135</v>
      </c>
      <c r="BI123" t="b">
        <v>0</v>
      </c>
      <c r="BJ123">
        <v>78</v>
      </c>
      <c r="BL123">
        <v>242</v>
      </c>
      <c r="BM123">
        <v>0.384</v>
      </c>
      <c r="BN123">
        <v>78</v>
      </c>
      <c r="BO123" t="b">
        <v>1</v>
      </c>
      <c r="BP123">
        <v>112</v>
      </c>
      <c r="BR123">
        <v>271</v>
      </c>
      <c r="BS123">
        <v>0.329</v>
      </c>
      <c r="BT123">
        <v>112</v>
      </c>
      <c r="BU123" t="b">
        <v>0</v>
      </c>
      <c r="BV123">
        <v>79</v>
      </c>
      <c r="BX123">
        <v>241</v>
      </c>
      <c r="BY123">
        <v>0.379</v>
      </c>
      <c r="BZ123">
        <v>79</v>
      </c>
      <c r="CA123" t="b">
        <v>1</v>
      </c>
      <c r="CB123">
        <v>91</v>
      </c>
      <c r="CD123">
        <v>253</v>
      </c>
      <c r="CE123">
        <v>0.33</v>
      </c>
      <c r="CF123">
        <v>91</v>
      </c>
      <c r="CG123" t="b">
        <v>1</v>
      </c>
      <c r="CH123">
        <v>143</v>
      </c>
      <c r="CJ123">
        <v>299</v>
      </c>
      <c r="CK123">
        <v>0.327</v>
      </c>
      <c r="CL123">
        <v>143</v>
      </c>
      <c r="CM123" t="b">
        <v>0</v>
      </c>
      <c r="CN123">
        <v>98</v>
      </c>
      <c r="CP123">
        <v>260</v>
      </c>
      <c r="CQ123">
        <v>0.319</v>
      </c>
      <c r="CR123">
        <v>98</v>
      </c>
      <c r="CS123" t="b">
        <v>1</v>
      </c>
      <c r="CT123">
        <v>116</v>
      </c>
      <c r="CV123">
        <v>277</v>
      </c>
      <c r="CW123">
        <v>0.349</v>
      </c>
      <c r="CX123">
        <v>116</v>
      </c>
      <c r="CY123" t="b">
        <v>0</v>
      </c>
      <c r="CZ123">
        <v>116</v>
      </c>
      <c r="DB123">
        <v>276</v>
      </c>
      <c r="DC123">
        <v>0.316</v>
      </c>
      <c r="DD123">
        <v>116</v>
      </c>
      <c r="DE123" t="b">
        <v>0</v>
      </c>
      <c r="DF123">
        <v>108</v>
      </c>
      <c r="DH123">
        <v>271</v>
      </c>
      <c r="DI123">
        <v>0.318</v>
      </c>
      <c r="DJ123">
        <v>108</v>
      </c>
      <c r="DK123" t="b">
        <v>0</v>
      </c>
      <c r="DL123">
        <v>84</v>
      </c>
      <c r="DN123">
        <v>248</v>
      </c>
      <c r="DO123">
        <v>0.3779999999999999</v>
      </c>
      <c r="DP123">
        <v>84</v>
      </c>
      <c r="DQ123" t="b">
        <v>1</v>
      </c>
    </row>
    <row r="124" spans="1:121">
      <c r="A124" s="1" t="s">
        <v>143</v>
      </c>
      <c r="B124">
        <v>86</v>
      </c>
      <c r="C124">
        <v>0.257</v>
      </c>
      <c r="D124">
        <v>86</v>
      </c>
      <c r="F124">
        <v>709</v>
      </c>
      <c r="G124" t="b">
        <v>1</v>
      </c>
      <c r="H124">
        <v>53</v>
      </c>
      <c r="I124">
        <v>0.388</v>
      </c>
      <c r="J124">
        <v>53</v>
      </c>
      <c r="L124">
        <v>703</v>
      </c>
      <c r="M124" t="b">
        <v>1</v>
      </c>
      <c r="N124">
        <v>70</v>
      </c>
      <c r="O124">
        <v>0.215</v>
      </c>
      <c r="P124">
        <v>70</v>
      </c>
      <c r="R124">
        <v>705</v>
      </c>
      <c r="S124" t="b">
        <v>1</v>
      </c>
      <c r="T124">
        <v>44</v>
      </c>
      <c r="U124">
        <v>0.48</v>
      </c>
      <c r="V124">
        <v>44</v>
      </c>
      <c r="X124">
        <v>697</v>
      </c>
      <c r="Y124" t="b">
        <v>1</v>
      </c>
      <c r="Z124">
        <v>67</v>
      </c>
      <c r="AA124">
        <v>0.332</v>
      </c>
      <c r="AB124">
        <v>67</v>
      </c>
      <c r="AD124">
        <v>706</v>
      </c>
      <c r="AE124" t="b">
        <v>1</v>
      </c>
      <c r="AF124">
        <v>69</v>
      </c>
      <c r="AG124">
        <v>0.202</v>
      </c>
      <c r="AH124">
        <v>69</v>
      </c>
      <c r="AJ124">
        <v>706</v>
      </c>
      <c r="AK124" t="b">
        <v>1</v>
      </c>
      <c r="AL124">
        <v>61</v>
      </c>
      <c r="AM124">
        <v>0.3720000000000001</v>
      </c>
      <c r="AN124">
        <v>61</v>
      </c>
      <c r="AP124">
        <v>703</v>
      </c>
      <c r="AQ124" t="b">
        <v>1</v>
      </c>
      <c r="AR124">
        <v>78</v>
      </c>
      <c r="AS124">
        <v>0.126</v>
      </c>
      <c r="AT124">
        <v>78</v>
      </c>
      <c r="AV124">
        <v>709</v>
      </c>
      <c r="AW124" t="b">
        <v>1</v>
      </c>
      <c r="AX124">
        <v>75</v>
      </c>
      <c r="AY124">
        <v>0.095</v>
      </c>
      <c r="AZ124">
        <v>75</v>
      </c>
      <c r="BB124">
        <v>708</v>
      </c>
      <c r="BC124" t="b">
        <v>1</v>
      </c>
      <c r="BD124">
        <v>81</v>
      </c>
      <c r="BE124">
        <v>0.125</v>
      </c>
      <c r="BF124">
        <v>81</v>
      </c>
      <c r="BH124">
        <v>711</v>
      </c>
      <c r="BI124" t="b">
        <v>1</v>
      </c>
      <c r="BJ124">
        <v>66</v>
      </c>
      <c r="BK124">
        <v>0.351</v>
      </c>
      <c r="BL124">
        <v>66</v>
      </c>
      <c r="BN124">
        <v>703</v>
      </c>
      <c r="BO124" t="b">
        <v>1</v>
      </c>
      <c r="BP124">
        <v>72</v>
      </c>
      <c r="BQ124">
        <v>0.171</v>
      </c>
      <c r="BR124">
        <v>72</v>
      </c>
      <c r="BT124">
        <v>709</v>
      </c>
      <c r="BU124" t="b">
        <v>1</v>
      </c>
      <c r="BV124">
        <v>69</v>
      </c>
      <c r="BW124">
        <v>0.282</v>
      </c>
      <c r="BX124">
        <v>69</v>
      </c>
      <c r="BZ124">
        <v>704</v>
      </c>
      <c r="CA124" t="b">
        <v>1</v>
      </c>
      <c r="CB124">
        <v>88</v>
      </c>
      <c r="CC124">
        <v>0.092</v>
      </c>
      <c r="CD124">
        <v>88</v>
      </c>
      <c r="CF124">
        <v>709</v>
      </c>
      <c r="CG124" t="b">
        <v>1</v>
      </c>
      <c r="CH124">
        <v>52</v>
      </c>
      <c r="CI124">
        <v>0.244</v>
      </c>
      <c r="CJ124">
        <v>52</v>
      </c>
      <c r="CL124">
        <v>700</v>
      </c>
      <c r="CM124" t="b">
        <v>1</v>
      </c>
      <c r="CN124">
        <v>71</v>
      </c>
      <c r="CO124">
        <v>0.1860000000000001</v>
      </c>
      <c r="CP124">
        <v>71</v>
      </c>
      <c r="CR124">
        <v>708</v>
      </c>
      <c r="CS124" t="b">
        <v>1</v>
      </c>
      <c r="CT124">
        <v>99</v>
      </c>
      <c r="CU124">
        <v>-0.219</v>
      </c>
      <c r="CV124">
        <v>99</v>
      </c>
      <c r="CX124">
        <v>711</v>
      </c>
      <c r="CY124" t="b">
        <v>1</v>
      </c>
      <c r="CZ124">
        <v>64</v>
      </c>
      <c r="DA124">
        <v>0.229</v>
      </c>
      <c r="DB124">
        <v>64</v>
      </c>
      <c r="DD124">
        <v>706</v>
      </c>
      <c r="DE124" t="b">
        <v>1</v>
      </c>
      <c r="DF124">
        <v>63</v>
      </c>
      <c r="DG124">
        <v>0.187</v>
      </c>
      <c r="DH124">
        <v>63</v>
      </c>
      <c r="DJ124">
        <v>707</v>
      </c>
      <c r="DK124" t="b">
        <v>1</v>
      </c>
      <c r="DL124">
        <v>85</v>
      </c>
      <c r="DM124">
        <v>0.156</v>
      </c>
      <c r="DN124">
        <v>85</v>
      </c>
      <c r="DP124">
        <v>710</v>
      </c>
      <c r="DQ124" t="b">
        <v>1</v>
      </c>
    </row>
    <row r="125" spans="1:121">
      <c r="A125" s="1" t="s">
        <v>144</v>
      </c>
      <c r="B125">
        <v>87</v>
      </c>
      <c r="C125">
        <v>0.247</v>
      </c>
      <c r="D125">
        <v>87</v>
      </c>
      <c r="F125">
        <v>710</v>
      </c>
      <c r="G125" t="b">
        <v>1</v>
      </c>
      <c r="H125">
        <v>95</v>
      </c>
      <c r="I125">
        <v>-0.298</v>
      </c>
      <c r="J125">
        <v>95</v>
      </c>
      <c r="L125">
        <v>712</v>
      </c>
      <c r="M125" t="b">
        <v>1</v>
      </c>
      <c r="N125">
        <v>63</v>
      </c>
      <c r="O125">
        <v>0.304</v>
      </c>
      <c r="P125">
        <v>63</v>
      </c>
      <c r="R125">
        <v>702</v>
      </c>
      <c r="S125" t="b">
        <v>1</v>
      </c>
      <c r="T125">
        <v>65</v>
      </c>
      <c r="U125">
        <v>0.22</v>
      </c>
      <c r="V125">
        <v>65</v>
      </c>
      <c r="X125">
        <v>707</v>
      </c>
      <c r="Y125" t="b">
        <v>1</v>
      </c>
      <c r="Z125">
        <v>15</v>
      </c>
      <c r="AA125">
        <v>0.8959999999999999</v>
      </c>
      <c r="AB125">
        <v>15</v>
      </c>
      <c r="AD125">
        <v>682</v>
      </c>
      <c r="AE125" t="b">
        <v>1</v>
      </c>
      <c r="AF125">
        <v>71</v>
      </c>
      <c r="AG125">
        <v>0.182</v>
      </c>
      <c r="AH125">
        <v>71</v>
      </c>
      <c r="AJ125">
        <v>708</v>
      </c>
      <c r="AK125" t="b">
        <v>1</v>
      </c>
      <c r="AL125">
        <v>35</v>
      </c>
      <c r="AM125">
        <v>0.595</v>
      </c>
      <c r="AN125">
        <v>35</v>
      </c>
      <c r="AP125">
        <v>690</v>
      </c>
      <c r="AQ125" t="b">
        <v>1</v>
      </c>
      <c r="AR125">
        <v>49</v>
      </c>
      <c r="AS125">
        <v>0.468</v>
      </c>
      <c r="AT125">
        <v>49</v>
      </c>
      <c r="AV125">
        <v>701</v>
      </c>
      <c r="AW125" t="b">
        <v>1</v>
      </c>
      <c r="AX125">
        <v>67</v>
      </c>
      <c r="AY125">
        <v>0.209</v>
      </c>
      <c r="AZ125">
        <v>67</v>
      </c>
      <c r="BB125">
        <v>706</v>
      </c>
      <c r="BC125" t="b">
        <v>1</v>
      </c>
      <c r="BD125">
        <v>55</v>
      </c>
      <c r="BE125">
        <v>0.444</v>
      </c>
      <c r="BF125">
        <v>55</v>
      </c>
      <c r="BH125">
        <v>702</v>
      </c>
      <c r="BI125" t="b">
        <v>1</v>
      </c>
      <c r="BJ125">
        <v>58</v>
      </c>
      <c r="BK125">
        <v>0.387</v>
      </c>
      <c r="BL125">
        <v>58</v>
      </c>
      <c r="BN125">
        <v>700</v>
      </c>
      <c r="BO125" t="b">
        <v>1</v>
      </c>
      <c r="BP125">
        <v>67</v>
      </c>
      <c r="BQ125">
        <v>0.231</v>
      </c>
      <c r="BR125">
        <v>67</v>
      </c>
      <c r="BT125">
        <v>704</v>
      </c>
      <c r="BU125" t="b">
        <v>1</v>
      </c>
      <c r="BV125">
        <v>34</v>
      </c>
      <c r="BW125">
        <v>0.5920000000000001</v>
      </c>
      <c r="BX125">
        <v>34</v>
      </c>
      <c r="BZ125">
        <v>692</v>
      </c>
      <c r="CA125" t="b">
        <v>1</v>
      </c>
      <c r="CB125">
        <v>97</v>
      </c>
      <c r="CC125">
        <v>-0.119</v>
      </c>
      <c r="CD125">
        <v>97</v>
      </c>
      <c r="CF125">
        <v>710</v>
      </c>
      <c r="CG125" t="b">
        <v>1</v>
      </c>
      <c r="CH125">
        <v>29</v>
      </c>
      <c r="CI125">
        <v>0.5679999999999999</v>
      </c>
      <c r="CJ125">
        <v>29</v>
      </c>
      <c r="CL125">
        <v>692</v>
      </c>
      <c r="CM125" t="b">
        <v>1</v>
      </c>
      <c r="CN125">
        <v>46</v>
      </c>
      <c r="CO125">
        <v>0.454</v>
      </c>
      <c r="CP125">
        <v>46</v>
      </c>
      <c r="CR125">
        <v>700</v>
      </c>
      <c r="CS125" t="b">
        <v>1</v>
      </c>
      <c r="CT125">
        <v>70</v>
      </c>
      <c r="CU125">
        <v>0.255</v>
      </c>
      <c r="CV125">
        <v>70</v>
      </c>
      <c r="CX125">
        <v>705</v>
      </c>
      <c r="CY125" t="b">
        <v>1</v>
      </c>
      <c r="CZ125">
        <v>44</v>
      </c>
      <c r="DA125">
        <v>0.487</v>
      </c>
      <c r="DB125">
        <v>44</v>
      </c>
      <c r="DD125">
        <v>696</v>
      </c>
      <c r="DE125" t="b">
        <v>1</v>
      </c>
      <c r="DF125">
        <v>88</v>
      </c>
      <c r="DG125">
        <v>-0.327</v>
      </c>
      <c r="DH125">
        <v>88</v>
      </c>
      <c r="DJ125">
        <v>711</v>
      </c>
      <c r="DK125" t="b">
        <v>1</v>
      </c>
      <c r="DL125">
        <v>60</v>
      </c>
      <c r="DM125">
        <v>0.384</v>
      </c>
      <c r="DN125">
        <v>60</v>
      </c>
      <c r="DP125">
        <v>702</v>
      </c>
      <c r="DQ125" t="b">
        <v>1</v>
      </c>
    </row>
    <row r="126" spans="1:121">
      <c r="A126" s="1" t="s">
        <v>145</v>
      </c>
      <c r="B126">
        <v>87</v>
      </c>
      <c r="D126">
        <v>249</v>
      </c>
      <c r="E126">
        <v>0.356</v>
      </c>
      <c r="F126">
        <v>87</v>
      </c>
      <c r="G126" t="b">
        <v>1</v>
      </c>
      <c r="H126">
        <v>63</v>
      </c>
      <c r="J126">
        <v>229</v>
      </c>
      <c r="K126">
        <v>0.382</v>
      </c>
      <c r="L126">
        <v>63</v>
      </c>
      <c r="M126" t="b">
        <v>1</v>
      </c>
      <c r="N126">
        <v>67</v>
      </c>
      <c r="P126">
        <v>231</v>
      </c>
      <c r="Q126">
        <v>0.386</v>
      </c>
      <c r="R126">
        <v>67</v>
      </c>
      <c r="S126" t="b">
        <v>1</v>
      </c>
      <c r="T126">
        <v>70</v>
      </c>
      <c r="V126">
        <v>235</v>
      </c>
      <c r="W126">
        <v>0.359</v>
      </c>
      <c r="X126">
        <v>70</v>
      </c>
      <c r="Y126" t="b">
        <v>1</v>
      </c>
      <c r="Z126">
        <v>608</v>
      </c>
      <c r="AB126">
        <v>683</v>
      </c>
      <c r="AC126">
        <v>-0.387</v>
      </c>
      <c r="AD126">
        <v>608</v>
      </c>
      <c r="AE126" t="b">
        <v>0</v>
      </c>
      <c r="AF126">
        <v>66</v>
      </c>
      <c r="AH126">
        <v>230</v>
      </c>
      <c r="AI126">
        <v>0.369</v>
      </c>
      <c r="AJ126">
        <v>66</v>
      </c>
      <c r="AK126" t="b">
        <v>1</v>
      </c>
      <c r="AL126">
        <v>60</v>
      </c>
      <c r="AN126">
        <v>224</v>
      </c>
      <c r="AO126">
        <v>0.38</v>
      </c>
      <c r="AP126">
        <v>60</v>
      </c>
      <c r="AQ126" t="b">
        <v>1</v>
      </c>
      <c r="AR126">
        <v>61</v>
      </c>
      <c r="AT126">
        <v>227</v>
      </c>
      <c r="AU126">
        <v>0.387</v>
      </c>
      <c r="AV126">
        <v>61</v>
      </c>
      <c r="AW126" t="b">
        <v>1</v>
      </c>
      <c r="AX126">
        <v>595</v>
      </c>
      <c r="AZ126">
        <v>675</v>
      </c>
      <c r="BA126">
        <v>-0.357</v>
      </c>
      <c r="BB126">
        <v>595</v>
      </c>
      <c r="BC126" t="b">
        <v>0</v>
      </c>
      <c r="BD126">
        <v>599</v>
      </c>
      <c r="BF126">
        <v>678</v>
      </c>
      <c r="BG126">
        <v>-0.386</v>
      </c>
      <c r="BH126">
        <v>599</v>
      </c>
      <c r="BI126" t="b">
        <v>0</v>
      </c>
      <c r="BJ126">
        <v>20</v>
      </c>
      <c r="BL126">
        <v>188</v>
      </c>
      <c r="BM126">
        <v>0.45</v>
      </c>
      <c r="BN126">
        <v>20</v>
      </c>
      <c r="BO126" t="b">
        <v>1</v>
      </c>
      <c r="BP126">
        <v>101</v>
      </c>
      <c r="BR126">
        <v>262</v>
      </c>
      <c r="BS126">
        <v>0.338</v>
      </c>
      <c r="BT126">
        <v>101</v>
      </c>
      <c r="BU126" t="b">
        <v>1</v>
      </c>
      <c r="BV126">
        <v>39</v>
      </c>
      <c r="BX126">
        <v>204</v>
      </c>
      <c r="BY126">
        <v>0.422</v>
      </c>
      <c r="BZ126">
        <v>39</v>
      </c>
      <c r="CA126" t="b">
        <v>1</v>
      </c>
      <c r="CB126">
        <v>47</v>
      </c>
      <c r="CD126">
        <v>213</v>
      </c>
      <c r="CE126">
        <v>0.3720000000000001</v>
      </c>
      <c r="CF126">
        <v>47</v>
      </c>
      <c r="CG126" t="b">
        <v>1</v>
      </c>
      <c r="CH126">
        <v>64</v>
      </c>
      <c r="CJ126">
        <v>228</v>
      </c>
      <c r="CK126">
        <v>0.374</v>
      </c>
      <c r="CL126">
        <v>64</v>
      </c>
      <c r="CM126" t="b">
        <v>1</v>
      </c>
      <c r="CN126">
        <v>601</v>
      </c>
      <c r="CP126">
        <v>679</v>
      </c>
      <c r="CQ126">
        <v>-0.353</v>
      </c>
      <c r="CR126">
        <v>601</v>
      </c>
      <c r="CS126" t="b">
        <v>0</v>
      </c>
      <c r="CT126">
        <v>95</v>
      </c>
      <c r="CV126">
        <v>256</v>
      </c>
      <c r="CW126">
        <v>0.357</v>
      </c>
      <c r="CX126">
        <v>95</v>
      </c>
      <c r="CY126" t="b">
        <v>1</v>
      </c>
      <c r="CZ126">
        <v>94</v>
      </c>
      <c r="DB126">
        <v>256</v>
      </c>
      <c r="DC126">
        <v>0.328</v>
      </c>
      <c r="DD126">
        <v>94</v>
      </c>
      <c r="DE126" t="b">
        <v>1</v>
      </c>
      <c r="DF126">
        <v>86</v>
      </c>
      <c r="DH126">
        <v>250</v>
      </c>
      <c r="DI126">
        <v>0.332</v>
      </c>
      <c r="DJ126">
        <v>86</v>
      </c>
      <c r="DK126" t="b">
        <v>1</v>
      </c>
      <c r="DL126">
        <v>44</v>
      </c>
      <c r="DN126">
        <v>210</v>
      </c>
      <c r="DO126">
        <v>0.416</v>
      </c>
      <c r="DP126">
        <v>44</v>
      </c>
      <c r="DQ126" t="b">
        <v>1</v>
      </c>
    </row>
    <row r="127" spans="1:121">
      <c r="A127" s="1" t="s">
        <v>146</v>
      </c>
      <c r="B127">
        <v>87.5</v>
      </c>
      <c r="C127">
        <v>-0.978</v>
      </c>
      <c r="D127">
        <v>170</v>
      </c>
      <c r="E127">
        <v>0.552</v>
      </c>
      <c r="F127">
        <v>5</v>
      </c>
      <c r="G127" t="b">
        <v>1</v>
      </c>
      <c r="H127">
        <v>85.5</v>
      </c>
      <c r="I127">
        <v>-0.923</v>
      </c>
      <c r="J127">
        <v>166</v>
      </c>
      <c r="K127">
        <v>0.584</v>
      </c>
      <c r="L127">
        <v>5</v>
      </c>
      <c r="M127" t="b">
        <v>1</v>
      </c>
      <c r="N127">
        <v>90.5</v>
      </c>
      <c r="O127">
        <v>-0.975</v>
      </c>
      <c r="P127">
        <v>173</v>
      </c>
      <c r="Q127">
        <v>0.5720000000000001</v>
      </c>
      <c r="R127">
        <v>8</v>
      </c>
      <c r="S127" t="b">
        <v>1</v>
      </c>
      <c r="T127">
        <v>90.5</v>
      </c>
      <c r="U127">
        <v>-0.981</v>
      </c>
      <c r="V127">
        <v>174</v>
      </c>
      <c r="W127">
        <v>0.5610000000000001</v>
      </c>
      <c r="X127">
        <v>7</v>
      </c>
      <c r="Y127" t="b">
        <v>1</v>
      </c>
      <c r="Z127">
        <v>73.5</v>
      </c>
      <c r="AA127">
        <v>-0.705</v>
      </c>
      <c r="AB127">
        <v>139</v>
      </c>
      <c r="AC127">
        <v>0.527</v>
      </c>
      <c r="AD127">
        <v>8</v>
      </c>
      <c r="AE127" t="b">
        <v>1</v>
      </c>
      <c r="AF127">
        <v>89.5</v>
      </c>
      <c r="AG127">
        <v>-0.989</v>
      </c>
      <c r="AH127">
        <v>174</v>
      </c>
      <c r="AI127">
        <v>0.528</v>
      </c>
      <c r="AJ127">
        <v>5</v>
      </c>
      <c r="AK127" t="b">
        <v>1</v>
      </c>
      <c r="AL127">
        <v>92.5</v>
      </c>
      <c r="AM127">
        <v>-0.976</v>
      </c>
      <c r="AN127">
        <v>174</v>
      </c>
      <c r="AO127">
        <v>0.522</v>
      </c>
      <c r="AP127">
        <v>11</v>
      </c>
      <c r="AQ127" t="b">
        <v>1</v>
      </c>
      <c r="AR127">
        <v>90</v>
      </c>
      <c r="AS127">
        <v>-0.965</v>
      </c>
      <c r="AT127">
        <v>172</v>
      </c>
      <c r="AU127">
        <v>0.5920000000000001</v>
      </c>
      <c r="AV127">
        <v>8</v>
      </c>
      <c r="AW127" t="b">
        <v>1</v>
      </c>
      <c r="AX127">
        <v>84.5</v>
      </c>
      <c r="AY127">
        <v>-0.966</v>
      </c>
      <c r="AZ127">
        <v>165</v>
      </c>
      <c r="BA127">
        <v>0.52</v>
      </c>
      <c r="BB127">
        <v>4</v>
      </c>
      <c r="BC127" t="b">
        <v>1</v>
      </c>
      <c r="BD127">
        <v>87</v>
      </c>
      <c r="BE127">
        <v>-0.907</v>
      </c>
      <c r="BF127">
        <v>166</v>
      </c>
      <c r="BG127">
        <v>0.5629999999999999</v>
      </c>
      <c r="BH127">
        <v>8</v>
      </c>
      <c r="BI127" t="b">
        <v>1</v>
      </c>
      <c r="BJ127">
        <v>87</v>
      </c>
      <c r="BK127">
        <v>-0.905</v>
      </c>
      <c r="BL127">
        <v>169</v>
      </c>
      <c r="BM127">
        <v>0.5620000000000001</v>
      </c>
      <c r="BN127">
        <v>5</v>
      </c>
      <c r="BO127" t="b">
        <v>1</v>
      </c>
      <c r="BP127">
        <v>91.5</v>
      </c>
      <c r="BQ127">
        <v>-0.974</v>
      </c>
      <c r="BR127">
        <v>172</v>
      </c>
      <c r="BS127">
        <v>0.547</v>
      </c>
      <c r="BT127">
        <v>11</v>
      </c>
      <c r="BU127" t="b">
        <v>1</v>
      </c>
      <c r="BV127">
        <v>91</v>
      </c>
      <c r="BW127">
        <v>-0.981</v>
      </c>
      <c r="BX127">
        <v>174</v>
      </c>
      <c r="BY127">
        <v>0.555</v>
      </c>
      <c r="BZ127">
        <v>8</v>
      </c>
      <c r="CA127" t="b">
        <v>1</v>
      </c>
      <c r="CB127">
        <v>82.5</v>
      </c>
      <c r="CC127">
        <v>-0.882</v>
      </c>
      <c r="CD127">
        <v>159</v>
      </c>
      <c r="CE127">
        <v>0.523</v>
      </c>
      <c r="CF127">
        <v>6</v>
      </c>
      <c r="CG127" t="b">
        <v>1</v>
      </c>
      <c r="CH127">
        <v>68.5</v>
      </c>
      <c r="CI127">
        <v>-0.6679999999999999</v>
      </c>
      <c r="CJ127">
        <v>126</v>
      </c>
      <c r="CK127">
        <v>0.5379999999999999</v>
      </c>
      <c r="CL127">
        <v>11</v>
      </c>
      <c r="CM127" t="b">
        <v>1</v>
      </c>
      <c r="CN127">
        <v>89.5</v>
      </c>
      <c r="CO127">
        <v>-0.953</v>
      </c>
      <c r="CP127">
        <v>169</v>
      </c>
      <c r="CQ127">
        <v>0.507</v>
      </c>
      <c r="CR127">
        <v>10</v>
      </c>
      <c r="CS127" t="b">
        <v>1</v>
      </c>
      <c r="CT127">
        <v>87.5</v>
      </c>
      <c r="CU127">
        <v>-0.862</v>
      </c>
      <c r="CV127">
        <v>165</v>
      </c>
      <c r="CW127">
        <v>0.552</v>
      </c>
      <c r="CX127">
        <v>10</v>
      </c>
      <c r="CY127" t="b">
        <v>1</v>
      </c>
      <c r="CZ127">
        <v>90</v>
      </c>
      <c r="DA127">
        <v>-0.984</v>
      </c>
      <c r="DB127">
        <v>174</v>
      </c>
      <c r="DC127">
        <v>0.5379999999999999</v>
      </c>
      <c r="DD127">
        <v>6</v>
      </c>
      <c r="DE127" t="b">
        <v>1</v>
      </c>
      <c r="DF127">
        <v>87.5</v>
      </c>
      <c r="DG127">
        <v>-0.945</v>
      </c>
      <c r="DH127">
        <v>169</v>
      </c>
      <c r="DI127">
        <v>0.542</v>
      </c>
      <c r="DJ127">
        <v>6</v>
      </c>
      <c r="DK127" t="b">
        <v>1</v>
      </c>
      <c r="DL127">
        <v>76</v>
      </c>
      <c r="DM127">
        <v>-0.68</v>
      </c>
      <c r="DN127">
        <v>145</v>
      </c>
      <c r="DO127">
        <v>0.5820000000000001</v>
      </c>
      <c r="DP127">
        <v>7</v>
      </c>
      <c r="DQ127" t="b">
        <v>1</v>
      </c>
    </row>
    <row r="128" spans="1:121">
      <c r="A128" s="1" t="s">
        <v>147</v>
      </c>
      <c r="B128">
        <v>88</v>
      </c>
      <c r="D128">
        <v>250</v>
      </c>
      <c r="E128">
        <v>0.356</v>
      </c>
      <c r="F128">
        <v>88</v>
      </c>
      <c r="G128" t="b">
        <v>1</v>
      </c>
      <c r="H128">
        <v>46</v>
      </c>
      <c r="J128">
        <v>213</v>
      </c>
      <c r="K128">
        <v>0.396</v>
      </c>
      <c r="L128">
        <v>46</v>
      </c>
      <c r="M128" t="b">
        <v>1</v>
      </c>
      <c r="N128">
        <v>80</v>
      </c>
      <c r="P128">
        <v>243</v>
      </c>
      <c r="Q128">
        <v>0.376</v>
      </c>
      <c r="R128">
        <v>80</v>
      </c>
      <c r="S128" t="b">
        <v>1</v>
      </c>
      <c r="T128">
        <v>72</v>
      </c>
      <c r="V128">
        <v>237</v>
      </c>
      <c r="W128">
        <v>0.356</v>
      </c>
      <c r="X128">
        <v>72</v>
      </c>
      <c r="Y128" t="b">
        <v>1</v>
      </c>
      <c r="Z128">
        <v>42</v>
      </c>
      <c r="AB128">
        <v>208</v>
      </c>
      <c r="AC128">
        <v>0.381</v>
      </c>
      <c r="AD128">
        <v>42</v>
      </c>
      <c r="AE128" t="b">
        <v>1</v>
      </c>
      <c r="AF128">
        <v>57</v>
      </c>
      <c r="AH128">
        <v>222</v>
      </c>
      <c r="AI128">
        <v>0.3779999999999999</v>
      </c>
      <c r="AJ128">
        <v>57</v>
      </c>
      <c r="AK128" t="b">
        <v>1</v>
      </c>
      <c r="AL128">
        <v>103</v>
      </c>
      <c r="AN128">
        <v>265</v>
      </c>
      <c r="AO128">
        <v>0.348</v>
      </c>
      <c r="AP128">
        <v>103</v>
      </c>
      <c r="AQ128" t="b">
        <v>1</v>
      </c>
      <c r="AR128">
        <v>54</v>
      </c>
      <c r="AT128">
        <v>221</v>
      </c>
      <c r="AU128">
        <v>0.396</v>
      </c>
      <c r="AV128">
        <v>54</v>
      </c>
      <c r="AW128" t="b">
        <v>1</v>
      </c>
      <c r="AX128">
        <v>54</v>
      </c>
      <c r="AZ128">
        <v>220</v>
      </c>
      <c r="BA128">
        <v>0.345</v>
      </c>
      <c r="BB128">
        <v>54</v>
      </c>
      <c r="BC128" t="b">
        <v>1</v>
      </c>
      <c r="BD128">
        <v>45</v>
      </c>
      <c r="BF128">
        <v>212</v>
      </c>
      <c r="BG128">
        <v>0.404</v>
      </c>
      <c r="BH128">
        <v>45</v>
      </c>
      <c r="BI128" t="b">
        <v>1</v>
      </c>
      <c r="BJ128">
        <v>46</v>
      </c>
      <c r="BL128">
        <v>211</v>
      </c>
      <c r="BM128">
        <v>0.408</v>
      </c>
      <c r="BN128">
        <v>46</v>
      </c>
      <c r="BO128" t="b">
        <v>1</v>
      </c>
      <c r="BP128">
        <v>63</v>
      </c>
      <c r="BR128">
        <v>228</v>
      </c>
      <c r="BS128">
        <v>0.367</v>
      </c>
      <c r="BT128">
        <v>63</v>
      </c>
      <c r="BU128" t="b">
        <v>1</v>
      </c>
      <c r="BV128">
        <v>93</v>
      </c>
      <c r="BX128">
        <v>254</v>
      </c>
      <c r="BY128">
        <v>0.368</v>
      </c>
      <c r="BZ128">
        <v>93</v>
      </c>
      <c r="CA128" t="b">
        <v>1</v>
      </c>
      <c r="CB128">
        <v>45</v>
      </c>
      <c r="CD128">
        <v>212</v>
      </c>
      <c r="CE128">
        <v>0.373</v>
      </c>
      <c r="CF128">
        <v>45</v>
      </c>
      <c r="CG128" t="b">
        <v>1</v>
      </c>
      <c r="CH128">
        <v>72</v>
      </c>
      <c r="CJ128">
        <v>236</v>
      </c>
      <c r="CK128">
        <v>0.369</v>
      </c>
      <c r="CL128">
        <v>72</v>
      </c>
      <c r="CM128" t="b">
        <v>1</v>
      </c>
      <c r="CN128">
        <v>96</v>
      </c>
      <c r="CP128">
        <v>258</v>
      </c>
      <c r="CQ128">
        <v>0.321</v>
      </c>
      <c r="CR128">
        <v>96</v>
      </c>
      <c r="CS128" t="b">
        <v>1</v>
      </c>
      <c r="CT128">
        <v>63</v>
      </c>
      <c r="CV128">
        <v>226</v>
      </c>
      <c r="CW128">
        <v>0.387</v>
      </c>
      <c r="CX128">
        <v>63</v>
      </c>
      <c r="CY128" t="b">
        <v>1</v>
      </c>
      <c r="CZ128">
        <v>69</v>
      </c>
      <c r="DB128">
        <v>233</v>
      </c>
      <c r="DC128">
        <v>0.349</v>
      </c>
      <c r="DD128">
        <v>69</v>
      </c>
      <c r="DE128" t="b">
        <v>1</v>
      </c>
      <c r="DF128">
        <v>61</v>
      </c>
      <c r="DH128">
        <v>228</v>
      </c>
      <c r="DI128">
        <v>0.354</v>
      </c>
      <c r="DJ128">
        <v>61</v>
      </c>
      <c r="DK128" t="b">
        <v>1</v>
      </c>
      <c r="DL128">
        <v>95</v>
      </c>
      <c r="DN128">
        <v>259</v>
      </c>
      <c r="DO128">
        <v>0.371</v>
      </c>
      <c r="DP128">
        <v>95</v>
      </c>
      <c r="DQ128" t="b">
        <v>1</v>
      </c>
    </row>
    <row r="129" spans="1:121">
      <c r="A129" s="1" t="s">
        <v>148</v>
      </c>
      <c r="B129">
        <v>88.5</v>
      </c>
      <c r="C129">
        <v>0.853</v>
      </c>
      <c r="D129">
        <v>32</v>
      </c>
      <c r="E129">
        <v>0.33</v>
      </c>
      <c r="F129">
        <v>145</v>
      </c>
      <c r="G129" t="b">
        <v>1</v>
      </c>
      <c r="H129">
        <v>89.5</v>
      </c>
      <c r="I129">
        <v>0.111</v>
      </c>
      <c r="J129">
        <v>72</v>
      </c>
      <c r="K129">
        <v>0.349</v>
      </c>
      <c r="L129">
        <v>107</v>
      </c>
      <c r="M129" t="b">
        <v>1</v>
      </c>
      <c r="N129">
        <v>106</v>
      </c>
      <c r="O129">
        <v>0.076</v>
      </c>
      <c r="P129">
        <v>76</v>
      </c>
      <c r="Q129">
        <v>0.343</v>
      </c>
      <c r="R129">
        <v>136</v>
      </c>
      <c r="S129" t="b">
        <v>1</v>
      </c>
      <c r="T129">
        <v>99.5</v>
      </c>
      <c r="U129">
        <v>-0.129</v>
      </c>
      <c r="V129">
        <v>86</v>
      </c>
      <c r="W129">
        <v>0.334</v>
      </c>
      <c r="X129">
        <v>113</v>
      </c>
      <c r="Y129" t="b">
        <v>1</v>
      </c>
      <c r="Z129">
        <v>155.5</v>
      </c>
      <c r="AA129">
        <v>-0.8140000000000001</v>
      </c>
      <c r="AB129">
        <v>153</v>
      </c>
      <c r="AC129">
        <v>0.307</v>
      </c>
      <c r="AD129">
        <v>158</v>
      </c>
      <c r="AE129" t="b">
        <v>0</v>
      </c>
      <c r="AF129">
        <v>67.5</v>
      </c>
      <c r="AG129">
        <v>0.534</v>
      </c>
      <c r="AH129">
        <v>44</v>
      </c>
      <c r="AI129">
        <v>0.348</v>
      </c>
      <c r="AJ129">
        <v>91</v>
      </c>
      <c r="AK129" t="b">
        <v>1</v>
      </c>
      <c r="AL129">
        <v>143</v>
      </c>
      <c r="AM129">
        <v>-0.763</v>
      </c>
      <c r="AN129">
        <v>154</v>
      </c>
      <c r="AO129">
        <v>0.338</v>
      </c>
      <c r="AP129">
        <v>132</v>
      </c>
      <c r="AQ129" t="b">
        <v>0</v>
      </c>
      <c r="AR129">
        <v>92.5</v>
      </c>
      <c r="AS129">
        <v>-0.183</v>
      </c>
      <c r="AT129">
        <v>93</v>
      </c>
      <c r="AU129">
        <v>0.366</v>
      </c>
      <c r="AV129">
        <v>92</v>
      </c>
      <c r="AW129" t="b">
        <v>1</v>
      </c>
      <c r="AX129">
        <v>103.5</v>
      </c>
      <c r="AY129">
        <v>0.142</v>
      </c>
      <c r="AZ129">
        <v>73</v>
      </c>
      <c r="BA129">
        <v>0.289</v>
      </c>
      <c r="BB129">
        <v>134</v>
      </c>
      <c r="BC129" t="b">
        <v>0</v>
      </c>
      <c r="BD129">
        <v>114.5</v>
      </c>
      <c r="BE129">
        <v>0.116</v>
      </c>
      <c r="BF129">
        <v>82</v>
      </c>
      <c r="BG129">
        <v>0.333</v>
      </c>
      <c r="BH129">
        <v>147</v>
      </c>
      <c r="BI129" t="b">
        <v>0</v>
      </c>
      <c r="BJ129">
        <v>152</v>
      </c>
      <c r="BK129">
        <v>-0.426</v>
      </c>
      <c r="BL129">
        <v>123</v>
      </c>
      <c r="BM129">
        <v>0.332</v>
      </c>
      <c r="BN129">
        <v>181</v>
      </c>
      <c r="BO129" t="b">
        <v>0</v>
      </c>
      <c r="BP129">
        <v>76</v>
      </c>
      <c r="BQ129">
        <v>0.403</v>
      </c>
      <c r="BR129">
        <v>48</v>
      </c>
      <c r="BS129">
        <v>0.334</v>
      </c>
      <c r="BT129">
        <v>104</v>
      </c>
      <c r="BU129" t="b">
        <v>1</v>
      </c>
      <c r="BV129">
        <v>118</v>
      </c>
      <c r="BW129">
        <v>-0.473</v>
      </c>
      <c r="BX129">
        <v>118</v>
      </c>
      <c r="BY129">
        <v>0.361</v>
      </c>
      <c r="BZ129">
        <v>118</v>
      </c>
      <c r="CA129" t="b">
        <v>0</v>
      </c>
      <c r="CB129">
        <v>116.5</v>
      </c>
      <c r="CC129">
        <v>0.162</v>
      </c>
      <c r="CD129">
        <v>84</v>
      </c>
      <c r="CE129">
        <v>0.306</v>
      </c>
      <c r="CF129">
        <v>149</v>
      </c>
      <c r="CG129" t="b">
        <v>0</v>
      </c>
      <c r="CH129">
        <v>109.5</v>
      </c>
      <c r="CI129">
        <v>-0.648</v>
      </c>
      <c r="CJ129">
        <v>122</v>
      </c>
      <c r="CK129">
        <v>0.347</v>
      </c>
      <c r="CL129">
        <v>97</v>
      </c>
      <c r="CM129" t="b">
        <v>0</v>
      </c>
      <c r="CN129">
        <v>115</v>
      </c>
      <c r="CO129">
        <v>0.389</v>
      </c>
      <c r="CP129">
        <v>54</v>
      </c>
      <c r="CQ129">
        <v>0.284</v>
      </c>
      <c r="CR129">
        <v>176</v>
      </c>
      <c r="CS129" t="b">
        <v>0</v>
      </c>
      <c r="CT129">
        <v>95</v>
      </c>
      <c r="CU129">
        <v>0.268</v>
      </c>
      <c r="CV129">
        <v>68</v>
      </c>
      <c r="CW129">
        <v>0.347</v>
      </c>
      <c r="CX129">
        <v>122</v>
      </c>
      <c r="CY129" t="b">
        <v>1</v>
      </c>
      <c r="CZ129">
        <v>114</v>
      </c>
      <c r="DA129">
        <v>0.274</v>
      </c>
      <c r="DB129">
        <v>61</v>
      </c>
      <c r="DC129">
        <v>0.294</v>
      </c>
      <c r="DD129">
        <v>167</v>
      </c>
      <c r="DE129" t="b">
        <v>0</v>
      </c>
      <c r="DF129">
        <v>112</v>
      </c>
      <c r="DG129">
        <v>-0.708</v>
      </c>
      <c r="DH129">
        <v>130</v>
      </c>
      <c r="DI129">
        <v>0.323</v>
      </c>
      <c r="DJ129">
        <v>94</v>
      </c>
      <c r="DK129" t="b">
        <v>0</v>
      </c>
      <c r="DL129">
        <v>117.5</v>
      </c>
      <c r="DM129">
        <v>-0.232</v>
      </c>
      <c r="DN129">
        <v>107</v>
      </c>
      <c r="DO129">
        <v>0.355</v>
      </c>
      <c r="DP129">
        <v>128</v>
      </c>
      <c r="DQ129" t="b">
        <v>0</v>
      </c>
    </row>
    <row r="130" spans="1:121">
      <c r="A130" s="1" t="s">
        <v>149</v>
      </c>
      <c r="B130">
        <v>89</v>
      </c>
      <c r="D130">
        <v>251</v>
      </c>
      <c r="E130">
        <v>0.356</v>
      </c>
      <c r="F130">
        <v>89</v>
      </c>
      <c r="G130" t="b">
        <v>1</v>
      </c>
      <c r="H130">
        <v>142</v>
      </c>
      <c r="J130">
        <v>303</v>
      </c>
      <c r="K130">
        <v>0.333</v>
      </c>
      <c r="L130">
        <v>142</v>
      </c>
      <c r="M130" t="b">
        <v>0</v>
      </c>
      <c r="N130">
        <v>125</v>
      </c>
      <c r="P130">
        <v>287</v>
      </c>
      <c r="Q130">
        <v>0.351</v>
      </c>
      <c r="R130">
        <v>125</v>
      </c>
      <c r="S130" t="b">
        <v>0</v>
      </c>
      <c r="T130">
        <v>89</v>
      </c>
      <c r="V130">
        <v>254</v>
      </c>
      <c r="W130">
        <v>0.346</v>
      </c>
      <c r="X130">
        <v>89</v>
      </c>
      <c r="Y130" t="b">
        <v>1</v>
      </c>
      <c r="Z130">
        <v>93</v>
      </c>
      <c r="AB130">
        <v>254</v>
      </c>
      <c r="AC130">
        <v>0.337</v>
      </c>
      <c r="AD130">
        <v>93</v>
      </c>
      <c r="AE130" t="b">
        <v>1</v>
      </c>
      <c r="AF130">
        <v>109</v>
      </c>
      <c r="AH130">
        <v>269</v>
      </c>
      <c r="AI130">
        <v>0.339</v>
      </c>
      <c r="AJ130">
        <v>109</v>
      </c>
      <c r="AK130" t="b">
        <v>0</v>
      </c>
      <c r="AL130">
        <v>107</v>
      </c>
      <c r="AN130">
        <v>269</v>
      </c>
      <c r="AO130">
        <v>0.345</v>
      </c>
      <c r="AP130">
        <v>107</v>
      </c>
      <c r="AQ130" t="b">
        <v>0</v>
      </c>
      <c r="AR130">
        <v>80</v>
      </c>
      <c r="AT130">
        <v>245</v>
      </c>
      <c r="AU130">
        <v>0.374</v>
      </c>
      <c r="AV130">
        <v>80</v>
      </c>
      <c r="AW130" t="b">
        <v>1</v>
      </c>
      <c r="AX130">
        <v>79</v>
      </c>
      <c r="AZ130">
        <v>244</v>
      </c>
      <c r="BA130">
        <v>0.322</v>
      </c>
      <c r="BB130">
        <v>79</v>
      </c>
      <c r="BC130" t="b">
        <v>1</v>
      </c>
      <c r="BD130">
        <v>100</v>
      </c>
      <c r="BF130">
        <v>261</v>
      </c>
      <c r="BG130">
        <v>0.356</v>
      </c>
      <c r="BH130">
        <v>100</v>
      </c>
      <c r="BI130" t="b">
        <v>1</v>
      </c>
      <c r="BJ130">
        <v>95</v>
      </c>
      <c r="BL130">
        <v>259</v>
      </c>
      <c r="BM130">
        <v>0.373</v>
      </c>
      <c r="BN130">
        <v>95</v>
      </c>
      <c r="BO130" t="b">
        <v>1</v>
      </c>
      <c r="BP130">
        <v>89</v>
      </c>
      <c r="BR130">
        <v>251</v>
      </c>
      <c r="BS130">
        <v>0.347</v>
      </c>
      <c r="BT130">
        <v>89</v>
      </c>
      <c r="BU130" t="b">
        <v>1</v>
      </c>
      <c r="BV130">
        <v>87</v>
      </c>
      <c r="BX130">
        <v>249</v>
      </c>
      <c r="BY130">
        <v>0.374</v>
      </c>
      <c r="BZ130">
        <v>87</v>
      </c>
      <c r="CA130" t="b">
        <v>1</v>
      </c>
      <c r="CB130">
        <v>85</v>
      </c>
      <c r="CD130">
        <v>247</v>
      </c>
      <c r="CE130">
        <v>0.334</v>
      </c>
      <c r="CF130">
        <v>85</v>
      </c>
      <c r="CG130" t="b">
        <v>1</v>
      </c>
      <c r="CH130">
        <v>88</v>
      </c>
      <c r="CJ130">
        <v>252</v>
      </c>
      <c r="CK130">
        <v>0.354</v>
      </c>
      <c r="CL130">
        <v>88</v>
      </c>
      <c r="CM130" t="b">
        <v>1</v>
      </c>
      <c r="CN130">
        <v>112</v>
      </c>
      <c r="CP130">
        <v>273</v>
      </c>
      <c r="CQ130">
        <v>0.31</v>
      </c>
      <c r="CR130">
        <v>112</v>
      </c>
      <c r="CS130" t="b">
        <v>0</v>
      </c>
      <c r="CT130">
        <v>113</v>
      </c>
      <c r="CV130">
        <v>274</v>
      </c>
      <c r="CW130">
        <v>0.35</v>
      </c>
      <c r="CX130">
        <v>113</v>
      </c>
      <c r="CY130" t="b">
        <v>0</v>
      </c>
      <c r="CZ130">
        <v>108</v>
      </c>
      <c r="DB130">
        <v>269</v>
      </c>
      <c r="DC130">
        <v>0.32</v>
      </c>
      <c r="DD130">
        <v>108</v>
      </c>
      <c r="DE130" t="b">
        <v>0</v>
      </c>
      <c r="DF130">
        <v>74</v>
      </c>
      <c r="DH130">
        <v>239</v>
      </c>
      <c r="DI130">
        <v>0.342</v>
      </c>
      <c r="DJ130">
        <v>74</v>
      </c>
      <c r="DK130" t="b">
        <v>1</v>
      </c>
      <c r="DL130">
        <v>100</v>
      </c>
      <c r="DN130">
        <v>264</v>
      </c>
      <c r="DO130">
        <v>0.369</v>
      </c>
      <c r="DP130">
        <v>100</v>
      </c>
      <c r="DQ130" t="b">
        <v>1</v>
      </c>
    </row>
    <row r="131" spans="1:121">
      <c r="A131" s="1" t="s">
        <v>150</v>
      </c>
      <c r="B131">
        <v>90</v>
      </c>
      <c r="D131">
        <v>252</v>
      </c>
      <c r="E131">
        <v>0.355</v>
      </c>
      <c r="F131">
        <v>90</v>
      </c>
      <c r="G131" t="b">
        <v>1</v>
      </c>
      <c r="H131">
        <v>101</v>
      </c>
      <c r="J131">
        <v>264</v>
      </c>
      <c r="K131">
        <v>0.351</v>
      </c>
      <c r="L131">
        <v>101</v>
      </c>
      <c r="M131" t="b">
        <v>1</v>
      </c>
      <c r="N131">
        <v>140</v>
      </c>
      <c r="P131">
        <v>300</v>
      </c>
      <c r="Q131">
        <v>0.343</v>
      </c>
      <c r="R131">
        <v>140</v>
      </c>
      <c r="S131" t="b">
        <v>0</v>
      </c>
      <c r="T131">
        <v>119</v>
      </c>
      <c r="V131">
        <v>280</v>
      </c>
      <c r="W131">
        <v>0.327</v>
      </c>
      <c r="X131">
        <v>119</v>
      </c>
      <c r="Y131" t="b">
        <v>0</v>
      </c>
      <c r="Z131">
        <v>118</v>
      </c>
      <c r="AB131">
        <v>277</v>
      </c>
      <c r="AC131">
        <v>0.322</v>
      </c>
      <c r="AD131">
        <v>118</v>
      </c>
      <c r="AE131" t="b">
        <v>0</v>
      </c>
      <c r="AF131">
        <v>90</v>
      </c>
      <c r="AH131">
        <v>253</v>
      </c>
      <c r="AI131">
        <v>0.348</v>
      </c>
      <c r="AJ131">
        <v>90</v>
      </c>
      <c r="AK131" t="b">
        <v>1</v>
      </c>
      <c r="AL131">
        <v>148</v>
      </c>
      <c r="AN131">
        <v>305</v>
      </c>
      <c r="AO131">
        <v>0.327</v>
      </c>
      <c r="AP131">
        <v>148</v>
      </c>
      <c r="AQ131" t="b">
        <v>0</v>
      </c>
      <c r="AR131">
        <v>150</v>
      </c>
      <c r="AT131">
        <v>307</v>
      </c>
      <c r="AU131">
        <v>0.333</v>
      </c>
      <c r="AV131">
        <v>150</v>
      </c>
      <c r="AW131" t="b">
        <v>0</v>
      </c>
      <c r="AX131">
        <v>71</v>
      </c>
      <c r="AZ131">
        <v>237</v>
      </c>
      <c r="BA131">
        <v>0.328</v>
      </c>
      <c r="BB131">
        <v>71</v>
      </c>
      <c r="BC131" t="b">
        <v>1</v>
      </c>
      <c r="BD131">
        <v>101</v>
      </c>
      <c r="BF131">
        <v>262</v>
      </c>
      <c r="BG131">
        <v>0.356</v>
      </c>
      <c r="BH131">
        <v>101</v>
      </c>
      <c r="BI131" t="b">
        <v>1</v>
      </c>
      <c r="BJ131">
        <v>134</v>
      </c>
      <c r="BL131">
        <v>295</v>
      </c>
      <c r="BM131">
        <v>0.352</v>
      </c>
      <c r="BN131">
        <v>134</v>
      </c>
      <c r="BO131" t="b">
        <v>0</v>
      </c>
      <c r="BP131">
        <v>152</v>
      </c>
      <c r="BR131">
        <v>305</v>
      </c>
      <c r="BS131">
        <v>0.312</v>
      </c>
      <c r="BT131">
        <v>152</v>
      </c>
      <c r="BU131" t="b">
        <v>0</v>
      </c>
      <c r="BV131">
        <v>95</v>
      </c>
      <c r="BX131">
        <v>256</v>
      </c>
      <c r="BY131">
        <v>0.368</v>
      </c>
      <c r="BZ131">
        <v>95</v>
      </c>
      <c r="CA131" t="b">
        <v>1</v>
      </c>
      <c r="CB131">
        <v>119</v>
      </c>
      <c r="CD131">
        <v>278</v>
      </c>
      <c r="CE131">
        <v>0.319</v>
      </c>
      <c r="CF131">
        <v>119</v>
      </c>
      <c r="CG131" t="b">
        <v>0</v>
      </c>
      <c r="CH131">
        <v>82</v>
      </c>
      <c r="CJ131">
        <v>246</v>
      </c>
      <c r="CK131">
        <v>0.363</v>
      </c>
      <c r="CL131">
        <v>82</v>
      </c>
      <c r="CM131" t="b">
        <v>1</v>
      </c>
      <c r="CN131">
        <v>85</v>
      </c>
      <c r="CP131">
        <v>248</v>
      </c>
      <c r="CQ131">
        <v>0.33</v>
      </c>
      <c r="CR131">
        <v>85</v>
      </c>
      <c r="CS131" t="b">
        <v>1</v>
      </c>
      <c r="CT131">
        <v>117</v>
      </c>
      <c r="CV131">
        <v>278</v>
      </c>
      <c r="CW131">
        <v>0.349</v>
      </c>
      <c r="CX131">
        <v>117</v>
      </c>
      <c r="CY131" t="b">
        <v>0</v>
      </c>
      <c r="CZ131">
        <v>95</v>
      </c>
      <c r="DB131">
        <v>257</v>
      </c>
      <c r="DC131">
        <v>0.327</v>
      </c>
      <c r="DD131">
        <v>95</v>
      </c>
      <c r="DE131" t="b">
        <v>1</v>
      </c>
      <c r="DF131">
        <v>112</v>
      </c>
      <c r="DH131">
        <v>275</v>
      </c>
      <c r="DI131">
        <v>0.316</v>
      </c>
      <c r="DJ131">
        <v>112</v>
      </c>
      <c r="DK131" t="b">
        <v>0</v>
      </c>
      <c r="DL131">
        <v>115</v>
      </c>
      <c r="DN131">
        <v>277</v>
      </c>
      <c r="DO131">
        <v>0.36</v>
      </c>
      <c r="DP131">
        <v>115</v>
      </c>
      <c r="DQ131" t="b">
        <v>0</v>
      </c>
    </row>
    <row r="132" spans="1:121">
      <c r="A132" s="1" t="s">
        <v>151</v>
      </c>
      <c r="B132">
        <v>91</v>
      </c>
      <c r="D132">
        <v>253</v>
      </c>
      <c r="E132">
        <v>0.355</v>
      </c>
      <c r="F132">
        <v>91</v>
      </c>
      <c r="G132" t="b">
        <v>1</v>
      </c>
      <c r="H132">
        <v>153</v>
      </c>
      <c r="J132">
        <v>313</v>
      </c>
      <c r="K132">
        <v>0.327</v>
      </c>
      <c r="L132">
        <v>153</v>
      </c>
      <c r="M132" t="b">
        <v>0</v>
      </c>
      <c r="N132">
        <v>116</v>
      </c>
      <c r="P132">
        <v>278</v>
      </c>
      <c r="Q132">
        <v>0.355</v>
      </c>
      <c r="R132">
        <v>116</v>
      </c>
      <c r="S132" t="b">
        <v>0</v>
      </c>
      <c r="T132">
        <v>218</v>
      </c>
      <c r="V132">
        <v>369</v>
      </c>
      <c r="W132">
        <v>0.288</v>
      </c>
      <c r="X132">
        <v>218</v>
      </c>
      <c r="Y132" t="b">
        <v>0</v>
      </c>
      <c r="Z132">
        <v>112</v>
      </c>
      <c r="AB132">
        <v>272</v>
      </c>
      <c r="AC132">
        <v>0.324</v>
      </c>
      <c r="AD132">
        <v>112</v>
      </c>
      <c r="AE132" t="b">
        <v>0</v>
      </c>
      <c r="AF132">
        <v>241</v>
      </c>
      <c r="AH132">
        <v>391</v>
      </c>
      <c r="AI132">
        <v>0.283</v>
      </c>
      <c r="AJ132">
        <v>241</v>
      </c>
      <c r="AK132" t="b">
        <v>0</v>
      </c>
      <c r="AL132">
        <v>154</v>
      </c>
      <c r="AN132">
        <v>310</v>
      </c>
      <c r="AO132">
        <v>0.326</v>
      </c>
      <c r="AP132">
        <v>154</v>
      </c>
      <c r="AQ132" t="b">
        <v>0</v>
      </c>
      <c r="AR132">
        <v>106</v>
      </c>
      <c r="AT132">
        <v>269</v>
      </c>
      <c r="AU132">
        <v>0.357</v>
      </c>
      <c r="AV132">
        <v>106</v>
      </c>
      <c r="AW132" t="b">
        <v>0</v>
      </c>
      <c r="AX132">
        <v>91</v>
      </c>
      <c r="AZ132">
        <v>256</v>
      </c>
      <c r="BA132">
        <v>0.315</v>
      </c>
      <c r="BB132">
        <v>91</v>
      </c>
      <c r="BC132" t="b">
        <v>1</v>
      </c>
      <c r="BD132">
        <v>186</v>
      </c>
      <c r="BF132">
        <v>339</v>
      </c>
      <c r="BG132">
        <v>0.318</v>
      </c>
      <c r="BH132">
        <v>186</v>
      </c>
      <c r="BI132" t="b">
        <v>0</v>
      </c>
      <c r="BJ132">
        <v>126</v>
      </c>
      <c r="BL132">
        <v>287</v>
      </c>
      <c r="BM132">
        <v>0.353</v>
      </c>
      <c r="BN132">
        <v>126</v>
      </c>
      <c r="BO132" t="b">
        <v>0</v>
      </c>
      <c r="BP132">
        <v>123</v>
      </c>
      <c r="BR132">
        <v>280</v>
      </c>
      <c r="BS132">
        <v>0.325</v>
      </c>
      <c r="BT132">
        <v>123</v>
      </c>
      <c r="BU132" t="b">
        <v>0</v>
      </c>
      <c r="BV132">
        <v>181</v>
      </c>
      <c r="BX132">
        <v>333</v>
      </c>
      <c r="BY132">
        <v>0.333</v>
      </c>
      <c r="BZ132">
        <v>181</v>
      </c>
      <c r="CA132" t="b">
        <v>0</v>
      </c>
      <c r="CB132">
        <v>136</v>
      </c>
      <c r="CD132">
        <v>294</v>
      </c>
      <c r="CE132">
        <v>0.31</v>
      </c>
      <c r="CF132">
        <v>136</v>
      </c>
      <c r="CG132" t="b">
        <v>0</v>
      </c>
      <c r="CH132">
        <v>109</v>
      </c>
      <c r="CJ132">
        <v>270</v>
      </c>
      <c r="CK132">
        <v>0.341</v>
      </c>
      <c r="CL132">
        <v>109</v>
      </c>
      <c r="CM132" t="b">
        <v>0</v>
      </c>
      <c r="CN132">
        <v>69</v>
      </c>
      <c r="CP132">
        <v>234</v>
      </c>
      <c r="CQ132">
        <v>0.345</v>
      </c>
      <c r="CR132">
        <v>69</v>
      </c>
      <c r="CS132" t="b">
        <v>1</v>
      </c>
      <c r="CT132">
        <v>213</v>
      </c>
      <c r="CV132">
        <v>362</v>
      </c>
      <c r="CW132">
        <v>0.311</v>
      </c>
      <c r="CX132">
        <v>213</v>
      </c>
      <c r="CY132" t="b">
        <v>0</v>
      </c>
      <c r="CZ132">
        <v>122</v>
      </c>
      <c r="DB132">
        <v>282</v>
      </c>
      <c r="DC132">
        <v>0.314</v>
      </c>
      <c r="DD132">
        <v>122</v>
      </c>
      <c r="DE132" t="b">
        <v>0</v>
      </c>
      <c r="DF132">
        <v>162</v>
      </c>
      <c r="DH132">
        <v>321</v>
      </c>
      <c r="DI132">
        <v>0.293</v>
      </c>
      <c r="DJ132">
        <v>162</v>
      </c>
      <c r="DK132" t="b">
        <v>0</v>
      </c>
      <c r="DL132">
        <v>154</v>
      </c>
      <c r="DN132">
        <v>313</v>
      </c>
      <c r="DO132">
        <v>0.34</v>
      </c>
      <c r="DP132">
        <v>154</v>
      </c>
      <c r="DQ132" t="b">
        <v>0</v>
      </c>
    </row>
    <row r="133" spans="1:121">
      <c r="A133" s="1" t="s">
        <v>152</v>
      </c>
      <c r="B133">
        <v>91</v>
      </c>
      <c r="C133">
        <v>0.207</v>
      </c>
      <c r="D133">
        <v>91</v>
      </c>
      <c r="F133">
        <v>711</v>
      </c>
      <c r="G133" t="b">
        <v>1</v>
      </c>
      <c r="H133">
        <v>47</v>
      </c>
      <c r="I133">
        <v>0.511</v>
      </c>
      <c r="J133">
        <v>47</v>
      </c>
      <c r="L133">
        <v>699</v>
      </c>
      <c r="M133" t="b">
        <v>1</v>
      </c>
      <c r="N133">
        <v>21</v>
      </c>
      <c r="O133">
        <v>0.74</v>
      </c>
      <c r="P133">
        <v>21</v>
      </c>
      <c r="R133">
        <v>684</v>
      </c>
      <c r="S133" t="b">
        <v>1</v>
      </c>
      <c r="T133">
        <v>47</v>
      </c>
      <c r="U133">
        <v>0.466</v>
      </c>
      <c r="V133">
        <v>47</v>
      </c>
      <c r="X133">
        <v>700</v>
      </c>
      <c r="Y133" t="b">
        <v>1</v>
      </c>
      <c r="Z133">
        <v>11</v>
      </c>
      <c r="AA133">
        <v>0.93</v>
      </c>
      <c r="AB133">
        <v>11</v>
      </c>
      <c r="AD133">
        <v>679</v>
      </c>
      <c r="AE133" t="b">
        <v>1</v>
      </c>
      <c r="AF133">
        <v>18</v>
      </c>
      <c r="AG133">
        <v>0.882</v>
      </c>
      <c r="AH133">
        <v>18</v>
      </c>
      <c r="AJ133">
        <v>682</v>
      </c>
      <c r="AK133" t="b">
        <v>1</v>
      </c>
      <c r="AL133">
        <v>1</v>
      </c>
      <c r="AM133">
        <v>0.982</v>
      </c>
      <c r="AN133">
        <v>1</v>
      </c>
      <c r="AP133">
        <v>673</v>
      </c>
      <c r="AQ133" t="b">
        <v>1</v>
      </c>
      <c r="AR133">
        <v>27</v>
      </c>
      <c r="AS133">
        <v>0.7120000000000001</v>
      </c>
      <c r="AT133">
        <v>27</v>
      </c>
      <c r="AV133">
        <v>691</v>
      </c>
      <c r="AW133" t="b">
        <v>1</v>
      </c>
      <c r="AX133">
        <v>44</v>
      </c>
      <c r="AY133">
        <v>0.475</v>
      </c>
      <c r="AZ133">
        <v>44</v>
      </c>
      <c r="BB133">
        <v>698</v>
      </c>
      <c r="BC133" t="b">
        <v>1</v>
      </c>
      <c r="BD133">
        <v>33</v>
      </c>
      <c r="BE133">
        <v>0.708</v>
      </c>
      <c r="BF133">
        <v>33</v>
      </c>
      <c r="BH133">
        <v>690</v>
      </c>
      <c r="BI133" t="b">
        <v>1</v>
      </c>
      <c r="BJ133">
        <v>40</v>
      </c>
      <c r="BK133">
        <v>0.607</v>
      </c>
      <c r="BL133">
        <v>40</v>
      </c>
      <c r="BN133">
        <v>692</v>
      </c>
      <c r="BO133" t="b">
        <v>1</v>
      </c>
      <c r="BP133">
        <v>56</v>
      </c>
      <c r="BQ133">
        <v>0.33</v>
      </c>
      <c r="BR133">
        <v>56</v>
      </c>
      <c r="BT133">
        <v>700</v>
      </c>
      <c r="BU133" t="b">
        <v>1</v>
      </c>
      <c r="BV133">
        <v>63</v>
      </c>
      <c r="BW133">
        <v>0.341</v>
      </c>
      <c r="BX133">
        <v>63</v>
      </c>
      <c r="BZ133">
        <v>702</v>
      </c>
      <c r="CA133" t="b">
        <v>1</v>
      </c>
      <c r="CB133">
        <v>77</v>
      </c>
      <c r="CC133">
        <v>0.218</v>
      </c>
      <c r="CD133">
        <v>77</v>
      </c>
      <c r="CF133">
        <v>706</v>
      </c>
      <c r="CG133" t="b">
        <v>1</v>
      </c>
      <c r="CH133">
        <v>47</v>
      </c>
      <c r="CI133">
        <v>0.342</v>
      </c>
      <c r="CJ133">
        <v>47</v>
      </c>
      <c r="CL133">
        <v>698</v>
      </c>
      <c r="CM133" t="b">
        <v>1</v>
      </c>
      <c r="CN133">
        <v>121</v>
      </c>
      <c r="CO133">
        <v>-0.545</v>
      </c>
      <c r="CP133">
        <v>121</v>
      </c>
      <c r="CR133">
        <v>721</v>
      </c>
      <c r="CS133" t="b">
        <v>0</v>
      </c>
      <c r="CT133">
        <v>48</v>
      </c>
      <c r="CU133">
        <v>0.536</v>
      </c>
      <c r="CV133">
        <v>48</v>
      </c>
      <c r="CX133">
        <v>698</v>
      </c>
      <c r="CY133" t="b">
        <v>1</v>
      </c>
      <c r="CZ133">
        <v>105</v>
      </c>
      <c r="DA133">
        <v>-0.342</v>
      </c>
      <c r="DB133">
        <v>105</v>
      </c>
      <c r="DD133">
        <v>712</v>
      </c>
      <c r="DE133" t="b">
        <v>1</v>
      </c>
      <c r="DF133">
        <v>96</v>
      </c>
      <c r="DG133">
        <v>-0.434</v>
      </c>
      <c r="DH133">
        <v>96</v>
      </c>
      <c r="DJ133">
        <v>715</v>
      </c>
      <c r="DK133" t="b">
        <v>1</v>
      </c>
      <c r="DL133">
        <v>23</v>
      </c>
      <c r="DM133">
        <v>0.7559999999999999</v>
      </c>
      <c r="DN133">
        <v>23</v>
      </c>
      <c r="DP133">
        <v>688</v>
      </c>
      <c r="DQ133" t="b">
        <v>1</v>
      </c>
    </row>
    <row r="134" spans="1:121">
      <c r="A134" s="1" t="s">
        <v>153</v>
      </c>
      <c r="B134">
        <v>92</v>
      </c>
      <c r="D134">
        <v>254</v>
      </c>
      <c r="E134">
        <v>0.354</v>
      </c>
      <c r="F134">
        <v>92</v>
      </c>
      <c r="G134" t="b">
        <v>1</v>
      </c>
      <c r="H134">
        <v>51</v>
      </c>
      <c r="J134">
        <v>217</v>
      </c>
      <c r="K134">
        <v>0.39</v>
      </c>
      <c r="L134">
        <v>51</v>
      </c>
      <c r="M134" t="b">
        <v>1</v>
      </c>
      <c r="N134">
        <v>120</v>
      </c>
      <c r="P134">
        <v>282</v>
      </c>
      <c r="Q134">
        <v>0.354</v>
      </c>
      <c r="R134">
        <v>120</v>
      </c>
      <c r="S134" t="b">
        <v>0</v>
      </c>
      <c r="T134">
        <v>93</v>
      </c>
      <c r="V134">
        <v>258</v>
      </c>
      <c r="W134">
        <v>0.345</v>
      </c>
      <c r="X134">
        <v>93</v>
      </c>
      <c r="Y134" t="b">
        <v>1</v>
      </c>
      <c r="Z134">
        <v>59</v>
      </c>
      <c r="AB134">
        <v>223</v>
      </c>
      <c r="AC134">
        <v>0.362</v>
      </c>
      <c r="AD134">
        <v>59</v>
      </c>
      <c r="AE134" t="b">
        <v>1</v>
      </c>
      <c r="AF134">
        <v>107</v>
      </c>
      <c r="AH134">
        <v>267</v>
      </c>
      <c r="AI134">
        <v>0.34</v>
      </c>
      <c r="AJ134">
        <v>107</v>
      </c>
      <c r="AK134" t="b">
        <v>0</v>
      </c>
      <c r="AL134">
        <v>118</v>
      </c>
      <c r="AN134">
        <v>278</v>
      </c>
      <c r="AO134">
        <v>0.341</v>
      </c>
      <c r="AP134">
        <v>118</v>
      </c>
      <c r="AQ134" t="b">
        <v>0</v>
      </c>
      <c r="AR134">
        <v>124</v>
      </c>
      <c r="AT134">
        <v>286</v>
      </c>
      <c r="AU134">
        <v>0.348</v>
      </c>
      <c r="AV134">
        <v>124</v>
      </c>
      <c r="AW134" t="b">
        <v>0</v>
      </c>
      <c r="AX134">
        <v>94</v>
      </c>
      <c r="AZ134">
        <v>259</v>
      </c>
      <c r="BA134">
        <v>0.311</v>
      </c>
      <c r="BB134">
        <v>94</v>
      </c>
      <c r="BC134" t="b">
        <v>1</v>
      </c>
      <c r="BD134">
        <v>127</v>
      </c>
      <c r="BF134">
        <v>287</v>
      </c>
      <c r="BG134">
        <v>0.342</v>
      </c>
      <c r="BH134">
        <v>127</v>
      </c>
      <c r="BI134" t="b">
        <v>0</v>
      </c>
      <c r="BJ134">
        <v>88</v>
      </c>
      <c r="BL134">
        <v>252</v>
      </c>
      <c r="BM134">
        <v>0.376</v>
      </c>
      <c r="BN134">
        <v>88</v>
      </c>
      <c r="BO134" t="b">
        <v>1</v>
      </c>
      <c r="BP134">
        <v>98</v>
      </c>
      <c r="BR134">
        <v>259</v>
      </c>
      <c r="BS134">
        <v>0.339</v>
      </c>
      <c r="BT134">
        <v>98</v>
      </c>
      <c r="BU134" t="b">
        <v>1</v>
      </c>
      <c r="BV134">
        <v>75</v>
      </c>
      <c r="BX134">
        <v>237</v>
      </c>
      <c r="BY134">
        <v>0.384</v>
      </c>
      <c r="BZ134">
        <v>75</v>
      </c>
      <c r="CA134" t="b">
        <v>1</v>
      </c>
      <c r="CB134">
        <v>106</v>
      </c>
      <c r="CD134">
        <v>265</v>
      </c>
      <c r="CE134">
        <v>0.323</v>
      </c>
      <c r="CF134">
        <v>106</v>
      </c>
      <c r="CG134" t="b">
        <v>1</v>
      </c>
      <c r="CH134">
        <v>152</v>
      </c>
      <c r="CJ134">
        <v>307</v>
      </c>
      <c r="CK134">
        <v>0.324</v>
      </c>
      <c r="CL134">
        <v>152</v>
      </c>
      <c r="CM134" t="b">
        <v>0</v>
      </c>
      <c r="CN134">
        <v>129</v>
      </c>
      <c r="CP134">
        <v>288</v>
      </c>
      <c r="CQ134">
        <v>0.302</v>
      </c>
      <c r="CR134">
        <v>129</v>
      </c>
      <c r="CS134" t="b">
        <v>0</v>
      </c>
      <c r="CT134">
        <v>143</v>
      </c>
      <c r="CV134">
        <v>301</v>
      </c>
      <c r="CW134">
        <v>0.338</v>
      </c>
      <c r="CX134">
        <v>143</v>
      </c>
      <c r="CY134" t="b">
        <v>0</v>
      </c>
      <c r="CZ134">
        <v>89</v>
      </c>
      <c r="DB134">
        <v>251</v>
      </c>
      <c r="DC134">
        <v>0.333</v>
      </c>
      <c r="DD134">
        <v>89</v>
      </c>
      <c r="DE134" t="b">
        <v>1</v>
      </c>
      <c r="DF134">
        <v>66</v>
      </c>
      <c r="DH134">
        <v>232</v>
      </c>
      <c r="DI134">
        <v>0.347</v>
      </c>
      <c r="DJ134">
        <v>66</v>
      </c>
      <c r="DK134" t="b">
        <v>1</v>
      </c>
      <c r="DL134">
        <v>80</v>
      </c>
      <c r="DN134">
        <v>244</v>
      </c>
      <c r="DO134">
        <v>0.381</v>
      </c>
      <c r="DP134">
        <v>80</v>
      </c>
      <c r="DQ134" t="b">
        <v>1</v>
      </c>
    </row>
    <row r="135" spans="1:121">
      <c r="A135" s="1" t="s">
        <v>154</v>
      </c>
      <c r="B135">
        <v>92</v>
      </c>
      <c r="C135">
        <v>0.164</v>
      </c>
      <c r="D135">
        <v>92</v>
      </c>
      <c r="F135">
        <v>712</v>
      </c>
      <c r="G135" t="b">
        <v>1</v>
      </c>
      <c r="H135">
        <v>137</v>
      </c>
      <c r="I135">
        <v>-0.6820000000000001</v>
      </c>
      <c r="J135">
        <v>137</v>
      </c>
      <c r="L135">
        <v>727</v>
      </c>
      <c r="M135" t="b">
        <v>0</v>
      </c>
      <c r="N135">
        <v>71</v>
      </c>
      <c r="O135">
        <v>0.213</v>
      </c>
      <c r="P135">
        <v>71</v>
      </c>
      <c r="R135">
        <v>706</v>
      </c>
      <c r="S135" t="b">
        <v>1</v>
      </c>
      <c r="T135">
        <v>62</v>
      </c>
      <c r="U135">
        <v>0.241</v>
      </c>
      <c r="V135">
        <v>62</v>
      </c>
      <c r="X135">
        <v>705</v>
      </c>
      <c r="Y135" t="b">
        <v>1</v>
      </c>
      <c r="Z135">
        <v>27</v>
      </c>
      <c r="AA135">
        <v>0.7120000000000001</v>
      </c>
      <c r="AB135">
        <v>27</v>
      </c>
      <c r="AD135">
        <v>689</v>
      </c>
      <c r="AE135" t="b">
        <v>1</v>
      </c>
      <c r="AF135">
        <v>70</v>
      </c>
      <c r="AG135">
        <v>0.201</v>
      </c>
      <c r="AH135">
        <v>70</v>
      </c>
      <c r="AJ135">
        <v>707</v>
      </c>
      <c r="AK135" t="b">
        <v>1</v>
      </c>
      <c r="AL135">
        <v>56</v>
      </c>
      <c r="AM135">
        <v>0.391</v>
      </c>
      <c r="AN135">
        <v>56</v>
      </c>
      <c r="AP135">
        <v>700</v>
      </c>
      <c r="AQ135" t="b">
        <v>1</v>
      </c>
      <c r="AR135">
        <v>24</v>
      </c>
      <c r="AS135">
        <v>0.726</v>
      </c>
      <c r="AT135">
        <v>24</v>
      </c>
      <c r="AV135">
        <v>689</v>
      </c>
      <c r="AW135" t="b">
        <v>1</v>
      </c>
      <c r="AX135">
        <v>124</v>
      </c>
      <c r="AY135">
        <v>-0.677</v>
      </c>
      <c r="AZ135">
        <v>124</v>
      </c>
      <c r="BB135">
        <v>726</v>
      </c>
      <c r="BC135" t="b">
        <v>0</v>
      </c>
      <c r="BD135">
        <v>63</v>
      </c>
      <c r="BE135">
        <v>0.332</v>
      </c>
      <c r="BF135">
        <v>63</v>
      </c>
      <c r="BH135">
        <v>705</v>
      </c>
      <c r="BI135" t="b">
        <v>1</v>
      </c>
      <c r="BJ135">
        <v>113</v>
      </c>
      <c r="BK135">
        <v>-0.318</v>
      </c>
      <c r="BL135">
        <v>113</v>
      </c>
      <c r="BN135">
        <v>720</v>
      </c>
      <c r="BO135" t="b">
        <v>0</v>
      </c>
      <c r="BP135">
        <v>66</v>
      </c>
      <c r="BQ135">
        <v>0.231</v>
      </c>
      <c r="BR135">
        <v>66</v>
      </c>
      <c r="BT135">
        <v>705</v>
      </c>
      <c r="BU135" t="b">
        <v>1</v>
      </c>
      <c r="BV135">
        <v>44</v>
      </c>
      <c r="BW135">
        <v>0.499</v>
      </c>
      <c r="BX135">
        <v>44</v>
      </c>
      <c r="BZ135">
        <v>695</v>
      </c>
      <c r="CA135" t="b">
        <v>1</v>
      </c>
      <c r="CB135">
        <v>80</v>
      </c>
      <c r="CC135">
        <v>0.2</v>
      </c>
      <c r="CD135">
        <v>80</v>
      </c>
      <c r="CF135">
        <v>707</v>
      </c>
      <c r="CG135" t="b">
        <v>1</v>
      </c>
      <c r="CH135">
        <v>53</v>
      </c>
      <c r="CI135">
        <v>0.244</v>
      </c>
      <c r="CJ135">
        <v>53</v>
      </c>
      <c r="CL135">
        <v>701</v>
      </c>
      <c r="CM135" t="b">
        <v>1</v>
      </c>
      <c r="CN135">
        <v>24</v>
      </c>
      <c r="CO135">
        <v>0.725</v>
      </c>
      <c r="CP135">
        <v>24</v>
      </c>
      <c r="CR135">
        <v>688</v>
      </c>
      <c r="CS135" t="b">
        <v>1</v>
      </c>
      <c r="CT135">
        <v>76</v>
      </c>
      <c r="CU135">
        <v>0.174</v>
      </c>
      <c r="CV135">
        <v>76</v>
      </c>
      <c r="CX135">
        <v>708</v>
      </c>
      <c r="CY135" t="b">
        <v>1</v>
      </c>
      <c r="CZ135">
        <v>58</v>
      </c>
      <c r="DA135">
        <v>0.304</v>
      </c>
      <c r="DB135">
        <v>58</v>
      </c>
      <c r="DD135">
        <v>704</v>
      </c>
      <c r="DE135" t="b">
        <v>1</v>
      </c>
      <c r="DF135">
        <v>37</v>
      </c>
      <c r="DG135">
        <v>0.46</v>
      </c>
      <c r="DH135">
        <v>37</v>
      </c>
      <c r="DJ135">
        <v>694</v>
      </c>
      <c r="DK135" t="b">
        <v>1</v>
      </c>
      <c r="DL135">
        <v>56</v>
      </c>
      <c r="DM135">
        <v>0.404</v>
      </c>
      <c r="DN135">
        <v>56</v>
      </c>
      <c r="DP135">
        <v>701</v>
      </c>
      <c r="DQ135" t="b">
        <v>1</v>
      </c>
    </row>
    <row r="136" spans="1:121">
      <c r="A136" s="1" t="s">
        <v>155</v>
      </c>
      <c r="B136">
        <v>93</v>
      </c>
      <c r="C136">
        <v>0.160171875</v>
      </c>
      <c r="D136">
        <v>93</v>
      </c>
      <c r="F136">
        <v>680</v>
      </c>
      <c r="G136" t="b">
        <v>1</v>
      </c>
      <c r="H136">
        <v>113</v>
      </c>
      <c r="I136">
        <v>-0.499859375</v>
      </c>
      <c r="J136">
        <v>113</v>
      </c>
      <c r="L136">
        <v>675</v>
      </c>
      <c r="M136" t="b">
        <v>0</v>
      </c>
      <c r="N136">
        <v>95</v>
      </c>
      <c r="O136">
        <v>-0.2200468750000001</v>
      </c>
      <c r="P136">
        <v>95</v>
      </c>
      <c r="R136">
        <v>675</v>
      </c>
      <c r="S136" t="b">
        <v>1</v>
      </c>
      <c r="T136">
        <v>111</v>
      </c>
      <c r="U136">
        <v>-0.537234375</v>
      </c>
      <c r="V136">
        <v>111</v>
      </c>
      <c r="X136">
        <v>674</v>
      </c>
      <c r="Y136" t="b">
        <v>0</v>
      </c>
      <c r="Z136">
        <v>94</v>
      </c>
      <c r="AA136">
        <v>-0.18853125</v>
      </c>
      <c r="AB136">
        <v>94</v>
      </c>
      <c r="AD136">
        <v>674</v>
      </c>
      <c r="AE136" t="b">
        <v>1</v>
      </c>
      <c r="AF136">
        <v>126</v>
      </c>
      <c r="AG136">
        <v>-0.5740468750000001</v>
      </c>
      <c r="AH136">
        <v>126</v>
      </c>
      <c r="AJ136">
        <v>678</v>
      </c>
      <c r="AK136" t="b">
        <v>0</v>
      </c>
      <c r="AL136">
        <v>114</v>
      </c>
      <c r="AM136">
        <v>-0.409015625</v>
      </c>
      <c r="AN136">
        <v>114</v>
      </c>
      <c r="AP136">
        <v>676</v>
      </c>
      <c r="AQ136" t="b">
        <v>0</v>
      </c>
      <c r="AR136">
        <v>92</v>
      </c>
      <c r="AS136">
        <v>-0.16478125</v>
      </c>
      <c r="AT136">
        <v>92</v>
      </c>
      <c r="AV136">
        <v>675</v>
      </c>
      <c r="AW136" t="b">
        <v>1</v>
      </c>
      <c r="AX136">
        <v>86</v>
      </c>
      <c r="AY136">
        <v>-0.1770625</v>
      </c>
      <c r="AZ136">
        <v>86</v>
      </c>
      <c r="BB136">
        <v>675</v>
      </c>
      <c r="BC136" t="b">
        <v>1</v>
      </c>
      <c r="BD136">
        <v>120</v>
      </c>
      <c r="BE136">
        <v>-0.399859375</v>
      </c>
      <c r="BF136">
        <v>120</v>
      </c>
      <c r="BH136">
        <v>673</v>
      </c>
      <c r="BI136" t="b">
        <v>0</v>
      </c>
      <c r="BJ136">
        <v>91</v>
      </c>
      <c r="BK136">
        <v>-0.007593750000000009</v>
      </c>
      <c r="BL136">
        <v>91</v>
      </c>
      <c r="BN136">
        <v>677</v>
      </c>
      <c r="BO136" t="b">
        <v>1</v>
      </c>
      <c r="BP136">
        <v>90</v>
      </c>
      <c r="BQ136">
        <v>-0.1635156249999999</v>
      </c>
      <c r="BR136">
        <v>90</v>
      </c>
      <c r="BT136">
        <v>676</v>
      </c>
      <c r="BU136" t="b">
        <v>1</v>
      </c>
      <c r="BV136">
        <v>106</v>
      </c>
      <c r="BW136">
        <v>-0.29653125</v>
      </c>
      <c r="BX136">
        <v>106</v>
      </c>
      <c r="BZ136">
        <v>673</v>
      </c>
      <c r="CA136" t="b">
        <v>0</v>
      </c>
      <c r="CB136">
        <v>93</v>
      </c>
      <c r="CC136">
        <v>-0.004484374999999985</v>
      </c>
      <c r="CD136">
        <v>93</v>
      </c>
      <c r="CF136">
        <v>677</v>
      </c>
      <c r="CG136" t="b">
        <v>1</v>
      </c>
      <c r="CH136">
        <v>93</v>
      </c>
      <c r="CI136">
        <v>-0.283984375</v>
      </c>
      <c r="CJ136">
        <v>93</v>
      </c>
      <c r="CL136">
        <v>677</v>
      </c>
      <c r="CM136" t="b">
        <v>1</v>
      </c>
      <c r="CN136">
        <v>101</v>
      </c>
      <c r="CO136">
        <v>-0.3661875</v>
      </c>
      <c r="CP136">
        <v>101</v>
      </c>
      <c r="CR136">
        <v>677</v>
      </c>
      <c r="CS136" t="b">
        <v>1</v>
      </c>
      <c r="CT136">
        <v>110</v>
      </c>
      <c r="CU136">
        <v>-0.3403281250000001</v>
      </c>
      <c r="CV136">
        <v>110</v>
      </c>
      <c r="CX136">
        <v>674</v>
      </c>
      <c r="CY136" t="b">
        <v>0</v>
      </c>
      <c r="CZ136">
        <v>100</v>
      </c>
      <c r="DA136">
        <v>-0.326484375</v>
      </c>
      <c r="DB136">
        <v>100</v>
      </c>
      <c r="DD136">
        <v>679</v>
      </c>
      <c r="DE136" t="b">
        <v>1</v>
      </c>
      <c r="DF136">
        <v>90</v>
      </c>
      <c r="DG136">
        <v>-0.33128125</v>
      </c>
      <c r="DH136">
        <v>90</v>
      </c>
      <c r="DJ136">
        <v>674</v>
      </c>
      <c r="DK136" t="b">
        <v>1</v>
      </c>
      <c r="DL136">
        <v>108</v>
      </c>
      <c r="DM136">
        <v>-0.2420625</v>
      </c>
      <c r="DN136">
        <v>108</v>
      </c>
      <c r="DP136">
        <v>673</v>
      </c>
      <c r="DQ136" t="b">
        <v>0</v>
      </c>
    </row>
    <row r="137" spans="1:121">
      <c r="A137" s="1" t="s">
        <v>156</v>
      </c>
      <c r="B137">
        <v>93</v>
      </c>
      <c r="D137">
        <v>255</v>
      </c>
      <c r="E137">
        <v>0.354</v>
      </c>
      <c r="F137">
        <v>93</v>
      </c>
      <c r="G137" t="b">
        <v>1</v>
      </c>
      <c r="H137">
        <v>115</v>
      </c>
      <c r="J137">
        <v>277</v>
      </c>
      <c r="K137">
        <v>0.345</v>
      </c>
      <c r="L137">
        <v>115</v>
      </c>
      <c r="M137" t="b">
        <v>0</v>
      </c>
      <c r="N137">
        <v>94</v>
      </c>
      <c r="P137">
        <v>256</v>
      </c>
      <c r="Q137">
        <v>0.367</v>
      </c>
      <c r="R137">
        <v>94</v>
      </c>
      <c r="S137" t="b">
        <v>1</v>
      </c>
      <c r="T137">
        <v>121</v>
      </c>
      <c r="V137">
        <v>282</v>
      </c>
      <c r="W137">
        <v>0.325</v>
      </c>
      <c r="X137">
        <v>121</v>
      </c>
      <c r="Y137" t="b">
        <v>0</v>
      </c>
      <c r="Z137">
        <v>135</v>
      </c>
      <c r="AB137">
        <v>293</v>
      </c>
      <c r="AC137">
        <v>0.315</v>
      </c>
      <c r="AD137">
        <v>135</v>
      </c>
      <c r="AE137" t="b">
        <v>0</v>
      </c>
      <c r="AF137">
        <v>144</v>
      </c>
      <c r="AH137">
        <v>301</v>
      </c>
      <c r="AI137">
        <v>0.325</v>
      </c>
      <c r="AJ137">
        <v>144</v>
      </c>
      <c r="AK137" t="b">
        <v>0</v>
      </c>
      <c r="AL137">
        <v>123</v>
      </c>
      <c r="AN137">
        <v>283</v>
      </c>
      <c r="AO137">
        <v>0.339</v>
      </c>
      <c r="AP137">
        <v>123</v>
      </c>
      <c r="AQ137" t="b">
        <v>0</v>
      </c>
      <c r="AR137">
        <v>141</v>
      </c>
      <c r="AT137">
        <v>299</v>
      </c>
      <c r="AU137">
        <v>0.339</v>
      </c>
      <c r="AV137">
        <v>141</v>
      </c>
      <c r="AW137" t="b">
        <v>0</v>
      </c>
      <c r="AX137">
        <v>507</v>
      </c>
      <c r="AZ137">
        <v>601</v>
      </c>
      <c r="BA137">
        <v>-0.293</v>
      </c>
      <c r="BB137">
        <v>507</v>
      </c>
      <c r="BC137" t="b">
        <v>0</v>
      </c>
      <c r="BD137">
        <v>176</v>
      </c>
      <c r="BF137">
        <v>329</v>
      </c>
      <c r="BG137">
        <v>0.321</v>
      </c>
      <c r="BH137">
        <v>176</v>
      </c>
      <c r="BI137" t="b">
        <v>0</v>
      </c>
      <c r="BJ137">
        <v>106</v>
      </c>
      <c r="BL137">
        <v>269</v>
      </c>
      <c r="BM137">
        <v>0.368</v>
      </c>
      <c r="BN137">
        <v>106</v>
      </c>
      <c r="BO137" t="b">
        <v>0</v>
      </c>
      <c r="BP137">
        <v>165</v>
      </c>
      <c r="BR137">
        <v>316</v>
      </c>
      <c r="BS137">
        <v>0.306</v>
      </c>
      <c r="BT137">
        <v>165</v>
      </c>
      <c r="BU137" t="b">
        <v>0</v>
      </c>
      <c r="BV137">
        <v>157</v>
      </c>
      <c r="BX137">
        <v>314</v>
      </c>
      <c r="BY137">
        <v>0.34</v>
      </c>
      <c r="BZ137">
        <v>157</v>
      </c>
      <c r="CA137" t="b">
        <v>0</v>
      </c>
      <c r="CB137">
        <v>111</v>
      </c>
      <c r="CD137">
        <v>270</v>
      </c>
      <c r="CE137">
        <v>0.322</v>
      </c>
      <c r="CF137">
        <v>111</v>
      </c>
      <c r="CG137" t="b">
        <v>0</v>
      </c>
      <c r="CH137">
        <v>170</v>
      </c>
      <c r="CJ137">
        <v>325</v>
      </c>
      <c r="CK137">
        <v>0.317</v>
      </c>
      <c r="CL137">
        <v>170</v>
      </c>
      <c r="CM137" t="b">
        <v>0</v>
      </c>
      <c r="CN137">
        <v>521</v>
      </c>
      <c r="CP137">
        <v>611</v>
      </c>
      <c r="CQ137">
        <v>-0.288</v>
      </c>
      <c r="CR137">
        <v>521</v>
      </c>
      <c r="CS137" t="b">
        <v>0</v>
      </c>
      <c r="CT137">
        <v>152</v>
      </c>
      <c r="CV137">
        <v>310</v>
      </c>
      <c r="CW137">
        <v>0.335</v>
      </c>
      <c r="CX137">
        <v>152</v>
      </c>
      <c r="CY137" t="b">
        <v>0</v>
      </c>
      <c r="CZ137">
        <v>137</v>
      </c>
      <c r="DB137">
        <v>295</v>
      </c>
      <c r="DC137">
        <v>0.305</v>
      </c>
      <c r="DD137">
        <v>137</v>
      </c>
      <c r="DE137" t="b">
        <v>0</v>
      </c>
      <c r="DF137">
        <v>139</v>
      </c>
      <c r="DH137">
        <v>300</v>
      </c>
      <c r="DI137">
        <v>0.303</v>
      </c>
      <c r="DJ137">
        <v>139</v>
      </c>
      <c r="DK137" t="b">
        <v>0</v>
      </c>
      <c r="DL137">
        <v>146</v>
      </c>
      <c r="DN137">
        <v>305</v>
      </c>
      <c r="DO137">
        <v>0.344</v>
      </c>
      <c r="DP137">
        <v>146</v>
      </c>
      <c r="DQ137" t="b">
        <v>0</v>
      </c>
    </row>
    <row r="138" spans="1:121">
      <c r="A138" s="1" t="s">
        <v>157</v>
      </c>
      <c r="B138">
        <v>94</v>
      </c>
      <c r="C138">
        <v>0.127</v>
      </c>
      <c r="D138">
        <v>94</v>
      </c>
      <c r="F138">
        <v>713</v>
      </c>
      <c r="G138" t="b">
        <v>1</v>
      </c>
      <c r="H138">
        <v>14</v>
      </c>
      <c r="I138">
        <v>0.821</v>
      </c>
      <c r="J138">
        <v>14</v>
      </c>
      <c r="L138">
        <v>684</v>
      </c>
      <c r="M138" t="b">
        <v>1</v>
      </c>
      <c r="N138">
        <v>135</v>
      </c>
      <c r="O138">
        <v>-0.703</v>
      </c>
      <c r="P138">
        <v>135</v>
      </c>
      <c r="R138">
        <v>727</v>
      </c>
      <c r="S138" t="b">
        <v>0</v>
      </c>
      <c r="T138">
        <v>15</v>
      </c>
      <c r="U138">
        <v>0.8370000000000001</v>
      </c>
      <c r="V138">
        <v>15</v>
      </c>
      <c r="X138">
        <v>684</v>
      </c>
      <c r="Y138" t="b">
        <v>1</v>
      </c>
      <c r="Z138">
        <v>102</v>
      </c>
      <c r="AA138">
        <v>-0.275</v>
      </c>
      <c r="AB138">
        <v>102</v>
      </c>
      <c r="AD138">
        <v>714</v>
      </c>
      <c r="AE138" t="b">
        <v>1</v>
      </c>
      <c r="AF138">
        <v>122</v>
      </c>
      <c r="AG138">
        <v>-0.535</v>
      </c>
      <c r="AH138">
        <v>122</v>
      </c>
      <c r="AJ138">
        <v>723</v>
      </c>
      <c r="AK138" t="b">
        <v>0</v>
      </c>
      <c r="AL138">
        <v>161</v>
      </c>
      <c r="AM138">
        <v>-0.805</v>
      </c>
      <c r="AN138">
        <v>161</v>
      </c>
      <c r="AP138">
        <v>737</v>
      </c>
      <c r="AQ138" t="b">
        <v>0</v>
      </c>
      <c r="AR138">
        <v>116</v>
      </c>
      <c r="AS138">
        <v>-0.425</v>
      </c>
      <c r="AT138">
        <v>116</v>
      </c>
      <c r="AV138">
        <v>721</v>
      </c>
      <c r="AW138" t="b">
        <v>0</v>
      </c>
      <c r="AX138">
        <v>120</v>
      </c>
      <c r="AY138">
        <v>-0.57</v>
      </c>
      <c r="AZ138">
        <v>120</v>
      </c>
      <c r="BB138">
        <v>724</v>
      </c>
      <c r="BC138" t="b">
        <v>0</v>
      </c>
      <c r="BD138">
        <v>49</v>
      </c>
      <c r="BE138">
        <v>0.478</v>
      </c>
      <c r="BF138">
        <v>49</v>
      </c>
      <c r="BH138">
        <v>700</v>
      </c>
      <c r="BI138" t="b">
        <v>1</v>
      </c>
      <c r="BJ138">
        <v>104</v>
      </c>
      <c r="BK138">
        <v>-0.222</v>
      </c>
      <c r="BL138">
        <v>104</v>
      </c>
      <c r="BN138">
        <v>716</v>
      </c>
      <c r="BO138" t="b">
        <v>1</v>
      </c>
      <c r="BP138">
        <v>132</v>
      </c>
      <c r="BQ138">
        <v>-0.617</v>
      </c>
      <c r="BR138">
        <v>132</v>
      </c>
      <c r="BT138">
        <v>727</v>
      </c>
      <c r="BU138" t="b">
        <v>0</v>
      </c>
      <c r="BV138">
        <v>121</v>
      </c>
      <c r="BW138">
        <v>-0.514</v>
      </c>
      <c r="BX138">
        <v>121</v>
      </c>
      <c r="BZ138">
        <v>719</v>
      </c>
      <c r="CA138" t="b">
        <v>0</v>
      </c>
      <c r="CB138">
        <v>106</v>
      </c>
      <c r="CC138">
        <v>-0.236</v>
      </c>
      <c r="CD138">
        <v>106</v>
      </c>
      <c r="CF138">
        <v>711</v>
      </c>
      <c r="CG138" t="b">
        <v>1</v>
      </c>
      <c r="CH138">
        <v>121</v>
      </c>
      <c r="CI138">
        <v>-0.647</v>
      </c>
      <c r="CJ138">
        <v>121</v>
      </c>
      <c r="CL138">
        <v>725</v>
      </c>
      <c r="CM138" t="b">
        <v>0</v>
      </c>
      <c r="CN138">
        <v>137</v>
      </c>
      <c r="CO138">
        <v>-0.6829999999999999</v>
      </c>
      <c r="CP138">
        <v>137</v>
      </c>
      <c r="CR138">
        <v>730</v>
      </c>
      <c r="CS138" t="b">
        <v>0</v>
      </c>
      <c r="CT138">
        <v>130</v>
      </c>
      <c r="CU138">
        <v>-0.58</v>
      </c>
      <c r="CV138">
        <v>130</v>
      </c>
      <c r="CX138">
        <v>725</v>
      </c>
      <c r="CY138" t="b">
        <v>0</v>
      </c>
      <c r="CZ138">
        <v>138</v>
      </c>
      <c r="DA138">
        <v>-0.7859999999999999</v>
      </c>
      <c r="DB138">
        <v>138</v>
      </c>
      <c r="DD138">
        <v>730</v>
      </c>
      <c r="DE138" t="b">
        <v>0</v>
      </c>
      <c r="DF138">
        <v>121</v>
      </c>
      <c r="DG138">
        <v>-0.6729999999999999</v>
      </c>
      <c r="DH138">
        <v>121</v>
      </c>
      <c r="DJ138">
        <v>726</v>
      </c>
      <c r="DK138" t="b">
        <v>0</v>
      </c>
      <c r="DL138">
        <v>113</v>
      </c>
      <c r="DM138">
        <v>-0.317</v>
      </c>
      <c r="DN138">
        <v>113</v>
      </c>
      <c r="DP138">
        <v>717</v>
      </c>
      <c r="DQ138" t="b">
        <v>0</v>
      </c>
    </row>
    <row r="139" spans="1:121">
      <c r="A139" s="1" t="s">
        <v>158</v>
      </c>
      <c r="B139">
        <v>94</v>
      </c>
      <c r="D139">
        <v>256</v>
      </c>
      <c r="E139">
        <v>0.354</v>
      </c>
      <c r="F139">
        <v>94</v>
      </c>
      <c r="G139" t="b">
        <v>1</v>
      </c>
      <c r="H139">
        <v>102</v>
      </c>
      <c r="J139">
        <v>265</v>
      </c>
      <c r="K139">
        <v>0.35</v>
      </c>
      <c r="L139">
        <v>102</v>
      </c>
      <c r="M139" t="b">
        <v>1</v>
      </c>
      <c r="N139">
        <v>79</v>
      </c>
      <c r="P139">
        <v>242</v>
      </c>
      <c r="Q139">
        <v>0.377</v>
      </c>
      <c r="R139">
        <v>79</v>
      </c>
      <c r="S139" t="b">
        <v>1</v>
      </c>
      <c r="T139">
        <v>64</v>
      </c>
      <c r="V139">
        <v>230</v>
      </c>
      <c r="W139">
        <v>0.363</v>
      </c>
      <c r="X139">
        <v>64</v>
      </c>
      <c r="Y139" t="b">
        <v>1</v>
      </c>
      <c r="Z139">
        <v>77</v>
      </c>
      <c r="AB139">
        <v>241</v>
      </c>
      <c r="AC139">
        <v>0.35</v>
      </c>
      <c r="AD139">
        <v>77</v>
      </c>
      <c r="AE139" t="b">
        <v>1</v>
      </c>
      <c r="AF139">
        <v>80</v>
      </c>
      <c r="AH139">
        <v>244</v>
      </c>
      <c r="AI139">
        <v>0.358</v>
      </c>
      <c r="AJ139">
        <v>80</v>
      </c>
      <c r="AK139" t="b">
        <v>1</v>
      </c>
      <c r="AL139">
        <v>75</v>
      </c>
      <c r="AN139">
        <v>237</v>
      </c>
      <c r="AO139">
        <v>0.368</v>
      </c>
      <c r="AP139">
        <v>75</v>
      </c>
      <c r="AQ139" t="b">
        <v>1</v>
      </c>
      <c r="AR139">
        <v>122</v>
      </c>
      <c r="AT139">
        <v>284</v>
      </c>
      <c r="AU139">
        <v>0.349</v>
      </c>
      <c r="AV139">
        <v>122</v>
      </c>
      <c r="AW139" t="b">
        <v>0</v>
      </c>
      <c r="AX139">
        <v>86</v>
      </c>
      <c r="AZ139">
        <v>251</v>
      </c>
      <c r="BA139">
        <v>0.318</v>
      </c>
      <c r="BB139">
        <v>86</v>
      </c>
      <c r="BC139" t="b">
        <v>1</v>
      </c>
      <c r="BD139">
        <v>58</v>
      </c>
      <c r="BF139">
        <v>223</v>
      </c>
      <c r="BG139">
        <v>0.383</v>
      </c>
      <c r="BH139">
        <v>58</v>
      </c>
      <c r="BI139" t="b">
        <v>1</v>
      </c>
      <c r="BJ139">
        <v>41</v>
      </c>
      <c r="BL139">
        <v>208</v>
      </c>
      <c r="BM139">
        <v>0.417</v>
      </c>
      <c r="BN139">
        <v>41</v>
      </c>
      <c r="BO139" t="b">
        <v>1</v>
      </c>
      <c r="BP139">
        <v>125</v>
      </c>
      <c r="BR139">
        <v>282</v>
      </c>
      <c r="BS139">
        <v>0.325</v>
      </c>
      <c r="BT139">
        <v>125</v>
      </c>
      <c r="BU139" t="b">
        <v>0</v>
      </c>
      <c r="BV139">
        <v>123</v>
      </c>
      <c r="BX139">
        <v>282</v>
      </c>
      <c r="BY139">
        <v>0.358</v>
      </c>
      <c r="BZ139">
        <v>123</v>
      </c>
      <c r="CA139" t="b">
        <v>0</v>
      </c>
      <c r="CB139">
        <v>76</v>
      </c>
      <c r="CD139">
        <v>238</v>
      </c>
      <c r="CE139">
        <v>0.343</v>
      </c>
      <c r="CF139">
        <v>76</v>
      </c>
      <c r="CG139" t="b">
        <v>1</v>
      </c>
      <c r="CH139">
        <v>63</v>
      </c>
      <c r="CJ139">
        <v>227</v>
      </c>
      <c r="CK139">
        <v>0.375</v>
      </c>
      <c r="CL139">
        <v>63</v>
      </c>
      <c r="CM139" t="b">
        <v>1</v>
      </c>
      <c r="CN139">
        <v>64</v>
      </c>
      <c r="CP139">
        <v>230</v>
      </c>
      <c r="CQ139">
        <v>0.35</v>
      </c>
      <c r="CR139">
        <v>64</v>
      </c>
      <c r="CS139" t="b">
        <v>1</v>
      </c>
      <c r="CT139">
        <v>92</v>
      </c>
      <c r="CV139">
        <v>253</v>
      </c>
      <c r="CW139">
        <v>0.361</v>
      </c>
      <c r="CX139">
        <v>92</v>
      </c>
      <c r="CY139" t="b">
        <v>1</v>
      </c>
      <c r="CZ139">
        <v>44</v>
      </c>
      <c r="DB139">
        <v>209</v>
      </c>
      <c r="DC139">
        <v>0.373</v>
      </c>
      <c r="DD139">
        <v>44</v>
      </c>
      <c r="DE139" t="b">
        <v>1</v>
      </c>
      <c r="DF139">
        <v>73</v>
      </c>
      <c r="DH139">
        <v>238</v>
      </c>
      <c r="DI139">
        <v>0.342</v>
      </c>
      <c r="DJ139">
        <v>73</v>
      </c>
      <c r="DK139" t="b">
        <v>1</v>
      </c>
      <c r="DL139">
        <v>108</v>
      </c>
      <c r="DN139">
        <v>272</v>
      </c>
      <c r="DO139">
        <v>0.364</v>
      </c>
      <c r="DP139">
        <v>108</v>
      </c>
      <c r="DQ139" t="b">
        <v>0</v>
      </c>
    </row>
    <row r="140" spans="1:121">
      <c r="A140" s="1" t="s">
        <v>159</v>
      </c>
      <c r="B140">
        <v>95</v>
      </c>
      <c r="D140">
        <v>257</v>
      </c>
      <c r="E140">
        <v>0.354</v>
      </c>
      <c r="F140">
        <v>95</v>
      </c>
      <c r="G140" t="b">
        <v>1</v>
      </c>
      <c r="H140">
        <v>45</v>
      </c>
      <c r="J140">
        <v>212</v>
      </c>
      <c r="K140">
        <v>0.397</v>
      </c>
      <c r="L140">
        <v>45</v>
      </c>
      <c r="M140" t="b">
        <v>1</v>
      </c>
      <c r="N140">
        <v>58</v>
      </c>
      <c r="P140">
        <v>222</v>
      </c>
      <c r="Q140">
        <v>0.392</v>
      </c>
      <c r="R140">
        <v>58</v>
      </c>
      <c r="S140" t="b">
        <v>1</v>
      </c>
      <c r="T140">
        <v>69</v>
      </c>
      <c r="V140">
        <v>234</v>
      </c>
      <c r="W140">
        <v>0.359</v>
      </c>
      <c r="X140">
        <v>69</v>
      </c>
      <c r="Y140" t="b">
        <v>1</v>
      </c>
      <c r="Z140">
        <v>44</v>
      </c>
      <c r="AB140">
        <v>210</v>
      </c>
      <c r="AC140">
        <v>0.379</v>
      </c>
      <c r="AD140">
        <v>44</v>
      </c>
      <c r="AE140" t="b">
        <v>1</v>
      </c>
      <c r="AF140">
        <v>85</v>
      </c>
      <c r="AH140">
        <v>248</v>
      </c>
      <c r="AI140">
        <v>0.352</v>
      </c>
      <c r="AJ140">
        <v>85</v>
      </c>
      <c r="AK140" t="b">
        <v>1</v>
      </c>
      <c r="AL140">
        <v>67</v>
      </c>
      <c r="AN140">
        <v>229</v>
      </c>
      <c r="AO140">
        <v>0.373</v>
      </c>
      <c r="AP140">
        <v>67</v>
      </c>
      <c r="AQ140" t="b">
        <v>1</v>
      </c>
      <c r="AR140">
        <v>111</v>
      </c>
      <c r="AT140">
        <v>274</v>
      </c>
      <c r="AU140">
        <v>0.354</v>
      </c>
      <c r="AV140">
        <v>111</v>
      </c>
      <c r="AW140" t="b">
        <v>0</v>
      </c>
      <c r="AX140">
        <v>69</v>
      </c>
      <c r="AZ140">
        <v>235</v>
      </c>
      <c r="BA140">
        <v>0.329</v>
      </c>
      <c r="BB140">
        <v>69</v>
      </c>
      <c r="BC140" t="b">
        <v>1</v>
      </c>
      <c r="BD140">
        <v>72</v>
      </c>
      <c r="BF140">
        <v>235</v>
      </c>
      <c r="BG140">
        <v>0.373</v>
      </c>
      <c r="BH140">
        <v>72</v>
      </c>
      <c r="BI140" t="b">
        <v>1</v>
      </c>
      <c r="BJ140">
        <v>59</v>
      </c>
      <c r="BL140">
        <v>223</v>
      </c>
      <c r="BM140">
        <v>0.401</v>
      </c>
      <c r="BN140">
        <v>59</v>
      </c>
      <c r="BO140" t="b">
        <v>1</v>
      </c>
      <c r="BP140">
        <v>93</v>
      </c>
      <c r="BR140">
        <v>254</v>
      </c>
      <c r="BS140">
        <v>0.344</v>
      </c>
      <c r="BT140">
        <v>93</v>
      </c>
      <c r="BU140" t="b">
        <v>1</v>
      </c>
      <c r="BV140">
        <v>109</v>
      </c>
      <c r="BX140">
        <v>270</v>
      </c>
      <c r="BY140">
        <v>0.363</v>
      </c>
      <c r="BZ140">
        <v>109</v>
      </c>
      <c r="CA140" t="b">
        <v>0</v>
      </c>
      <c r="CB140">
        <v>112</v>
      </c>
      <c r="CD140">
        <v>271</v>
      </c>
      <c r="CE140">
        <v>0.321</v>
      </c>
      <c r="CF140">
        <v>112</v>
      </c>
      <c r="CG140" t="b">
        <v>0</v>
      </c>
      <c r="CH140">
        <v>85</v>
      </c>
      <c r="CJ140">
        <v>249</v>
      </c>
      <c r="CK140">
        <v>0.356</v>
      </c>
      <c r="CL140">
        <v>85</v>
      </c>
      <c r="CM140" t="b">
        <v>1</v>
      </c>
      <c r="CN140">
        <v>542</v>
      </c>
      <c r="CP140">
        <v>631</v>
      </c>
      <c r="CQ140">
        <v>-0.301</v>
      </c>
      <c r="CR140">
        <v>542</v>
      </c>
      <c r="CS140" t="b">
        <v>0</v>
      </c>
      <c r="CT140">
        <v>70</v>
      </c>
      <c r="CV140">
        <v>232</v>
      </c>
      <c r="CW140">
        <v>0.376</v>
      </c>
      <c r="CX140">
        <v>70</v>
      </c>
      <c r="CY140" t="b">
        <v>1</v>
      </c>
      <c r="CZ140">
        <v>60</v>
      </c>
      <c r="DB140">
        <v>224</v>
      </c>
      <c r="DC140">
        <v>0.352</v>
      </c>
      <c r="DD140">
        <v>60</v>
      </c>
      <c r="DE140" t="b">
        <v>1</v>
      </c>
      <c r="DF140">
        <v>87</v>
      </c>
      <c r="DH140">
        <v>251</v>
      </c>
      <c r="DI140">
        <v>0.331</v>
      </c>
      <c r="DJ140">
        <v>87</v>
      </c>
      <c r="DK140" t="b">
        <v>1</v>
      </c>
      <c r="DL140">
        <v>51</v>
      </c>
      <c r="DN140">
        <v>216</v>
      </c>
      <c r="DO140">
        <v>0.41</v>
      </c>
      <c r="DP140">
        <v>51</v>
      </c>
      <c r="DQ140" t="b">
        <v>1</v>
      </c>
    </row>
    <row r="141" spans="1:121">
      <c r="A141" s="1" t="s">
        <v>160</v>
      </c>
      <c r="B141">
        <v>96</v>
      </c>
      <c r="C141">
        <v>0.873</v>
      </c>
      <c r="D141">
        <v>29</v>
      </c>
      <c r="E141">
        <v>0.322</v>
      </c>
      <c r="F141">
        <v>163</v>
      </c>
      <c r="G141" t="b">
        <v>1</v>
      </c>
      <c r="H141">
        <v>131.5</v>
      </c>
      <c r="I141">
        <v>0.77</v>
      </c>
      <c r="J141">
        <v>21</v>
      </c>
      <c r="K141">
        <v>0.289</v>
      </c>
      <c r="L141">
        <v>242</v>
      </c>
      <c r="M141" t="b">
        <v>0</v>
      </c>
      <c r="N141">
        <v>156</v>
      </c>
      <c r="O141">
        <v>-0.249</v>
      </c>
      <c r="P141">
        <v>99</v>
      </c>
      <c r="Q141">
        <v>0.308</v>
      </c>
      <c r="R141">
        <v>213</v>
      </c>
      <c r="S141" t="b">
        <v>0</v>
      </c>
      <c r="T141">
        <v>112.5</v>
      </c>
      <c r="U141">
        <v>0.7609999999999999</v>
      </c>
      <c r="V141">
        <v>22</v>
      </c>
      <c r="W141">
        <v>0.293</v>
      </c>
      <c r="X141">
        <v>203</v>
      </c>
      <c r="Y141" t="b">
        <v>0</v>
      </c>
      <c r="Z141">
        <v>148</v>
      </c>
      <c r="AA141">
        <v>0.7190000000000001</v>
      </c>
      <c r="AB141">
        <v>25</v>
      </c>
      <c r="AC141">
        <v>0.265</v>
      </c>
      <c r="AD141">
        <v>271</v>
      </c>
      <c r="AE141" t="b">
        <v>0</v>
      </c>
      <c r="AF141">
        <v>78</v>
      </c>
      <c r="AG141">
        <v>0.607</v>
      </c>
      <c r="AH141">
        <v>39</v>
      </c>
      <c r="AI141">
        <v>0.336</v>
      </c>
      <c r="AJ141">
        <v>117</v>
      </c>
      <c r="AK141" t="b">
        <v>1</v>
      </c>
      <c r="AL141">
        <v>114.5</v>
      </c>
      <c r="AM141">
        <v>-0.181</v>
      </c>
      <c r="AN141">
        <v>94</v>
      </c>
      <c r="AO141">
        <v>0.336</v>
      </c>
      <c r="AP141">
        <v>135</v>
      </c>
      <c r="AQ141" t="b">
        <v>0</v>
      </c>
      <c r="AR141">
        <v>169.5</v>
      </c>
      <c r="AS141">
        <v>-0.08199999999999999</v>
      </c>
      <c r="AT141">
        <v>85</v>
      </c>
      <c r="AU141">
        <v>0.299</v>
      </c>
      <c r="AV141">
        <v>254</v>
      </c>
      <c r="AW141" t="b">
        <v>0</v>
      </c>
      <c r="AX141">
        <v>235.5</v>
      </c>
      <c r="AY141">
        <v>0.764</v>
      </c>
      <c r="AZ141">
        <v>25</v>
      </c>
      <c r="BA141">
        <v>-0.265</v>
      </c>
      <c r="BB141">
        <v>446</v>
      </c>
      <c r="BC141" t="b">
        <v>0</v>
      </c>
      <c r="BD141">
        <v>164.5</v>
      </c>
      <c r="BE141">
        <v>0.457</v>
      </c>
      <c r="BF141">
        <v>53</v>
      </c>
      <c r="BG141">
        <v>0.28</v>
      </c>
      <c r="BH141">
        <v>276</v>
      </c>
      <c r="BI141" t="b">
        <v>0</v>
      </c>
      <c r="BJ141">
        <v>117</v>
      </c>
      <c r="BK141">
        <v>0.269</v>
      </c>
      <c r="BL141">
        <v>73</v>
      </c>
      <c r="BM141">
        <v>0.34</v>
      </c>
      <c r="BN141">
        <v>161</v>
      </c>
      <c r="BO141" t="b">
        <v>0</v>
      </c>
      <c r="BP141">
        <v>211.5</v>
      </c>
      <c r="BQ141">
        <v>-0.491</v>
      </c>
      <c r="BR141">
        <v>120</v>
      </c>
      <c r="BS141">
        <v>0.263</v>
      </c>
      <c r="BT141">
        <v>303</v>
      </c>
      <c r="BU141" t="b">
        <v>0</v>
      </c>
      <c r="BV141">
        <v>152.5</v>
      </c>
      <c r="BW141">
        <v>0.5610000000000001</v>
      </c>
      <c r="BX141">
        <v>38</v>
      </c>
      <c r="BY141">
        <v>0.303</v>
      </c>
      <c r="BZ141">
        <v>267</v>
      </c>
      <c r="CA141" t="b">
        <v>0</v>
      </c>
      <c r="CB141">
        <v>99</v>
      </c>
      <c r="CC141">
        <v>0.86</v>
      </c>
      <c r="CD141">
        <v>18</v>
      </c>
      <c r="CE141">
        <v>0.294</v>
      </c>
      <c r="CF141">
        <v>180</v>
      </c>
      <c r="CG141" t="b">
        <v>1</v>
      </c>
      <c r="CH141">
        <v>153.5</v>
      </c>
      <c r="CI141">
        <v>0.174</v>
      </c>
      <c r="CJ141">
        <v>62</v>
      </c>
      <c r="CK141">
        <v>0.285</v>
      </c>
      <c r="CL141">
        <v>245</v>
      </c>
      <c r="CM141" t="b">
        <v>0</v>
      </c>
      <c r="CN141">
        <v>143.5</v>
      </c>
      <c r="CO141">
        <v>0.5429999999999999</v>
      </c>
      <c r="CP141">
        <v>39</v>
      </c>
      <c r="CQ141">
        <v>0.258</v>
      </c>
      <c r="CR141">
        <v>248</v>
      </c>
      <c r="CS141" t="b">
        <v>0</v>
      </c>
      <c r="CT141">
        <v>127.5</v>
      </c>
      <c r="CU141">
        <v>0.695</v>
      </c>
      <c r="CV141">
        <v>26</v>
      </c>
      <c r="CW141">
        <v>0.306</v>
      </c>
      <c r="CX141">
        <v>229</v>
      </c>
      <c r="CY141" t="b">
        <v>0</v>
      </c>
      <c r="CZ141">
        <v>124</v>
      </c>
      <c r="DA141">
        <v>0.7829999999999999</v>
      </c>
      <c r="DB141">
        <v>22</v>
      </c>
      <c r="DC141">
        <v>0.268</v>
      </c>
      <c r="DD141">
        <v>226</v>
      </c>
      <c r="DE141" t="b">
        <v>0</v>
      </c>
      <c r="DF141">
        <v>104.5</v>
      </c>
      <c r="DG141">
        <v>0.794</v>
      </c>
      <c r="DH141">
        <v>16</v>
      </c>
      <c r="DI141">
        <v>0.28</v>
      </c>
      <c r="DJ141">
        <v>193</v>
      </c>
      <c r="DK141" t="b">
        <v>0</v>
      </c>
      <c r="DL141">
        <v>159</v>
      </c>
      <c r="DM141">
        <v>0.21</v>
      </c>
      <c r="DN141">
        <v>79</v>
      </c>
      <c r="DO141">
        <v>0.306</v>
      </c>
      <c r="DP141">
        <v>239</v>
      </c>
      <c r="DQ141" t="b">
        <v>0</v>
      </c>
    </row>
    <row r="142" spans="1:121">
      <c r="A142" s="1" t="s">
        <v>161</v>
      </c>
      <c r="B142">
        <v>96</v>
      </c>
      <c r="D142">
        <v>258</v>
      </c>
      <c r="E142">
        <v>0.353</v>
      </c>
      <c r="F142">
        <v>96</v>
      </c>
      <c r="G142" t="b">
        <v>1</v>
      </c>
      <c r="H142">
        <v>98</v>
      </c>
      <c r="J142">
        <v>261</v>
      </c>
      <c r="K142">
        <v>0.352</v>
      </c>
      <c r="L142">
        <v>98</v>
      </c>
      <c r="M142" t="b">
        <v>1</v>
      </c>
      <c r="N142">
        <v>147</v>
      </c>
      <c r="P142">
        <v>306</v>
      </c>
      <c r="Q142">
        <v>0.337</v>
      </c>
      <c r="R142">
        <v>147</v>
      </c>
      <c r="S142" t="b">
        <v>0</v>
      </c>
      <c r="T142">
        <v>156</v>
      </c>
      <c r="V142">
        <v>317</v>
      </c>
      <c r="W142">
        <v>0.312</v>
      </c>
      <c r="X142">
        <v>156</v>
      </c>
      <c r="Y142" t="b">
        <v>0</v>
      </c>
      <c r="Z142">
        <v>91</v>
      </c>
      <c r="AB142">
        <v>252</v>
      </c>
      <c r="AC142">
        <v>0.338</v>
      </c>
      <c r="AD142">
        <v>91</v>
      </c>
      <c r="AE142" t="b">
        <v>1</v>
      </c>
      <c r="AF142">
        <v>75</v>
      </c>
      <c r="AH142">
        <v>239</v>
      </c>
      <c r="AI142">
        <v>0.362</v>
      </c>
      <c r="AJ142">
        <v>75</v>
      </c>
      <c r="AK142" t="b">
        <v>1</v>
      </c>
      <c r="AL142">
        <v>140</v>
      </c>
      <c r="AN142">
        <v>297</v>
      </c>
      <c r="AO142">
        <v>0.331</v>
      </c>
      <c r="AP142">
        <v>140</v>
      </c>
      <c r="AQ142" t="b">
        <v>0</v>
      </c>
      <c r="AR142">
        <v>130</v>
      </c>
      <c r="AT142">
        <v>290</v>
      </c>
      <c r="AU142">
        <v>0.344</v>
      </c>
      <c r="AV142">
        <v>130</v>
      </c>
      <c r="AW142" t="b">
        <v>0</v>
      </c>
      <c r="AX142">
        <v>107</v>
      </c>
      <c r="AZ142">
        <v>268</v>
      </c>
      <c r="BA142">
        <v>0.304</v>
      </c>
      <c r="BB142">
        <v>107</v>
      </c>
      <c r="BC142" t="b">
        <v>0</v>
      </c>
      <c r="BD142">
        <v>110</v>
      </c>
      <c r="BF142">
        <v>270</v>
      </c>
      <c r="BG142">
        <v>0.351</v>
      </c>
      <c r="BH142">
        <v>110</v>
      </c>
      <c r="BI142" t="b">
        <v>0</v>
      </c>
      <c r="BJ142">
        <v>104</v>
      </c>
      <c r="BL142">
        <v>268</v>
      </c>
      <c r="BM142">
        <v>0.368</v>
      </c>
      <c r="BN142">
        <v>104</v>
      </c>
      <c r="BO142" t="b">
        <v>1</v>
      </c>
      <c r="BP142">
        <v>126</v>
      </c>
      <c r="BR142">
        <v>283</v>
      </c>
      <c r="BS142">
        <v>0.325</v>
      </c>
      <c r="BT142">
        <v>126</v>
      </c>
      <c r="BU142" t="b">
        <v>0</v>
      </c>
      <c r="BV142">
        <v>116</v>
      </c>
      <c r="BX142">
        <v>276</v>
      </c>
      <c r="BY142">
        <v>0.361</v>
      </c>
      <c r="BZ142">
        <v>116</v>
      </c>
      <c r="CA142" t="b">
        <v>0</v>
      </c>
      <c r="CB142">
        <v>94</v>
      </c>
      <c r="CD142">
        <v>255</v>
      </c>
      <c r="CE142">
        <v>0.329</v>
      </c>
      <c r="CF142">
        <v>94</v>
      </c>
      <c r="CG142" t="b">
        <v>1</v>
      </c>
      <c r="CH142">
        <v>154</v>
      </c>
      <c r="CJ142">
        <v>309</v>
      </c>
      <c r="CK142">
        <v>0.324</v>
      </c>
      <c r="CL142">
        <v>154</v>
      </c>
      <c r="CM142" t="b">
        <v>0</v>
      </c>
      <c r="CN142">
        <v>93</v>
      </c>
      <c r="CP142">
        <v>255</v>
      </c>
      <c r="CQ142">
        <v>0.322</v>
      </c>
      <c r="CR142">
        <v>93</v>
      </c>
      <c r="CS142" t="b">
        <v>1</v>
      </c>
      <c r="CT142">
        <v>161</v>
      </c>
      <c r="CV142">
        <v>318</v>
      </c>
      <c r="CW142">
        <v>0.332</v>
      </c>
      <c r="CX142">
        <v>161</v>
      </c>
      <c r="CY142" t="b">
        <v>0</v>
      </c>
      <c r="CZ142">
        <v>106</v>
      </c>
      <c r="DB142">
        <v>267</v>
      </c>
      <c r="DC142">
        <v>0.321</v>
      </c>
      <c r="DD142">
        <v>106</v>
      </c>
      <c r="DE142" t="b">
        <v>1</v>
      </c>
      <c r="DF142">
        <v>97</v>
      </c>
      <c r="DH142">
        <v>260</v>
      </c>
      <c r="DI142">
        <v>0.322</v>
      </c>
      <c r="DJ142">
        <v>97</v>
      </c>
      <c r="DK142" t="b">
        <v>1</v>
      </c>
      <c r="DL142">
        <v>99</v>
      </c>
      <c r="DN142">
        <v>263</v>
      </c>
      <c r="DO142">
        <v>0.369</v>
      </c>
      <c r="DP142">
        <v>99</v>
      </c>
      <c r="DQ142" t="b">
        <v>1</v>
      </c>
    </row>
    <row r="143" spans="1:121">
      <c r="A143" s="1" t="s">
        <v>162</v>
      </c>
      <c r="B143">
        <v>97</v>
      </c>
      <c r="D143">
        <v>259</v>
      </c>
      <c r="E143">
        <v>0.353</v>
      </c>
      <c r="F143">
        <v>97</v>
      </c>
      <c r="G143" t="b">
        <v>1</v>
      </c>
      <c r="H143">
        <v>147</v>
      </c>
      <c r="J143">
        <v>307</v>
      </c>
      <c r="K143">
        <v>0.33</v>
      </c>
      <c r="L143">
        <v>147</v>
      </c>
      <c r="M143" t="b">
        <v>0</v>
      </c>
      <c r="N143">
        <v>173</v>
      </c>
      <c r="P143">
        <v>328</v>
      </c>
      <c r="Q143">
        <v>0.325</v>
      </c>
      <c r="R143">
        <v>173</v>
      </c>
      <c r="S143" t="b">
        <v>0</v>
      </c>
      <c r="T143">
        <v>114</v>
      </c>
      <c r="V143">
        <v>275</v>
      </c>
      <c r="W143">
        <v>0.333</v>
      </c>
      <c r="X143">
        <v>114</v>
      </c>
      <c r="Y143" t="b">
        <v>0</v>
      </c>
      <c r="Z143">
        <v>542</v>
      </c>
      <c r="AB143">
        <v>628</v>
      </c>
      <c r="AC143">
        <v>-0.308</v>
      </c>
      <c r="AD143">
        <v>542</v>
      </c>
      <c r="AE143" t="b">
        <v>0</v>
      </c>
      <c r="AF143">
        <v>70</v>
      </c>
      <c r="AH143">
        <v>234</v>
      </c>
      <c r="AI143">
        <v>0.368</v>
      </c>
      <c r="AJ143">
        <v>70</v>
      </c>
      <c r="AK143" t="b">
        <v>1</v>
      </c>
      <c r="AL143">
        <v>126</v>
      </c>
      <c r="AN143">
        <v>286</v>
      </c>
      <c r="AO143">
        <v>0.339</v>
      </c>
      <c r="AP143">
        <v>126</v>
      </c>
      <c r="AQ143" t="b">
        <v>0</v>
      </c>
      <c r="AR143">
        <v>84</v>
      </c>
      <c r="AT143">
        <v>249</v>
      </c>
      <c r="AU143">
        <v>0.3720000000000001</v>
      </c>
      <c r="AV143">
        <v>84</v>
      </c>
      <c r="AW143" t="b">
        <v>1</v>
      </c>
      <c r="AX143">
        <v>95</v>
      </c>
      <c r="AZ143">
        <v>260</v>
      </c>
      <c r="BA143">
        <v>0.311</v>
      </c>
      <c r="BB143">
        <v>95</v>
      </c>
      <c r="BC143" t="b">
        <v>1</v>
      </c>
      <c r="BD143">
        <v>116</v>
      </c>
      <c r="BF143">
        <v>276</v>
      </c>
      <c r="BG143">
        <v>0.346</v>
      </c>
      <c r="BH143">
        <v>116</v>
      </c>
      <c r="BI143" t="b">
        <v>0</v>
      </c>
      <c r="BJ143">
        <v>130</v>
      </c>
      <c r="BL143">
        <v>291</v>
      </c>
      <c r="BM143">
        <v>0.353</v>
      </c>
      <c r="BN143">
        <v>130</v>
      </c>
      <c r="BO143" t="b">
        <v>0</v>
      </c>
      <c r="BP143">
        <v>183</v>
      </c>
      <c r="BR143">
        <v>333</v>
      </c>
      <c r="BS143">
        <v>0.301</v>
      </c>
      <c r="BT143">
        <v>183</v>
      </c>
      <c r="BU143" t="b">
        <v>0</v>
      </c>
      <c r="BV143">
        <v>141</v>
      </c>
      <c r="BX143">
        <v>298</v>
      </c>
      <c r="BY143">
        <v>0.349</v>
      </c>
      <c r="BZ143">
        <v>141</v>
      </c>
      <c r="CA143" t="b">
        <v>0</v>
      </c>
      <c r="CB143">
        <v>103</v>
      </c>
      <c r="CD143">
        <v>262</v>
      </c>
      <c r="CE143">
        <v>0.325</v>
      </c>
      <c r="CF143">
        <v>103</v>
      </c>
      <c r="CG143" t="b">
        <v>1</v>
      </c>
      <c r="CH143">
        <v>74</v>
      </c>
      <c r="CJ143">
        <v>238</v>
      </c>
      <c r="CK143">
        <v>0.368</v>
      </c>
      <c r="CL143">
        <v>74</v>
      </c>
      <c r="CM143" t="b">
        <v>1</v>
      </c>
      <c r="CN143">
        <v>109</v>
      </c>
      <c r="CP143">
        <v>270</v>
      </c>
      <c r="CQ143">
        <v>0.311</v>
      </c>
      <c r="CR143">
        <v>109</v>
      </c>
      <c r="CS143" t="b">
        <v>0</v>
      </c>
      <c r="CT143">
        <v>118</v>
      </c>
      <c r="CV143">
        <v>279</v>
      </c>
      <c r="CW143">
        <v>0.348</v>
      </c>
      <c r="CX143">
        <v>118</v>
      </c>
      <c r="CY143" t="b">
        <v>0</v>
      </c>
      <c r="CZ143">
        <v>153</v>
      </c>
      <c r="DB143">
        <v>310</v>
      </c>
      <c r="DC143">
        <v>0.298</v>
      </c>
      <c r="DD143">
        <v>153</v>
      </c>
      <c r="DE143" t="b">
        <v>0</v>
      </c>
      <c r="DF143">
        <v>89</v>
      </c>
      <c r="DH143">
        <v>253</v>
      </c>
      <c r="DI143">
        <v>0.33</v>
      </c>
      <c r="DJ143">
        <v>89</v>
      </c>
      <c r="DK143" t="b">
        <v>1</v>
      </c>
      <c r="DL143">
        <v>112</v>
      </c>
      <c r="DN143">
        <v>274</v>
      </c>
      <c r="DO143">
        <v>0.362</v>
      </c>
      <c r="DP143">
        <v>112</v>
      </c>
      <c r="DQ143" t="b">
        <v>0</v>
      </c>
    </row>
    <row r="144" spans="1:121">
      <c r="A144" s="1" t="s">
        <v>163</v>
      </c>
      <c r="B144">
        <v>98</v>
      </c>
      <c r="D144">
        <v>260</v>
      </c>
      <c r="E144">
        <v>0.352</v>
      </c>
      <c r="F144">
        <v>98</v>
      </c>
      <c r="G144" t="b">
        <v>1</v>
      </c>
      <c r="H144">
        <v>83</v>
      </c>
      <c r="J144">
        <v>246</v>
      </c>
      <c r="K144">
        <v>0.368</v>
      </c>
      <c r="L144">
        <v>83</v>
      </c>
      <c r="M144" t="b">
        <v>1</v>
      </c>
      <c r="N144">
        <v>114</v>
      </c>
      <c r="P144">
        <v>276</v>
      </c>
      <c r="Q144">
        <v>0.356</v>
      </c>
      <c r="R144">
        <v>114</v>
      </c>
      <c r="S144" t="b">
        <v>0</v>
      </c>
      <c r="T144">
        <v>86</v>
      </c>
      <c r="V144">
        <v>251</v>
      </c>
      <c r="W144">
        <v>0.348</v>
      </c>
      <c r="X144">
        <v>86</v>
      </c>
      <c r="Y144" t="b">
        <v>1</v>
      </c>
      <c r="Z144">
        <v>87</v>
      </c>
      <c r="AB144">
        <v>249</v>
      </c>
      <c r="AC144">
        <v>0.34</v>
      </c>
      <c r="AD144">
        <v>87</v>
      </c>
      <c r="AE144" t="b">
        <v>1</v>
      </c>
      <c r="AF144">
        <v>86</v>
      </c>
      <c r="AH144">
        <v>249</v>
      </c>
      <c r="AI144">
        <v>0.351</v>
      </c>
      <c r="AJ144">
        <v>86</v>
      </c>
      <c r="AK144" t="b">
        <v>1</v>
      </c>
      <c r="AL144">
        <v>158</v>
      </c>
      <c r="AN144">
        <v>313</v>
      </c>
      <c r="AO144">
        <v>0.325</v>
      </c>
      <c r="AP144">
        <v>158</v>
      </c>
      <c r="AQ144" t="b">
        <v>0</v>
      </c>
      <c r="AR144">
        <v>81</v>
      </c>
      <c r="AT144">
        <v>246</v>
      </c>
      <c r="AU144">
        <v>0.373</v>
      </c>
      <c r="AV144">
        <v>81</v>
      </c>
      <c r="AW144" t="b">
        <v>1</v>
      </c>
      <c r="AX144">
        <v>61</v>
      </c>
      <c r="AZ144">
        <v>227</v>
      </c>
      <c r="BA144">
        <v>0.337</v>
      </c>
      <c r="BB144">
        <v>61</v>
      </c>
      <c r="BC144" t="b">
        <v>1</v>
      </c>
      <c r="BD144">
        <v>67</v>
      </c>
      <c r="BF144">
        <v>230</v>
      </c>
      <c r="BG144">
        <v>0.375</v>
      </c>
      <c r="BH144">
        <v>67</v>
      </c>
      <c r="BI144" t="b">
        <v>1</v>
      </c>
      <c r="BJ144">
        <v>107</v>
      </c>
      <c r="BL144">
        <v>270</v>
      </c>
      <c r="BM144">
        <v>0.367</v>
      </c>
      <c r="BN144">
        <v>107</v>
      </c>
      <c r="BO144" t="b">
        <v>0</v>
      </c>
      <c r="BP144">
        <v>97</v>
      </c>
      <c r="BR144">
        <v>258</v>
      </c>
      <c r="BS144">
        <v>0.342</v>
      </c>
      <c r="BT144">
        <v>97</v>
      </c>
      <c r="BU144" t="b">
        <v>1</v>
      </c>
      <c r="BV144">
        <v>135</v>
      </c>
      <c r="BX144">
        <v>292</v>
      </c>
      <c r="BY144">
        <v>0.352</v>
      </c>
      <c r="BZ144">
        <v>135</v>
      </c>
      <c r="CA144" t="b">
        <v>0</v>
      </c>
      <c r="CB144">
        <v>73</v>
      </c>
      <c r="CD144">
        <v>235</v>
      </c>
      <c r="CE144">
        <v>0.345</v>
      </c>
      <c r="CF144">
        <v>73</v>
      </c>
      <c r="CG144" t="b">
        <v>1</v>
      </c>
      <c r="CH144">
        <v>155</v>
      </c>
      <c r="CJ144">
        <v>310</v>
      </c>
      <c r="CK144">
        <v>0.323</v>
      </c>
      <c r="CL144">
        <v>155</v>
      </c>
      <c r="CM144" t="b">
        <v>0</v>
      </c>
      <c r="CN144">
        <v>94</v>
      </c>
      <c r="CP144">
        <v>256</v>
      </c>
      <c r="CQ144">
        <v>0.322</v>
      </c>
      <c r="CR144">
        <v>94</v>
      </c>
      <c r="CS144" t="b">
        <v>1</v>
      </c>
      <c r="CT144">
        <v>111</v>
      </c>
      <c r="CV144">
        <v>272</v>
      </c>
      <c r="CW144">
        <v>0.35</v>
      </c>
      <c r="CX144">
        <v>111</v>
      </c>
      <c r="CY144" t="b">
        <v>0</v>
      </c>
      <c r="CZ144">
        <v>115</v>
      </c>
      <c r="DB144">
        <v>275</v>
      </c>
      <c r="DC144">
        <v>0.317</v>
      </c>
      <c r="DD144">
        <v>115</v>
      </c>
      <c r="DE144" t="b">
        <v>0</v>
      </c>
      <c r="DF144">
        <v>75</v>
      </c>
      <c r="DH144">
        <v>240</v>
      </c>
      <c r="DI144">
        <v>0.341</v>
      </c>
      <c r="DJ144">
        <v>75</v>
      </c>
      <c r="DK144" t="b">
        <v>1</v>
      </c>
      <c r="DL144">
        <v>107</v>
      </c>
      <c r="DN144">
        <v>271</v>
      </c>
      <c r="DO144">
        <v>0.364</v>
      </c>
      <c r="DP144">
        <v>107</v>
      </c>
      <c r="DQ144" t="b">
        <v>0</v>
      </c>
    </row>
    <row r="145" spans="1:121">
      <c r="A145" s="1" t="s">
        <v>164</v>
      </c>
      <c r="B145">
        <v>99</v>
      </c>
      <c r="D145">
        <v>261</v>
      </c>
      <c r="E145">
        <v>0.351</v>
      </c>
      <c r="F145">
        <v>99</v>
      </c>
      <c r="G145" t="b">
        <v>1</v>
      </c>
      <c r="H145">
        <v>71</v>
      </c>
      <c r="J145">
        <v>236</v>
      </c>
      <c r="K145">
        <v>0.373</v>
      </c>
      <c r="L145">
        <v>71</v>
      </c>
      <c r="M145" t="b">
        <v>1</v>
      </c>
      <c r="N145">
        <v>84</v>
      </c>
      <c r="P145">
        <v>247</v>
      </c>
      <c r="Q145">
        <v>0.373</v>
      </c>
      <c r="R145">
        <v>84</v>
      </c>
      <c r="S145" t="b">
        <v>1</v>
      </c>
      <c r="T145">
        <v>67</v>
      </c>
      <c r="V145">
        <v>232</v>
      </c>
      <c r="W145">
        <v>0.36</v>
      </c>
      <c r="X145">
        <v>67</v>
      </c>
      <c r="Y145" t="b">
        <v>1</v>
      </c>
      <c r="Z145">
        <v>52</v>
      </c>
      <c r="AB145">
        <v>217</v>
      </c>
      <c r="AC145">
        <v>0.37</v>
      </c>
      <c r="AD145">
        <v>52</v>
      </c>
      <c r="AE145" t="b">
        <v>1</v>
      </c>
      <c r="AF145">
        <v>81</v>
      </c>
      <c r="AH145">
        <v>245</v>
      </c>
      <c r="AI145">
        <v>0.357</v>
      </c>
      <c r="AJ145">
        <v>81</v>
      </c>
      <c r="AK145" t="b">
        <v>1</v>
      </c>
      <c r="AL145">
        <v>66</v>
      </c>
      <c r="AN145">
        <v>228</v>
      </c>
      <c r="AO145">
        <v>0.375</v>
      </c>
      <c r="AP145">
        <v>66</v>
      </c>
      <c r="AQ145" t="b">
        <v>1</v>
      </c>
      <c r="AR145">
        <v>86</v>
      </c>
      <c r="AT145">
        <v>251</v>
      </c>
      <c r="AU145">
        <v>0.371</v>
      </c>
      <c r="AV145">
        <v>86</v>
      </c>
      <c r="AW145" t="b">
        <v>1</v>
      </c>
      <c r="AX145">
        <v>587</v>
      </c>
      <c r="AZ145">
        <v>668</v>
      </c>
      <c r="BA145">
        <v>-0.35</v>
      </c>
      <c r="BB145">
        <v>587</v>
      </c>
      <c r="BC145" t="b">
        <v>0</v>
      </c>
      <c r="BD145">
        <v>81</v>
      </c>
      <c r="BF145">
        <v>242</v>
      </c>
      <c r="BG145">
        <v>0.367</v>
      </c>
      <c r="BH145">
        <v>81</v>
      </c>
      <c r="BI145" t="b">
        <v>1</v>
      </c>
      <c r="BJ145">
        <v>74</v>
      </c>
      <c r="BL145">
        <v>238</v>
      </c>
      <c r="BM145">
        <v>0.387</v>
      </c>
      <c r="BN145">
        <v>74</v>
      </c>
      <c r="BO145" t="b">
        <v>1</v>
      </c>
      <c r="BP145">
        <v>85</v>
      </c>
      <c r="BR145">
        <v>247</v>
      </c>
      <c r="BS145">
        <v>0.349</v>
      </c>
      <c r="BT145">
        <v>85</v>
      </c>
      <c r="BU145" t="b">
        <v>1</v>
      </c>
      <c r="BV145">
        <v>74</v>
      </c>
      <c r="BX145">
        <v>236</v>
      </c>
      <c r="BY145">
        <v>0.384</v>
      </c>
      <c r="BZ145">
        <v>74</v>
      </c>
      <c r="CA145" t="b">
        <v>1</v>
      </c>
      <c r="CB145">
        <v>81</v>
      </c>
      <c r="CD145">
        <v>243</v>
      </c>
      <c r="CE145">
        <v>0.336</v>
      </c>
      <c r="CF145">
        <v>81</v>
      </c>
      <c r="CG145" t="b">
        <v>1</v>
      </c>
      <c r="CH145">
        <v>57</v>
      </c>
      <c r="CJ145">
        <v>222</v>
      </c>
      <c r="CK145">
        <v>0.38</v>
      </c>
      <c r="CL145">
        <v>57</v>
      </c>
      <c r="CM145" t="b">
        <v>1</v>
      </c>
      <c r="CN145">
        <v>608</v>
      </c>
      <c r="CP145">
        <v>685</v>
      </c>
      <c r="CQ145">
        <v>-0.365</v>
      </c>
      <c r="CR145">
        <v>608</v>
      </c>
      <c r="CS145" t="b">
        <v>0</v>
      </c>
      <c r="CT145">
        <v>68</v>
      </c>
      <c r="CV145">
        <v>231</v>
      </c>
      <c r="CW145">
        <v>0.379</v>
      </c>
      <c r="CX145">
        <v>68</v>
      </c>
      <c r="CY145" t="b">
        <v>1</v>
      </c>
      <c r="CZ145">
        <v>566</v>
      </c>
      <c r="DB145">
        <v>649</v>
      </c>
      <c r="DC145">
        <v>-0.337</v>
      </c>
      <c r="DD145">
        <v>566</v>
      </c>
      <c r="DE145" t="b">
        <v>0</v>
      </c>
      <c r="DF145">
        <v>588</v>
      </c>
      <c r="DH145">
        <v>667</v>
      </c>
      <c r="DI145">
        <v>-0.374</v>
      </c>
      <c r="DJ145">
        <v>588</v>
      </c>
      <c r="DK145" t="b">
        <v>0</v>
      </c>
      <c r="DL145">
        <v>102</v>
      </c>
      <c r="DN145">
        <v>266</v>
      </c>
      <c r="DO145">
        <v>0.368</v>
      </c>
      <c r="DP145">
        <v>102</v>
      </c>
      <c r="DQ145" t="b">
        <v>1</v>
      </c>
    </row>
    <row r="146" spans="1:121">
      <c r="A146" s="1" t="s">
        <v>165</v>
      </c>
      <c r="B146">
        <v>100</v>
      </c>
      <c r="D146">
        <v>262</v>
      </c>
      <c r="E146">
        <v>0.351</v>
      </c>
      <c r="F146">
        <v>100</v>
      </c>
      <c r="G146" t="b">
        <v>1</v>
      </c>
      <c r="H146">
        <v>82</v>
      </c>
      <c r="J146">
        <v>245</v>
      </c>
      <c r="K146">
        <v>0.368</v>
      </c>
      <c r="L146">
        <v>82</v>
      </c>
      <c r="M146" t="b">
        <v>1</v>
      </c>
      <c r="N146">
        <v>115</v>
      </c>
      <c r="P146">
        <v>277</v>
      </c>
      <c r="Q146">
        <v>0.355</v>
      </c>
      <c r="R146">
        <v>115</v>
      </c>
      <c r="S146" t="b">
        <v>0</v>
      </c>
      <c r="T146">
        <v>76</v>
      </c>
      <c r="V146">
        <v>241</v>
      </c>
      <c r="W146">
        <v>0.355</v>
      </c>
      <c r="X146">
        <v>76</v>
      </c>
      <c r="Y146" t="b">
        <v>1</v>
      </c>
      <c r="Z146">
        <v>64</v>
      </c>
      <c r="AB146">
        <v>228</v>
      </c>
      <c r="AC146">
        <v>0.357</v>
      </c>
      <c r="AD146">
        <v>64</v>
      </c>
      <c r="AE146" t="b">
        <v>1</v>
      </c>
      <c r="AF146">
        <v>113</v>
      </c>
      <c r="AH146">
        <v>273</v>
      </c>
      <c r="AI146">
        <v>0.338</v>
      </c>
      <c r="AJ146">
        <v>113</v>
      </c>
      <c r="AK146" t="b">
        <v>0</v>
      </c>
      <c r="AL146">
        <v>96</v>
      </c>
      <c r="AN146">
        <v>258</v>
      </c>
      <c r="AO146">
        <v>0.35</v>
      </c>
      <c r="AP146">
        <v>96</v>
      </c>
      <c r="AQ146" t="b">
        <v>1</v>
      </c>
      <c r="AR146">
        <v>71</v>
      </c>
      <c r="AT146">
        <v>237</v>
      </c>
      <c r="AU146">
        <v>0.381</v>
      </c>
      <c r="AV146">
        <v>71</v>
      </c>
      <c r="AW146" t="b">
        <v>1</v>
      </c>
      <c r="AX146">
        <v>101</v>
      </c>
      <c r="AZ146">
        <v>265</v>
      </c>
      <c r="BA146">
        <v>0.308</v>
      </c>
      <c r="BB146">
        <v>101</v>
      </c>
      <c r="BC146" t="b">
        <v>0</v>
      </c>
      <c r="BD146">
        <v>140</v>
      </c>
      <c r="BF146">
        <v>300</v>
      </c>
      <c r="BG146">
        <v>0.335</v>
      </c>
      <c r="BH146">
        <v>140</v>
      </c>
      <c r="BI146" t="b">
        <v>0</v>
      </c>
      <c r="BJ146">
        <v>94</v>
      </c>
      <c r="BL146">
        <v>258</v>
      </c>
      <c r="BM146">
        <v>0.373</v>
      </c>
      <c r="BN146">
        <v>94</v>
      </c>
      <c r="BO146" t="b">
        <v>1</v>
      </c>
      <c r="BP146">
        <v>141</v>
      </c>
      <c r="BR146">
        <v>296</v>
      </c>
      <c r="BS146">
        <v>0.317</v>
      </c>
      <c r="BT146">
        <v>141</v>
      </c>
      <c r="BU146" t="b">
        <v>0</v>
      </c>
      <c r="BV146">
        <v>105</v>
      </c>
      <c r="BX146">
        <v>266</v>
      </c>
      <c r="BY146">
        <v>0.364</v>
      </c>
      <c r="BZ146">
        <v>105</v>
      </c>
      <c r="CA146" t="b">
        <v>0</v>
      </c>
      <c r="CB146">
        <v>104</v>
      </c>
      <c r="CD146">
        <v>263</v>
      </c>
      <c r="CE146">
        <v>0.324</v>
      </c>
      <c r="CF146">
        <v>104</v>
      </c>
      <c r="CG146" t="b">
        <v>1</v>
      </c>
      <c r="CH146">
        <v>127</v>
      </c>
      <c r="CJ146">
        <v>285</v>
      </c>
      <c r="CK146">
        <v>0.333</v>
      </c>
      <c r="CL146">
        <v>127</v>
      </c>
      <c r="CM146" t="b">
        <v>0</v>
      </c>
      <c r="CN146">
        <v>151</v>
      </c>
      <c r="CP146">
        <v>308</v>
      </c>
      <c r="CQ146">
        <v>0.292</v>
      </c>
      <c r="CR146">
        <v>151</v>
      </c>
      <c r="CS146" t="b">
        <v>0</v>
      </c>
      <c r="CT146">
        <v>119</v>
      </c>
      <c r="CV146">
        <v>280</v>
      </c>
      <c r="CW146">
        <v>0.347</v>
      </c>
      <c r="CX146">
        <v>119</v>
      </c>
      <c r="CY146" t="b">
        <v>0</v>
      </c>
      <c r="CZ146">
        <v>139</v>
      </c>
      <c r="DB146">
        <v>297</v>
      </c>
      <c r="DC146">
        <v>0.305</v>
      </c>
      <c r="DD146">
        <v>139</v>
      </c>
      <c r="DE146" t="b">
        <v>0</v>
      </c>
      <c r="DF146">
        <v>122</v>
      </c>
      <c r="DH146">
        <v>284</v>
      </c>
      <c r="DI146">
        <v>0.312</v>
      </c>
      <c r="DJ146">
        <v>122</v>
      </c>
      <c r="DK146" t="b">
        <v>0</v>
      </c>
      <c r="DL146">
        <v>104</v>
      </c>
      <c r="DN146">
        <v>268</v>
      </c>
      <c r="DO146">
        <v>0.366</v>
      </c>
      <c r="DP146">
        <v>104</v>
      </c>
      <c r="DQ146" t="b">
        <v>0</v>
      </c>
    </row>
    <row r="147" spans="1:121">
      <c r="A147" s="1" t="s">
        <v>166</v>
      </c>
      <c r="B147">
        <v>100</v>
      </c>
      <c r="C147">
        <v>0.02775</v>
      </c>
      <c r="D147">
        <v>100</v>
      </c>
      <c r="F147">
        <v>679</v>
      </c>
      <c r="G147" t="b">
        <v>1</v>
      </c>
      <c r="H147">
        <v>98</v>
      </c>
      <c r="I147">
        <v>-0.3195</v>
      </c>
      <c r="J147">
        <v>98</v>
      </c>
      <c r="L147">
        <v>688</v>
      </c>
      <c r="M147" t="b">
        <v>1</v>
      </c>
      <c r="N147">
        <v>120</v>
      </c>
      <c r="O147">
        <v>-0.53875</v>
      </c>
      <c r="P147">
        <v>120</v>
      </c>
      <c r="R147">
        <v>701</v>
      </c>
      <c r="S147" t="b">
        <v>0</v>
      </c>
      <c r="T147">
        <v>93</v>
      </c>
      <c r="U147">
        <v>-0.29725</v>
      </c>
      <c r="V147">
        <v>93</v>
      </c>
      <c r="X147">
        <v>679</v>
      </c>
      <c r="Y147" t="b">
        <v>1</v>
      </c>
      <c r="Z147">
        <v>114</v>
      </c>
      <c r="AA147">
        <v>-0.42725</v>
      </c>
      <c r="AB147">
        <v>114</v>
      </c>
      <c r="AD147">
        <v>704</v>
      </c>
      <c r="AE147" t="b">
        <v>0</v>
      </c>
      <c r="AF147">
        <v>107</v>
      </c>
      <c r="AG147">
        <v>-0.3332499999999999</v>
      </c>
      <c r="AH147">
        <v>107</v>
      </c>
      <c r="AJ147">
        <v>683</v>
      </c>
      <c r="AK147" t="b">
        <v>0</v>
      </c>
      <c r="AL147">
        <v>123</v>
      </c>
      <c r="AM147">
        <v>-0.4955000000000001</v>
      </c>
      <c r="AN147">
        <v>123</v>
      </c>
      <c r="AP147">
        <v>691</v>
      </c>
      <c r="AQ147" t="b">
        <v>0</v>
      </c>
      <c r="AR147">
        <v>109</v>
      </c>
      <c r="AS147">
        <v>-0.3462500000000001</v>
      </c>
      <c r="AT147">
        <v>109</v>
      </c>
      <c r="AV147">
        <v>681</v>
      </c>
      <c r="AW147" t="b">
        <v>0</v>
      </c>
      <c r="AX147">
        <v>97</v>
      </c>
      <c r="AY147">
        <v>-0.31725</v>
      </c>
      <c r="AZ147">
        <v>97</v>
      </c>
      <c r="BB147">
        <v>678</v>
      </c>
      <c r="BC147" t="b">
        <v>1</v>
      </c>
      <c r="BD147">
        <v>117</v>
      </c>
      <c r="BE147">
        <v>-0.371</v>
      </c>
      <c r="BF147">
        <v>117</v>
      </c>
      <c r="BH147">
        <v>682</v>
      </c>
      <c r="BI147" t="b">
        <v>0</v>
      </c>
      <c r="BJ147">
        <v>122</v>
      </c>
      <c r="BK147">
        <v>-0.41975</v>
      </c>
      <c r="BL147">
        <v>122</v>
      </c>
      <c r="BN147">
        <v>684</v>
      </c>
      <c r="BO147" t="b">
        <v>0</v>
      </c>
      <c r="BP147">
        <v>110</v>
      </c>
      <c r="BQ147">
        <v>-0.4115</v>
      </c>
      <c r="BR147">
        <v>110</v>
      </c>
      <c r="BT147">
        <v>698</v>
      </c>
      <c r="BU147" t="b">
        <v>0</v>
      </c>
      <c r="BV147">
        <v>116</v>
      </c>
      <c r="BW147">
        <v>-0.40775</v>
      </c>
      <c r="BX147">
        <v>116</v>
      </c>
      <c r="BZ147">
        <v>696</v>
      </c>
      <c r="CA147" t="b">
        <v>0</v>
      </c>
      <c r="CB147">
        <v>102</v>
      </c>
      <c r="CC147">
        <v>-0.18775</v>
      </c>
      <c r="CD147">
        <v>102</v>
      </c>
      <c r="CF147">
        <v>681</v>
      </c>
      <c r="CG147" t="b">
        <v>1</v>
      </c>
      <c r="CH147">
        <v>116</v>
      </c>
      <c r="CI147">
        <v>-0.59275</v>
      </c>
      <c r="CJ147">
        <v>116</v>
      </c>
      <c r="CL147">
        <v>710</v>
      </c>
      <c r="CM147" t="b">
        <v>0</v>
      </c>
      <c r="CN147">
        <v>97</v>
      </c>
      <c r="CO147">
        <v>-0.293</v>
      </c>
      <c r="CP147">
        <v>97</v>
      </c>
      <c r="CR147">
        <v>692</v>
      </c>
      <c r="CS147" t="b">
        <v>1</v>
      </c>
      <c r="CT147">
        <v>111</v>
      </c>
      <c r="CU147">
        <v>-0.3495</v>
      </c>
      <c r="CV147">
        <v>111</v>
      </c>
      <c r="CX147">
        <v>683</v>
      </c>
      <c r="CY147" t="b">
        <v>0</v>
      </c>
      <c r="CZ147">
        <v>109</v>
      </c>
      <c r="DA147">
        <v>-0.3680000000000001</v>
      </c>
      <c r="DB147">
        <v>109</v>
      </c>
      <c r="DD147">
        <v>698</v>
      </c>
      <c r="DE147" t="b">
        <v>0</v>
      </c>
      <c r="DF147">
        <v>89</v>
      </c>
      <c r="DG147">
        <v>-0.3290000000000001</v>
      </c>
      <c r="DH147">
        <v>89</v>
      </c>
      <c r="DJ147">
        <v>685</v>
      </c>
      <c r="DK147" t="b">
        <v>1</v>
      </c>
      <c r="DL147">
        <v>114</v>
      </c>
      <c r="DM147">
        <v>-0.3210000000000001</v>
      </c>
      <c r="DN147">
        <v>114</v>
      </c>
      <c r="DP147">
        <v>681</v>
      </c>
      <c r="DQ147" t="b">
        <v>0</v>
      </c>
    </row>
    <row r="148" spans="1:121">
      <c r="A148" s="1" t="s">
        <v>167</v>
      </c>
      <c r="B148">
        <v>101</v>
      </c>
      <c r="D148">
        <v>263</v>
      </c>
      <c r="E148">
        <v>0.35</v>
      </c>
      <c r="F148">
        <v>101</v>
      </c>
      <c r="G148" t="b">
        <v>1</v>
      </c>
      <c r="H148">
        <v>135</v>
      </c>
      <c r="J148">
        <v>296</v>
      </c>
      <c r="K148">
        <v>0.337</v>
      </c>
      <c r="L148">
        <v>135</v>
      </c>
      <c r="M148" t="b">
        <v>0</v>
      </c>
      <c r="N148">
        <v>139</v>
      </c>
      <c r="P148">
        <v>299</v>
      </c>
      <c r="Q148">
        <v>0.343</v>
      </c>
      <c r="R148">
        <v>139</v>
      </c>
      <c r="S148" t="b">
        <v>0</v>
      </c>
      <c r="T148">
        <v>201</v>
      </c>
      <c r="V148">
        <v>354</v>
      </c>
      <c r="W148">
        <v>0.294</v>
      </c>
      <c r="X148">
        <v>201</v>
      </c>
      <c r="Y148" t="b">
        <v>0</v>
      </c>
      <c r="Z148">
        <v>222</v>
      </c>
      <c r="AB148">
        <v>370</v>
      </c>
      <c r="AC148">
        <v>0.282</v>
      </c>
      <c r="AD148">
        <v>222</v>
      </c>
      <c r="AE148" t="b">
        <v>0</v>
      </c>
      <c r="AF148">
        <v>172</v>
      </c>
      <c r="AH148">
        <v>328</v>
      </c>
      <c r="AI148">
        <v>0.313</v>
      </c>
      <c r="AJ148">
        <v>172</v>
      </c>
      <c r="AK148" t="b">
        <v>0</v>
      </c>
      <c r="AL148">
        <v>93</v>
      </c>
      <c r="AN148">
        <v>255</v>
      </c>
      <c r="AO148">
        <v>0.352</v>
      </c>
      <c r="AP148">
        <v>93</v>
      </c>
      <c r="AQ148" t="b">
        <v>1</v>
      </c>
      <c r="AR148">
        <v>266</v>
      </c>
      <c r="AT148">
        <v>408</v>
      </c>
      <c r="AU148">
        <v>0.296</v>
      </c>
      <c r="AV148">
        <v>266</v>
      </c>
      <c r="AW148" t="b">
        <v>0</v>
      </c>
      <c r="AX148">
        <v>205</v>
      </c>
      <c r="AZ148">
        <v>354</v>
      </c>
      <c r="BA148">
        <v>0.257</v>
      </c>
      <c r="BB148">
        <v>205</v>
      </c>
      <c r="BC148" t="b">
        <v>0</v>
      </c>
      <c r="BD148">
        <v>258</v>
      </c>
      <c r="BF148">
        <v>402</v>
      </c>
      <c r="BG148">
        <v>0.286</v>
      </c>
      <c r="BH148">
        <v>258</v>
      </c>
      <c r="BI148" t="b">
        <v>0</v>
      </c>
      <c r="BJ148">
        <v>120</v>
      </c>
      <c r="BL148">
        <v>282</v>
      </c>
      <c r="BM148">
        <v>0.357</v>
      </c>
      <c r="BN148">
        <v>120</v>
      </c>
      <c r="BO148" t="b">
        <v>0</v>
      </c>
      <c r="BP148">
        <v>207</v>
      </c>
      <c r="BR148">
        <v>356</v>
      </c>
      <c r="BS148">
        <v>0.294</v>
      </c>
      <c r="BT148">
        <v>207</v>
      </c>
      <c r="BU148" t="b">
        <v>0</v>
      </c>
      <c r="BV148">
        <v>143</v>
      </c>
      <c r="BX148">
        <v>300</v>
      </c>
      <c r="BY148">
        <v>0.348</v>
      </c>
      <c r="BZ148">
        <v>143</v>
      </c>
      <c r="CA148" t="b">
        <v>0</v>
      </c>
      <c r="CB148">
        <v>161</v>
      </c>
      <c r="CD148">
        <v>315</v>
      </c>
      <c r="CE148">
        <v>0.3</v>
      </c>
      <c r="CF148">
        <v>161</v>
      </c>
      <c r="CG148" t="b">
        <v>0</v>
      </c>
      <c r="CH148">
        <v>196</v>
      </c>
      <c r="CJ148">
        <v>348</v>
      </c>
      <c r="CK148">
        <v>0.307</v>
      </c>
      <c r="CL148">
        <v>196</v>
      </c>
      <c r="CM148" t="b">
        <v>0</v>
      </c>
      <c r="CN148">
        <v>208</v>
      </c>
      <c r="CP148">
        <v>357</v>
      </c>
      <c r="CQ148">
        <v>0.273</v>
      </c>
      <c r="CR148">
        <v>208</v>
      </c>
      <c r="CS148" t="b">
        <v>0</v>
      </c>
      <c r="CT148">
        <v>177</v>
      </c>
      <c r="CV148">
        <v>333</v>
      </c>
      <c r="CW148">
        <v>0.325</v>
      </c>
      <c r="CX148">
        <v>177</v>
      </c>
      <c r="CY148" t="b">
        <v>0</v>
      </c>
      <c r="CZ148">
        <v>157</v>
      </c>
      <c r="DB148">
        <v>314</v>
      </c>
      <c r="DC148">
        <v>0.297</v>
      </c>
      <c r="DD148">
        <v>157</v>
      </c>
      <c r="DE148" t="b">
        <v>0</v>
      </c>
      <c r="DF148">
        <v>215</v>
      </c>
      <c r="DH148">
        <v>363</v>
      </c>
      <c r="DI148">
        <v>0.274</v>
      </c>
      <c r="DJ148">
        <v>215</v>
      </c>
      <c r="DK148" t="b">
        <v>0</v>
      </c>
      <c r="DL148">
        <v>139</v>
      </c>
      <c r="DN148">
        <v>299</v>
      </c>
      <c r="DO148">
        <v>0.346</v>
      </c>
      <c r="DP148">
        <v>139</v>
      </c>
      <c r="DQ148" t="b">
        <v>0</v>
      </c>
    </row>
    <row r="149" spans="1:121">
      <c r="A149" s="1" t="s">
        <v>168</v>
      </c>
      <c r="B149">
        <v>102</v>
      </c>
      <c r="D149">
        <v>264</v>
      </c>
      <c r="E149">
        <v>0.349</v>
      </c>
      <c r="F149">
        <v>102</v>
      </c>
      <c r="G149" t="b">
        <v>1</v>
      </c>
      <c r="H149">
        <v>53</v>
      </c>
      <c r="J149">
        <v>219</v>
      </c>
      <c r="K149">
        <v>0.389</v>
      </c>
      <c r="L149">
        <v>53</v>
      </c>
      <c r="M149" t="b">
        <v>1</v>
      </c>
      <c r="N149">
        <v>57</v>
      </c>
      <c r="P149">
        <v>221</v>
      </c>
      <c r="Q149">
        <v>0.392</v>
      </c>
      <c r="R149">
        <v>57</v>
      </c>
      <c r="S149" t="b">
        <v>1</v>
      </c>
      <c r="T149">
        <v>77</v>
      </c>
      <c r="V149">
        <v>242</v>
      </c>
      <c r="W149">
        <v>0.351</v>
      </c>
      <c r="X149">
        <v>77</v>
      </c>
      <c r="Y149" t="b">
        <v>1</v>
      </c>
      <c r="Z149">
        <v>124</v>
      </c>
      <c r="AB149">
        <v>283</v>
      </c>
      <c r="AC149">
        <v>0.319</v>
      </c>
      <c r="AD149">
        <v>124</v>
      </c>
      <c r="AE149" t="b">
        <v>0</v>
      </c>
      <c r="AF149">
        <v>79</v>
      </c>
      <c r="AH149">
        <v>243</v>
      </c>
      <c r="AI149">
        <v>0.359</v>
      </c>
      <c r="AJ149">
        <v>79</v>
      </c>
      <c r="AK149" t="b">
        <v>1</v>
      </c>
      <c r="AL149">
        <v>131</v>
      </c>
      <c r="AN149">
        <v>291</v>
      </c>
      <c r="AO149">
        <v>0.338</v>
      </c>
      <c r="AP149">
        <v>131</v>
      </c>
      <c r="AQ149" t="b">
        <v>0</v>
      </c>
      <c r="AR149">
        <v>90</v>
      </c>
      <c r="AT149">
        <v>254</v>
      </c>
      <c r="AU149">
        <v>0.369</v>
      </c>
      <c r="AV149">
        <v>90</v>
      </c>
      <c r="AW149" t="b">
        <v>1</v>
      </c>
      <c r="AX149">
        <v>116</v>
      </c>
      <c r="AZ149">
        <v>275</v>
      </c>
      <c r="BA149">
        <v>0.299</v>
      </c>
      <c r="BB149">
        <v>116</v>
      </c>
      <c r="BC149" t="b">
        <v>0</v>
      </c>
      <c r="BD149">
        <v>120</v>
      </c>
      <c r="BF149">
        <v>280</v>
      </c>
      <c r="BG149">
        <v>0.344</v>
      </c>
      <c r="BH149">
        <v>120</v>
      </c>
      <c r="BI149" t="b">
        <v>0</v>
      </c>
      <c r="BJ149">
        <v>66</v>
      </c>
      <c r="BL149">
        <v>230</v>
      </c>
      <c r="BM149">
        <v>0.394</v>
      </c>
      <c r="BN149">
        <v>66</v>
      </c>
      <c r="BO149" t="b">
        <v>1</v>
      </c>
      <c r="BP149">
        <v>135</v>
      </c>
      <c r="BR149">
        <v>290</v>
      </c>
      <c r="BS149">
        <v>0.321</v>
      </c>
      <c r="BT149">
        <v>135</v>
      </c>
      <c r="BU149" t="b">
        <v>0</v>
      </c>
      <c r="BV149">
        <v>78</v>
      </c>
      <c r="BX149">
        <v>240</v>
      </c>
      <c r="BY149">
        <v>0.379</v>
      </c>
      <c r="BZ149">
        <v>78</v>
      </c>
      <c r="CA149" t="b">
        <v>1</v>
      </c>
      <c r="CB149">
        <v>99</v>
      </c>
      <c r="CD149">
        <v>259</v>
      </c>
      <c r="CE149">
        <v>0.327</v>
      </c>
      <c r="CF149">
        <v>99</v>
      </c>
      <c r="CG149" t="b">
        <v>1</v>
      </c>
      <c r="CH149">
        <v>87</v>
      </c>
      <c r="CJ149">
        <v>251</v>
      </c>
      <c r="CK149">
        <v>0.355</v>
      </c>
      <c r="CL149">
        <v>87</v>
      </c>
      <c r="CM149" t="b">
        <v>1</v>
      </c>
      <c r="CN149">
        <v>117</v>
      </c>
      <c r="CP149">
        <v>278</v>
      </c>
      <c r="CQ149">
        <v>0.309</v>
      </c>
      <c r="CR149">
        <v>117</v>
      </c>
      <c r="CS149" t="b">
        <v>0</v>
      </c>
      <c r="CT149">
        <v>100</v>
      </c>
      <c r="CV149">
        <v>261</v>
      </c>
      <c r="CW149">
        <v>0.357</v>
      </c>
      <c r="CX149">
        <v>100</v>
      </c>
      <c r="CY149" t="b">
        <v>1</v>
      </c>
      <c r="CZ149">
        <v>102</v>
      </c>
      <c r="DB149">
        <v>263</v>
      </c>
      <c r="DC149">
        <v>0.323</v>
      </c>
      <c r="DD149">
        <v>102</v>
      </c>
      <c r="DE149" t="b">
        <v>1</v>
      </c>
      <c r="DF149">
        <v>84</v>
      </c>
      <c r="DH149">
        <v>248</v>
      </c>
      <c r="DI149">
        <v>0.333</v>
      </c>
      <c r="DJ149">
        <v>84</v>
      </c>
      <c r="DK149" t="b">
        <v>1</v>
      </c>
      <c r="DL149">
        <v>79</v>
      </c>
      <c r="DN149">
        <v>243</v>
      </c>
      <c r="DO149">
        <v>0.382</v>
      </c>
      <c r="DP149">
        <v>79</v>
      </c>
      <c r="DQ149" t="b">
        <v>1</v>
      </c>
    </row>
    <row r="150" spans="1:121">
      <c r="A150" s="1" t="s">
        <v>169</v>
      </c>
      <c r="B150">
        <v>103</v>
      </c>
      <c r="D150">
        <v>265</v>
      </c>
      <c r="E150">
        <v>0.348</v>
      </c>
      <c r="F150">
        <v>103</v>
      </c>
      <c r="G150" t="b">
        <v>1</v>
      </c>
      <c r="H150">
        <v>93</v>
      </c>
      <c r="J150">
        <v>256</v>
      </c>
      <c r="K150">
        <v>0.354</v>
      </c>
      <c r="L150">
        <v>93</v>
      </c>
      <c r="M150" t="b">
        <v>1</v>
      </c>
      <c r="N150">
        <v>61</v>
      </c>
      <c r="P150">
        <v>225</v>
      </c>
      <c r="Q150">
        <v>0.39</v>
      </c>
      <c r="R150">
        <v>61</v>
      </c>
      <c r="S150" t="b">
        <v>1</v>
      </c>
      <c r="T150">
        <v>147</v>
      </c>
      <c r="V150">
        <v>308</v>
      </c>
      <c r="W150">
        <v>0.316</v>
      </c>
      <c r="X150">
        <v>147</v>
      </c>
      <c r="Y150" t="b">
        <v>0</v>
      </c>
      <c r="Z150">
        <v>106</v>
      </c>
      <c r="AB150">
        <v>266</v>
      </c>
      <c r="AC150">
        <v>0.329</v>
      </c>
      <c r="AD150">
        <v>106</v>
      </c>
      <c r="AE150" t="b">
        <v>0</v>
      </c>
      <c r="AF150">
        <v>112</v>
      </c>
      <c r="AH150">
        <v>272</v>
      </c>
      <c r="AI150">
        <v>0.338</v>
      </c>
      <c r="AJ150">
        <v>112</v>
      </c>
      <c r="AK150" t="b">
        <v>0</v>
      </c>
      <c r="AL150">
        <v>105</v>
      </c>
      <c r="AN150">
        <v>267</v>
      </c>
      <c r="AO150">
        <v>0.346</v>
      </c>
      <c r="AP150">
        <v>105</v>
      </c>
      <c r="AQ150" t="b">
        <v>0</v>
      </c>
      <c r="AR150">
        <v>63</v>
      </c>
      <c r="AT150">
        <v>229</v>
      </c>
      <c r="AU150">
        <v>0.386</v>
      </c>
      <c r="AV150">
        <v>63</v>
      </c>
      <c r="AW150" t="b">
        <v>1</v>
      </c>
      <c r="AX150">
        <v>147</v>
      </c>
      <c r="AZ150">
        <v>301</v>
      </c>
      <c r="BA150">
        <v>0.282</v>
      </c>
      <c r="BB150">
        <v>147</v>
      </c>
      <c r="BC150" t="b">
        <v>0</v>
      </c>
      <c r="BD150">
        <v>96</v>
      </c>
      <c r="BF150">
        <v>257</v>
      </c>
      <c r="BG150">
        <v>0.358</v>
      </c>
      <c r="BH150">
        <v>96</v>
      </c>
      <c r="BI150" t="b">
        <v>1</v>
      </c>
      <c r="BJ150">
        <v>67</v>
      </c>
      <c r="BL150">
        <v>231</v>
      </c>
      <c r="BM150">
        <v>0.393</v>
      </c>
      <c r="BN150">
        <v>67</v>
      </c>
      <c r="BO150" t="b">
        <v>1</v>
      </c>
      <c r="BP150">
        <v>73</v>
      </c>
      <c r="BR150">
        <v>237</v>
      </c>
      <c r="BS150">
        <v>0.361</v>
      </c>
      <c r="BT150">
        <v>73</v>
      </c>
      <c r="BU150" t="b">
        <v>1</v>
      </c>
      <c r="BV150">
        <v>84</v>
      </c>
      <c r="BX150">
        <v>246</v>
      </c>
      <c r="BY150">
        <v>0.377</v>
      </c>
      <c r="BZ150">
        <v>84</v>
      </c>
      <c r="CA150" t="b">
        <v>1</v>
      </c>
      <c r="CB150">
        <v>98</v>
      </c>
      <c r="CD150">
        <v>258</v>
      </c>
      <c r="CE150">
        <v>0.327</v>
      </c>
      <c r="CF150">
        <v>98</v>
      </c>
      <c r="CG150" t="b">
        <v>1</v>
      </c>
      <c r="CH150">
        <v>103</v>
      </c>
      <c r="CJ150">
        <v>264</v>
      </c>
      <c r="CK150">
        <v>0.344</v>
      </c>
      <c r="CL150">
        <v>103</v>
      </c>
      <c r="CM150" t="b">
        <v>0</v>
      </c>
      <c r="CN150">
        <v>219</v>
      </c>
      <c r="CP150">
        <v>367</v>
      </c>
      <c r="CQ150">
        <v>0.27</v>
      </c>
      <c r="CR150">
        <v>219</v>
      </c>
      <c r="CS150" t="b">
        <v>0</v>
      </c>
      <c r="CT150">
        <v>107</v>
      </c>
      <c r="CV150">
        <v>268</v>
      </c>
      <c r="CW150">
        <v>0.351</v>
      </c>
      <c r="CX150">
        <v>107</v>
      </c>
      <c r="CY150" t="b">
        <v>0</v>
      </c>
      <c r="CZ150">
        <v>134</v>
      </c>
      <c r="DB150">
        <v>292</v>
      </c>
      <c r="DC150">
        <v>0.307</v>
      </c>
      <c r="DD150">
        <v>134</v>
      </c>
      <c r="DE150" t="b">
        <v>0</v>
      </c>
      <c r="DF150">
        <v>135</v>
      </c>
      <c r="DH150">
        <v>297</v>
      </c>
      <c r="DI150">
        <v>0.304</v>
      </c>
      <c r="DJ150">
        <v>135</v>
      </c>
      <c r="DK150" t="b">
        <v>0</v>
      </c>
      <c r="DL150">
        <v>67</v>
      </c>
      <c r="DN150">
        <v>231</v>
      </c>
      <c r="DO150">
        <v>0.397</v>
      </c>
      <c r="DP150">
        <v>67</v>
      </c>
      <c r="DQ150" t="b">
        <v>1</v>
      </c>
    </row>
    <row r="151" spans="1:121">
      <c r="A151" s="1" t="s">
        <v>170</v>
      </c>
      <c r="B151">
        <v>104</v>
      </c>
      <c r="D151">
        <v>266</v>
      </c>
      <c r="E151">
        <v>0.348</v>
      </c>
      <c r="F151">
        <v>104</v>
      </c>
      <c r="G151" t="b">
        <v>0</v>
      </c>
      <c r="H151">
        <v>165</v>
      </c>
      <c r="J151">
        <v>324</v>
      </c>
      <c r="K151">
        <v>0.323</v>
      </c>
      <c r="L151">
        <v>165</v>
      </c>
      <c r="M151" t="b">
        <v>0</v>
      </c>
      <c r="N151">
        <v>144</v>
      </c>
      <c r="P151">
        <v>303</v>
      </c>
      <c r="Q151">
        <v>0.34</v>
      </c>
      <c r="R151">
        <v>144</v>
      </c>
      <c r="S151" t="b">
        <v>0</v>
      </c>
      <c r="T151">
        <v>134</v>
      </c>
      <c r="V151">
        <v>295</v>
      </c>
      <c r="W151">
        <v>0.32</v>
      </c>
      <c r="X151">
        <v>134</v>
      </c>
      <c r="Y151" t="b">
        <v>0</v>
      </c>
      <c r="Z151">
        <v>181</v>
      </c>
      <c r="AB151">
        <v>333</v>
      </c>
      <c r="AC151">
        <v>0.297</v>
      </c>
      <c r="AD151">
        <v>181</v>
      </c>
      <c r="AE151" t="b">
        <v>0</v>
      </c>
      <c r="AF151">
        <v>99</v>
      </c>
      <c r="AH151">
        <v>261</v>
      </c>
      <c r="AI151">
        <v>0.344</v>
      </c>
      <c r="AJ151">
        <v>99</v>
      </c>
      <c r="AK151" t="b">
        <v>1</v>
      </c>
      <c r="AL151">
        <v>164</v>
      </c>
      <c r="AN151">
        <v>318</v>
      </c>
      <c r="AO151">
        <v>0.322</v>
      </c>
      <c r="AP151">
        <v>164</v>
      </c>
      <c r="AQ151" t="b">
        <v>0</v>
      </c>
      <c r="AR151">
        <v>204</v>
      </c>
      <c r="AT151">
        <v>354</v>
      </c>
      <c r="AU151">
        <v>0.317</v>
      </c>
      <c r="AV151">
        <v>204</v>
      </c>
      <c r="AW151" t="b">
        <v>0</v>
      </c>
      <c r="AX151">
        <v>121</v>
      </c>
      <c r="AZ151">
        <v>280</v>
      </c>
      <c r="BA151">
        <v>0.297</v>
      </c>
      <c r="BB151">
        <v>121</v>
      </c>
      <c r="BC151" t="b">
        <v>0</v>
      </c>
      <c r="BD151">
        <v>103</v>
      </c>
      <c r="BF151">
        <v>264</v>
      </c>
      <c r="BG151">
        <v>0.355</v>
      </c>
      <c r="BH151">
        <v>103</v>
      </c>
      <c r="BI151" t="b">
        <v>1</v>
      </c>
      <c r="BJ151">
        <v>218</v>
      </c>
      <c r="BL151">
        <v>366</v>
      </c>
      <c r="BM151">
        <v>0.317</v>
      </c>
      <c r="BN151">
        <v>218</v>
      </c>
      <c r="BO151" t="b">
        <v>0</v>
      </c>
      <c r="BP151">
        <v>217</v>
      </c>
      <c r="BR151">
        <v>365</v>
      </c>
      <c r="BS151">
        <v>0.29</v>
      </c>
      <c r="BT151">
        <v>217</v>
      </c>
      <c r="BU151" t="b">
        <v>0</v>
      </c>
      <c r="BV151">
        <v>256</v>
      </c>
      <c r="BX151">
        <v>400</v>
      </c>
      <c r="BY151">
        <v>0.306</v>
      </c>
      <c r="BZ151">
        <v>256</v>
      </c>
      <c r="CA151" t="b">
        <v>0</v>
      </c>
      <c r="CB151">
        <v>184</v>
      </c>
      <c r="CD151">
        <v>335</v>
      </c>
      <c r="CE151">
        <v>0.29</v>
      </c>
      <c r="CF151">
        <v>184</v>
      </c>
      <c r="CG151" t="b">
        <v>0</v>
      </c>
      <c r="CH151">
        <v>230</v>
      </c>
      <c r="CJ151">
        <v>379</v>
      </c>
      <c r="CK151">
        <v>0.291</v>
      </c>
      <c r="CL151">
        <v>230</v>
      </c>
      <c r="CM151" t="b">
        <v>0</v>
      </c>
      <c r="CN151">
        <v>92</v>
      </c>
      <c r="CP151">
        <v>254</v>
      </c>
      <c r="CQ151">
        <v>0.323</v>
      </c>
      <c r="CR151">
        <v>92</v>
      </c>
      <c r="CS151" t="b">
        <v>1</v>
      </c>
      <c r="CT151">
        <v>114</v>
      </c>
      <c r="CV151">
        <v>275</v>
      </c>
      <c r="CW151">
        <v>0.349</v>
      </c>
      <c r="CX151">
        <v>114</v>
      </c>
      <c r="CY151" t="b">
        <v>0</v>
      </c>
      <c r="CZ151">
        <v>145</v>
      </c>
      <c r="DB151">
        <v>302</v>
      </c>
      <c r="DC151">
        <v>0.301</v>
      </c>
      <c r="DD151">
        <v>145</v>
      </c>
      <c r="DE151" t="b">
        <v>0</v>
      </c>
      <c r="DF151">
        <v>163</v>
      </c>
      <c r="DH151">
        <v>322</v>
      </c>
      <c r="DI151">
        <v>0.293</v>
      </c>
      <c r="DJ151">
        <v>163</v>
      </c>
      <c r="DK151" t="b">
        <v>0</v>
      </c>
      <c r="DL151">
        <v>211</v>
      </c>
      <c r="DN151">
        <v>358</v>
      </c>
      <c r="DO151">
        <v>0.318</v>
      </c>
      <c r="DP151">
        <v>211</v>
      </c>
      <c r="DQ151" t="b">
        <v>0</v>
      </c>
    </row>
    <row r="152" spans="1:121">
      <c r="A152" s="1" t="s">
        <v>171</v>
      </c>
      <c r="B152">
        <v>105</v>
      </c>
      <c r="D152">
        <v>267</v>
      </c>
      <c r="E152">
        <v>0.347</v>
      </c>
      <c r="F152">
        <v>105</v>
      </c>
      <c r="G152" t="b">
        <v>0</v>
      </c>
      <c r="H152">
        <v>223</v>
      </c>
      <c r="J152">
        <v>372</v>
      </c>
      <c r="K152">
        <v>0.298</v>
      </c>
      <c r="L152">
        <v>223</v>
      </c>
      <c r="M152" t="b">
        <v>0</v>
      </c>
      <c r="N152">
        <v>541</v>
      </c>
      <c r="P152">
        <v>625</v>
      </c>
      <c r="Q152">
        <v>-0.315</v>
      </c>
      <c r="R152">
        <v>541</v>
      </c>
      <c r="S152" t="b">
        <v>0</v>
      </c>
      <c r="T152">
        <v>194</v>
      </c>
      <c r="V152">
        <v>348</v>
      </c>
      <c r="W152">
        <v>0.296</v>
      </c>
      <c r="X152">
        <v>194</v>
      </c>
      <c r="Y152" t="b">
        <v>0</v>
      </c>
      <c r="Z152">
        <v>524</v>
      </c>
      <c r="AB152">
        <v>612</v>
      </c>
      <c r="AC152">
        <v>-0.286</v>
      </c>
      <c r="AD152">
        <v>524</v>
      </c>
      <c r="AE152" t="b">
        <v>0</v>
      </c>
      <c r="AF152">
        <v>103</v>
      </c>
      <c r="AH152">
        <v>263</v>
      </c>
      <c r="AI152">
        <v>0.342</v>
      </c>
      <c r="AJ152">
        <v>103</v>
      </c>
      <c r="AK152" t="b">
        <v>1</v>
      </c>
      <c r="AL152">
        <v>136</v>
      </c>
      <c r="AN152">
        <v>293</v>
      </c>
      <c r="AO152">
        <v>0.335</v>
      </c>
      <c r="AP152">
        <v>136</v>
      </c>
      <c r="AQ152" t="b">
        <v>0</v>
      </c>
      <c r="AR152">
        <v>180</v>
      </c>
      <c r="AT152">
        <v>330</v>
      </c>
      <c r="AU152">
        <v>0.326</v>
      </c>
      <c r="AV152">
        <v>180</v>
      </c>
      <c r="AW152" t="b">
        <v>0</v>
      </c>
      <c r="AX152">
        <v>144</v>
      </c>
      <c r="AZ152">
        <v>298</v>
      </c>
      <c r="BA152">
        <v>0.284</v>
      </c>
      <c r="BB152">
        <v>144</v>
      </c>
      <c r="BC152" t="b">
        <v>0</v>
      </c>
      <c r="BD152">
        <v>108</v>
      </c>
      <c r="BF152">
        <v>268</v>
      </c>
      <c r="BG152">
        <v>0.352</v>
      </c>
      <c r="BH152">
        <v>108</v>
      </c>
      <c r="BI152" t="b">
        <v>0</v>
      </c>
      <c r="BJ152">
        <v>182</v>
      </c>
      <c r="BL152">
        <v>336</v>
      </c>
      <c r="BM152">
        <v>0.332</v>
      </c>
      <c r="BN152">
        <v>182</v>
      </c>
      <c r="BO152" t="b">
        <v>0</v>
      </c>
      <c r="BP152">
        <v>102</v>
      </c>
      <c r="BR152">
        <v>263</v>
      </c>
      <c r="BS152">
        <v>0.338</v>
      </c>
      <c r="BT152">
        <v>102</v>
      </c>
      <c r="BU152" t="b">
        <v>1</v>
      </c>
      <c r="BV152">
        <v>548</v>
      </c>
      <c r="BX152">
        <v>631</v>
      </c>
      <c r="BY152">
        <v>-0.32</v>
      </c>
      <c r="BZ152">
        <v>548</v>
      </c>
      <c r="CA152" t="b">
        <v>0</v>
      </c>
      <c r="CB152">
        <v>68</v>
      </c>
      <c r="CD152">
        <v>231</v>
      </c>
      <c r="CE152">
        <v>0.349</v>
      </c>
      <c r="CF152">
        <v>68</v>
      </c>
      <c r="CG152" t="b">
        <v>1</v>
      </c>
      <c r="CH152">
        <v>255</v>
      </c>
      <c r="CJ152">
        <v>400</v>
      </c>
      <c r="CK152">
        <v>0.282</v>
      </c>
      <c r="CL152">
        <v>255</v>
      </c>
      <c r="CM152" t="b">
        <v>0</v>
      </c>
      <c r="CN152">
        <v>135</v>
      </c>
      <c r="CP152">
        <v>293</v>
      </c>
      <c r="CQ152">
        <v>0.299</v>
      </c>
      <c r="CR152">
        <v>135</v>
      </c>
      <c r="CS152" t="b">
        <v>0</v>
      </c>
      <c r="CT152">
        <v>163</v>
      </c>
      <c r="CV152">
        <v>319</v>
      </c>
      <c r="CW152">
        <v>0.331</v>
      </c>
      <c r="CX152">
        <v>163</v>
      </c>
      <c r="CY152" t="b">
        <v>0</v>
      </c>
      <c r="CZ152">
        <v>558</v>
      </c>
      <c r="DB152">
        <v>642</v>
      </c>
      <c r="DC152">
        <v>-0.328</v>
      </c>
      <c r="DD152">
        <v>558</v>
      </c>
      <c r="DE152" t="b">
        <v>0</v>
      </c>
      <c r="DF152">
        <v>128</v>
      </c>
      <c r="DH152">
        <v>290</v>
      </c>
      <c r="DI152">
        <v>0.309</v>
      </c>
      <c r="DJ152">
        <v>128</v>
      </c>
      <c r="DK152" t="b">
        <v>0</v>
      </c>
      <c r="DL152">
        <v>250</v>
      </c>
      <c r="DN152">
        <v>394</v>
      </c>
      <c r="DO152">
        <v>0.302</v>
      </c>
      <c r="DP152">
        <v>250</v>
      </c>
      <c r="DQ152" t="b">
        <v>0</v>
      </c>
    </row>
    <row r="153" spans="1:121">
      <c r="A153" s="1" t="s">
        <v>172</v>
      </c>
      <c r="B153">
        <v>106.5</v>
      </c>
      <c r="C153">
        <v>-0.462</v>
      </c>
      <c r="D153">
        <v>132</v>
      </c>
      <c r="E153">
        <v>0.363</v>
      </c>
      <c r="F153">
        <v>81</v>
      </c>
      <c r="G153" t="b">
        <v>0</v>
      </c>
      <c r="H153">
        <v>90</v>
      </c>
      <c r="I153">
        <v>-0.347</v>
      </c>
      <c r="J153">
        <v>100</v>
      </c>
      <c r="K153">
        <v>0.369</v>
      </c>
      <c r="L153">
        <v>80</v>
      </c>
      <c r="M153" t="b">
        <v>1</v>
      </c>
      <c r="N153">
        <v>80.5</v>
      </c>
      <c r="O153">
        <v>-0.431</v>
      </c>
      <c r="P153">
        <v>111</v>
      </c>
      <c r="Q153">
        <v>0.4</v>
      </c>
      <c r="R153">
        <v>50</v>
      </c>
      <c r="S153" t="b">
        <v>1</v>
      </c>
      <c r="T153">
        <v>107</v>
      </c>
      <c r="U153">
        <v>-0.578</v>
      </c>
      <c r="V153">
        <v>116</v>
      </c>
      <c r="W153">
        <v>0.34</v>
      </c>
      <c r="X153">
        <v>98</v>
      </c>
      <c r="Y153" t="b">
        <v>0</v>
      </c>
      <c r="Z153">
        <v>80.5</v>
      </c>
      <c r="AA153">
        <v>0.321</v>
      </c>
      <c r="AB153">
        <v>72</v>
      </c>
      <c r="AC153">
        <v>0.339</v>
      </c>
      <c r="AD153">
        <v>89</v>
      </c>
      <c r="AE153" t="b">
        <v>1</v>
      </c>
      <c r="AF153">
        <v>88</v>
      </c>
      <c r="AG153">
        <v>-0.201</v>
      </c>
      <c r="AH153">
        <v>94</v>
      </c>
      <c r="AI153">
        <v>0.355</v>
      </c>
      <c r="AJ153">
        <v>82</v>
      </c>
      <c r="AK153" t="b">
        <v>1</v>
      </c>
      <c r="AL153">
        <v>127</v>
      </c>
      <c r="AM153">
        <v>-0.464</v>
      </c>
      <c r="AN153">
        <v>121</v>
      </c>
      <c r="AO153">
        <v>0.337</v>
      </c>
      <c r="AP153">
        <v>133</v>
      </c>
      <c r="AQ153" t="b">
        <v>0</v>
      </c>
      <c r="AR153">
        <v>121.5</v>
      </c>
      <c r="AS153">
        <v>-0.14</v>
      </c>
      <c r="AT153">
        <v>89</v>
      </c>
      <c r="AU153">
        <v>0.333</v>
      </c>
      <c r="AV153">
        <v>154</v>
      </c>
      <c r="AW153" t="b">
        <v>0</v>
      </c>
      <c r="AX153">
        <v>113.5</v>
      </c>
      <c r="AY153">
        <v>-0.6820000000000001</v>
      </c>
      <c r="AZ153">
        <v>125</v>
      </c>
      <c r="BA153">
        <v>0.307</v>
      </c>
      <c r="BB153">
        <v>102</v>
      </c>
      <c r="BC153" t="b">
        <v>0</v>
      </c>
      <c r="BD153">
        <v>96</v>
      </c>
      <c r="BE153">
        <v>-0.535</v>
      </c>
      <c r="BF153">
        <v>127</v>
      </c>
      <c r="BG153">
        <v>0.376</v>
      </c>
      <c r="BH153">
        <v>65</v>
      </c>
      <c r="BI153" t="b">
        <v>1</v>
      </c>
      <c r="BJ153">
        <v>93.5</v>
      </c>
      <c r="BK153">
        <v>0.361</v>
      </c>
      <c r="BL153">
        <v>63</v>
      </c>
      <c r="BM153">
        <v>0.354</v>
      </c>
      <c r="BN153">
        <v>124</v>
      </c>
      <c r="BO153" t="b">
        <v>1</v>
      </c>
      <c r="BP153">
        <v>67</v>
      </c>
      <c r="BQ153">
        <v>0.333</v>
      </c>
      <c r="BR153">
        <v>55</v>
      </c>
      <c r="BS153">
        <v>0.352</v>
      </c>
      <c r="BT153">
        <v>79</v>
      </c>
      <c r="BU153" t="b">
        <v>1</v>
      </c>
      <c r="BV153">
        <v>165</v>
      </c>
      <c r="BW153">
        <v>-0.266</v>
      </c>
      <c r="BX153">
        <v>103</v>
      </c>
      <c r="BY153">
        <v>0.316</v>
      </c>
      <c r="BZ153">
        <v>227</v>
      </c>
      <c r="CA153" t="b">
        <v>0</v>
      </c>
      <c r="CB153">
        <v>92.5</v>
      </c>
      <c r="CC153">
        <v>-0.508</v>
      </c>
      <c r="CD153">
        <v>126</v>
      </c>
      <c r="CE153">
        <v>0.353</v>
      </c>
      <c r="CF153">
        <v>59</v>
      </c>
      <c r="CG153" t="b">
        <v>1</v>
      </c>
      <c r="CH153">
        <v>99.5</v>
      </c>
      <c r="CI153">
        <v>-0.2</v>
      </c>
      <c r="CJ153">
        <v>85</v>
      </c>
      <c r="CK153">
        <v>0.338</v>
      </c>
      <c r="CL153">
        <v>114</v>
      </c>
      <c r="CM153" t="b">
        <v>1</v>
      </c>
      <c r="CN153">
        <v>102.5</v>
      </c>
      <c r="CO153">
        <v>-0.515</v>
      </c>
      <c r="CP153">
        <v>119</v>
      </c>
      <c r="CQ153">
        <v>0.33</v>
      </c>
      <c r="CR153">
        <v>86</v>
      </c>
      <c r="CS153" t="b">
        <v>0</v>
      </c>
      <c r="CT153">
        <v>134</v>
      </c>
      <c r="CU153">
        <v>-0.331</v>
      </c>
      <c r="CV153">
        <v>109</v>
      </c>
      <c r="CW153">
        <v>0.333</v>
      </c>
      <c r="CX153">
        <v>159</v>
      </c>
      <c r="CY153" t="b">
        <v>0</v>
      </c>
      <c r="CZ153">
        <v>81.5</v>
      </c>
      <c r="DA153">
        <v>-0.344</v>
      </c>
      <c r="DB153">
        <v>106</v>
      </c>
      <c r="DC153">
        <v>0.355</v>
      </c>
      <c r="DD153">
        <v>57</v>
      </c>
      <c r="DE153" t="b">
        <v>1</v>
      </c>
      <c r="DF153">
        <v>87.5</v>
      </c>
      <c r="DG153">
        <v>-0.502</v>
      </c>
      <c r="DH153">
        <v>107</v>
      </c>
      <c r="DI153">
        <v>0.346</v>
      </c>
      <c r="DJ153">
        <v>68</v>
      </c>
      <c r="DK153" t="b">
        <v>1</v>
      </c>
      <c r="DL153">
        <v>84</v>
      </c>
      <c r="DM153">
        <v>0.388</v>
      </c>
      <c r="DN153">
        <v>58</v>
      </c>
      <c r="DO153">
        <v>0.363</v>
      </c>
      <c r="DP153">
        <v>110</v>
      </c>
      <c r="DQ153" t="b">
        <v>1</v>
      </c>
    </row>
    <row r="154" spans="1:121">
      <c r="A154" s="1" t="s">
        <v>173</v>
      </c>
      <c r="B154">
        <v>107</v>
      </c>
      <c r="D154">
        <v>268</v>
      </c>
      <c r="E154">
        <v>0.347</v>
      </c>
      <c r="F154">
        <v>107</v>
      </c>
      <c r="G154" t="b">
        <v>0</v>
      </c>
      <c r="H154">
        <v>105</v>
      </c>
      <c r="J154">
        <v>268</v>
      </c>
      <c r="K154">
        <v>0.349</v>
      </c>
      <c r="L154">
        <v>105</v>
      </c>
      <c r="M154" t="b">
        <v>1</v>
      </c>
      <c r="N154">
        <v>95</v>
      </c>
      <c r="P154">
        <v>257</v>
      </c>
      <c r="Q154">
        <v>0.366</v>
      </c>
      <c r="R154">
        <v>95</v>
      </c>
      <c r="S154" t="b">
        <v>1</v>
      </c>
      <c r="T154">
        <v>95</v>
      </c>
      <c r="V154">
        <v>260</v>
      </c>
      <c r="W154">
        <v>0.342</v>
      </c>
      <c r="X154">
        <v>95</v>
      </c>
      <c r="Y154" t="b">
        <v>1</v>
      </c>
      <c r="Z154">
        <v>98</v>
      </c>
      <c r="AB154">
        <v>258</v>
      </c>
      <c r="AC154">
        <v>0.334</v>
      </c>
      <c r="AD154">
        <v>98</v>
      </c>
      <c r="AE154" t="b">
        <v>1</v>
      </c>
      <c r="AF154">
        <v>83</v>
      </c>
      <c r="AH154">
        <v>246</v>
      </c>
      <c r="AI154">
        <v>0.354</v>
      </c>
      <c r="AJ154">
        <v>83</v>
      </c>
      <c r="AK154" t="b">
        <v>1</v>
      </c>
      <c r="AL154">
        <v>87</v>
      </c>
      <c r="AN154">
        <v>249</v>
      </c>
      <c r="AO154">
        <v>0.359</v>
      </c>
      <c r="AP154">
        <v>87</v>
      </c>
      <c r="AQ154" t="b">
        <v>1</v>
      </c>
      <c r="AR154">
        <v>99</v>
      </c>
      <c r="AT154">
        <v>262</v>
      </c>
      <c r="AU154">
        <v>0.361</v>
      </c>
      <c r="AV154">
        <v>99</v>
      </c>
      <c r="AW154" t="b">
        <v>1</v>
      </c>
      <c r="AX154">
        <v>117</v>
      </c>
      <c r="AZ154">
        <v>276</v>
      </c>
      <c r="BA154">
        <v>0.298</v>
      </c>
      <c r="BB154">
        <v>117</v>
      </c>
      <c r="BC154" t="b">
        <v>0</v>
      </c>
      <c r="BD154">
        <v>130</v>
      </c>
      <c r="BF154">
        <v>290</v>
      </c>
      <c r="BG154">
        <v>0.341</v>
      </c>
      <c r="BH154">
        <v>130</v>
      </c>
      <c r="BI154" t="b">
        <v>0</v>
      </c>
      <c r="BJ154">
        <v>91</v>
      </c>
      <c r="BL154">
        <v>255</v>
      </c>
      <c r="BM154">
        <v>0.375</v>
      </c>
      <c r="BN154">
        <v>91</v>
      </c>
      <c r="BO154" t="b">
        <v>1</v>
      </c>
      <c r="BP154">
        <v>132</v>
      </c>
      <c r="BR154">
        <v>288</v>
      </c>
      <c r="BS154">
        <v>0.321</v>
      </c>
      <c r="BT154">
        <v>132</v>
      </c>
      <c r="BU154" t="b">
        <v>0</v>
      </c>
      <c r="BV154">
        <v>112</v>
      </c>
      <c r="BX154">
        <v>273</v>
      </c>
      <c r="BY154">
        <v>0.362</v>
      </c>
      <c r="BZ154">
        <v>112</v>
      </c>
      <c r="CA154" t="b">
        <v>0</v>
      </c>
      <c r="CB154">
        <v>105</v>
      </c>
      <c r="CD154">
        <v>264</v>
      </c>
      <c r="CE154">
        <v>0.324</v>
      </c>
      <c r="CF154">
        <v>105</v>
      </c>
      <c r="CG154" t="b">
        <v>1</v>
      </c>
      <c r="CH154">
        <v>133</v>
      </c>
      <c r="CJ154">
        <v>291</v>
      </c>
      <c r="CK154">
        <v>0.33</v>
      </c>
      <c r="CL154">
        <v>133</v>
      </c>
      <c r="CM154" t="b">
        <v>0</v>
      </c>
      <c r="CN154">
        <v>169</v>
      </c>
      <c r="CP154">
        <v>322</v>
      </c>
      <c r="CQ154">
        <v>0.287</v>
      </c>
      <c r="CR154">
        <v>169</v>
      </c>
      <c r="CS154" t="b">
        <v>0</v>
      </c>
      <c r="CT154">
        <v>126</v>
      </c>
      <c r="CV154">
        <v>285</v>
      </c>
      <c r="CW154">
        <v>0.345</v>
      </c>
      <c r="CX154">
        <v>126</v>
      </c>
      <c r="CY154" t="b">
        <v>0</v>
      </c>
      <c r="CZ154">
        <v>131</v>
      </c>
      <c r="DB154">
        <v>289</v>
      </c>
      <c r="DC154">
        <v>0.31</v>
      </c>
      <c r="DD154">
        <v>131</v>
      </c>
      <c r="DE154" t="b">
        <v>0</v>
      </c>
      <c r="DF154">
        <v>96</v>
      </c>
      <c r="DH154">
        <v>259</v>
      </c>
      <c r="DI154">
        <v>0.322</v>
      </c>
      <c r="DJ154">
        <v>96</v>
      </c>
      <c r="DK154" t="b">
        <v>1</v>
      </c>
      <c r="DL154">
        <v>127</v>
      </c>
      <c r="DN154">
        <v>288</v>
      </c>
      <c r="DO154">
        <v>0.356</v>
      </c>
      <c r="DP154">
        <v>127</v>
      </c>
      <c r="DQ154" t="b">
        <v>0</v>
      </c>
    </row>
    <row r="155" spans="1:121">
      <c r="A155" s="1" t="s">
        <v>174</v>
      </c>
      <c r="B155">
        <v>108</v>
      </c>
      <c r="D155">
        <v>269</v>
      </c>
      <c r="E155">
        <v>0.346</v>
      </c>
      <c r="F155">
        <v>108</v>
      </c>
      <c r="G155" t="b">
        <v>0</v>
      </c>
      <c r="H155">
        <v>109</v>
      </c>
      <c r="J155">
        <v>271</v>
      </c>
      <c r="K155">
        <v>0.348</v>
      </c>
      <c r="L155">
        <v>109</v>
      </c>
      <c r="M155" t="b">
        <v>0</v>
      </c>
      <c r="N155">
        <v>65</v>
      </c>
      <c r="P155">
        <v>229</v>
      </c>
      <c r="Q155">
        <v>0.387</v>
      </c>
      <c r="R155">
        <v>65</v>
      </c>
      <c r="S155" t="b">
        <v>1</v>
      </c>
      <c r="T155">
        <v>120</v>
      </c>
      <c r="V155">
        <v>281</v>
      </c>
      <c r="W155">
        <v>0.326</v>
      </c>
      <c r="X155">
        <v>120</v>
      </c>
      <c r="Y155" t="b">
        <v>0</v>
      </c>
      <c r="Z155">
        <v>94</v>
      </c>
      <c r="AB155">
        <v>255</v>
      </c>
      <c r="AC155">
        <v>0.337</v>
      </c>
      <c r="AD155">
        <v>94</v>
      </c>
      <c r="AE155" t="b">
        <v>1</v>
      </c>
      <c r="AF155">
        <v>122</v>
      </c>
      <c r="AH155">
        <v>280</v>
      </c>
      <c r="AI155">
        <v>0.335</v>
      </c>
      <c r="AJ155">
        <v>122</v>
      </c>
      <c r="AK155" t="b">
        <v>0</v>
      </c>
      <c r="AL155">
        <v>90</v>
      </c>
      <c r="AN155">
        <v>252</v>
      </c>
      <c r="AO155">
        <v>0.355</v>
      </c>
      <c r="AP155">
        <v>90</v>
      </c>
      <c r="AQ155" t="b">
        <v>1</v>
      </c>
      <c r="AR155">
        <v>100</v>
      </c>
      <c r="AT155">
        <v>263</v>
      </c>
      <c r="AU155">
        <v>0.361</v>
      </c>
      <c r="AV155">
        <v>100</v>
      </c>
      <c r="AW155" t="b">
        <v>1</v>
      </c>
      <c r="AX155">
        <v>118</v>
      </c>
      <c r="AZ155">
        <v>277</v>
      </c>
      <c r="BA155">
        <v>0.298</v>
      </c>
      <c r="BB155">
        <v>118</v>
      </c>
      <c r="BC155" t="b">
        <v>0</v>
      </c>
      <c r="BD155">
        <v>117</v>
      </c>
      <c r="BF155">
        <v>277</v>
      </c>
      <c r="BG155">
        <v>0.346</v>
      </c>
      <c r="BH155">
        <v>117</v>
      </c>
      <c r="BI155" t="b">
        <v>0</v>
      </c>
      <c r="BJ155">
        <v>58</v>
      </c>
      <c r="BL155">
        <v>222</v>
      </c>
      <c r="BM155">
        <v>0.401</v>
      </c>
      <c r="BN155">
        <v>58</v>
      </c>
      <c r="BO155" t="b">
        <v>1</v>
      </c>
      <c r="BP155">
        <v>76</v>
      </c>
      <c r="BR155">
        <v>240</v>
      </c>
      <c r="BS155">
        <v>0.356</v>
      </c>
      <c r="BT155">
        <v>76</v>
      </c>
      <c r="BU155" t="b">
        <v>1</v>
      </c>
      <c r="BV155">
        <v>77</v>
      </c>
      <c r="BX155">
        <v>239</v>
      </c>
      <c r="BY155">
        <v>0.379</v>
      </c>
      <c r="BZ155">
        <v>77</v>
      </c>
      <c r="CA155" t="b">
        <v>1</v>
      </c>
      <c r="CB155">
        <v>67</v>
      </c>
      <c r="CD155">
        <v>230</v>
      </c>
      <c r="CE155">
        <v>0.349</v>
      </c>
      <c r="CF155">
        <v>67</v>
      </c>
      <c r="CG155" t="b">
        <v>1</v>
      </c>
      <c r="CH155">
        <v>124</v>
      </c>
      <c r="CJ155">
        <v>282</v>
      </c>
      <c r="CK155">
        <v>0.334</v>
      </c>
      <c r="CL155">
        <v>124</v>
      </c>
      <c r="CM155" t="b">
        <v>0</v>
      </c>
      <c r="CN155">
        <v>200</v>
      </c>
      <c r="CP155">
        <v>349</v>
      </c>
      <c r="CQ155">
        <v>0.276</v>
      </c>
      <c r="CR155">
        <v>200</v>
      </c>
      <c r="CS155" t="b">
        <v>0</v>
      </c>
      <c r="CT155">
        <v>99</v>
      </c>
      <c r="CV155">
        <v>260</v>
      </c>
      <c r="CW155">
        <v>0.357</v>
      </c>
      <c r="CX155">
        <v>99</v>
      </c>
      <c r="CY155" t="b">
        <v>1</v>
      </c>
      <c r="CZ155">
        <v>111</v>
      </c>
      <c r="DB155">
        <v>272</v>
      </c>
      <c r="DC155">
        <v>0.319</v>
      </c>
      <c r="DD155">
        <v>111</v>
      </c>
      <c r="DE155" t="b">
        <v>0</v>
      </c>
      <c r="DF155">
        <v>157</v>
      </c>
      <c r="DH155">
        <v>316</v>
      </c>
      <c r="DI155">
        <v>0.297</v>
      </c>
      <c r="DJ155">
        <v>157</v>
      </c>
      <c r="DK155" t="b">
        <v>0</v>
      </c>
      <c r="DL155">
        <v>61</v>
      </c>
      <c r="DN155">
        <v>226</v>
      </c>
      <c r="DO155">
        <v>0.401</v>
      </c>
      <c r="DP155">
        <v>61</v>
      </c>
      <c r="DQ155" t="b">
        <v>1</v>
      </c>
    </row>
    <row r="156" spans="1:121">
      <c r="A156" s="1" t="s">
        <v>175</v>
      </c>
      <c r="B156">
        <v>108</v>
      </c>
      <c r="C156">
        <v>-0.143</v>
      </c>
      <c r="D156">
        <v>108</v>
      </c>
      <c r="F156">
        <v>714</v>
      </c>
      <c r="G156" t="b">
        <v>0</v>
      </c>
      <c r="H156">
        <v>106</v>
      </c>
      <c r="I156">
        <v>-0.424</v>
      </c>
      <c r="J156">
        <v>106</v>
      </c>
      <c r="L156">
        <v>714</v>
      </c>
      <c r="M156" t="b">
        <v>0</v>
      </c>
      <c r="N156">
        <v>156</v>
      </c>
      <c r="O156">
        <v>-0.8490000000000001</v>
      </c>
      <c r="P156">
        <v>156</v>
      </c>
      <c r="R156">
        <v>734</v>
      </c>
      <c r="S156" t="b">
        <v>0</v>
      </c>
      <c r="T156">
        <v>97</v>
      </c>
      <c r="U156">
        <v>-0.3670000000000001</v>
      </c>
      <c r="V156">
        <v>97</v>
      </c>
      <c r="X156">
        <v>715</v>
      </c>
      <c r="Y156" t="b">
        <v>1</v>
      </c>
      <c r="Z156">
        <v>115</v>
      </c>
      <c r="AA156">
        <v>-0.472</v>
      </c>
      <c r="AB156">
        <v>115</v>
      </c>
      <c r="AD156">
        <v>722</v>
      </c>
      <c r="AE156" t="b">
        <v>0</v>
      </c>
      <c r="AF156">
        <v>113</v>
      </c>
      <c r="AG156">
        <v>-0.399</v>
      </c>
      <c r="AH156">
        <v>113</v>
      </c>
      <c r="AJ156">
        <v>719</v>
      </c>
      <c r="AK156" t="b">
        <v>0</v>
      </c>
      <c r="AL156">
        <v>151</v>
      </c>
      <c r="AM156">
        <v>-0.741</v>
      </c>
      <c r="AN156">
        <v>151</v>
      </c>
      <c r="AP156">
        <v>732</v>
      </c>
      <c r="AQ156" t="b">
        <v>0</v>
      </c>
      <c r="AR156">
        <v>119</v>
      </c>
      <c r="AS156">
        <v>-0.448</v>
      </c>
      <c r="AT156">
        <v>119</v>
      </c>
      <c r="AV156">
        <v>722</v>
      </c>
      <c r="AW156" t="b">
        <v>0</v>
      </c>
      <c r="AX156">
        <v>140</v>
      </c>
      <c r="AY156">
        <v>-0.828</v>
      </c>
      <c r="AZ156">
        <v>140</v>
      </c>
      <c r="BB156">
        <v>729</v>
      </c>
      <c r="BC156" t="b">
        <v>0</v>
      </c>
      <c r="BD156">
        <v>134</v>
      </c>
      <c r="BE156">
        <v>-0.5770000000000001</v>
      </c>
      <c r="BF156">
        <v>134</v>
      </c>
      <c r="BH156">
        <v>731</v>
      </c>
      <c r="BI156" t="b">
        <v>0</v>
      </c>
      <c r="BJ156">
        <v>140</v>
      </c>
      <c r="BK156">
        <v>-0.606</v>
      </c>
      <c r="BL156">
        <v>140</v>
      </c>
      <c r="BN156">
        <v>731</v>
      </c>
      <c r="BO156" t="b">
        <v>0</v>
      </c>
      <c r="BP156">
        <v>68</v>
      </c>
      <c r="BQ156">
        <v>0.208</v>
      </c>
      <c r="BR156">
        <v>68</v>
      </c>
      <c r="BT156">
        <v>707</v>
      </c>
      <c r="BU156" t="b">
        <v>1</v>
      </c>
      <c r="BV156">
        <v>155</v>
      </c>
      <c r="BW156">
        <v>-0.843</v>
      </c>
      <c r="BX156">
        <v>155</v>
      </c>
      <c r="BZ156">
        <v>734</v>
      </c>
      <c r="CA156" t="b">
        <v>0</v>
      </c>
      <c r="CB156">
        <v>138</v>
      </c>
      <c r="CC156">
        <v>-0.5870000000000001</v>
      </c>
      <c r="CD156">
        <v>138</v>
      </c>
      <c r="CF156">
        <v>728</v>
      </c>
      <c r="CG156" t="b">
        <v>0</v>
      </c>
      <c r="CH156">
        <v>134</v>
      </c>
      <c r="CI156">
        <v>-0.721</v>
      </c>
      <c r="CJ156">
        <v>134</v>
      </c>
      <c r="CL156">
        <v>728</v>
      </c>
      <c r="CM156" t="b">
        <v>0</v>
      </c>
      <c r="CN156">
        <v>151</v>
      </c>
      <c r="CO156">
        <v>-0.855</v>
      </c>
      <c r="CP156">
        <v>151</v>
      </c>
      <c r="CR156">
        <v>735</v>
      </c>
      <c r="CS156" t="b">
        <v>0</v>
      </c>
      <c r="CT156">
        <v>131</v>
      </c>
      <c r="CU156">
        <v>-0.594</v>
      </c>
      <c r="CV156">
        <v>131</v>
      </c>
      <c r="CX156">
        <v>726</v>
      </c>
      <c r="CY156" t="b">
        <v>0</v>
      </c>
      <c r="CZ156">
        <v>96</v>
      </c>
      <c r="DA156">
        <v>-0.316</v>
      </c>
      <c r="DB156">
        <v>96</v>
      </c>
      <c r="DD156">
        <v>710</v>
      </c>
      <c r="DE156" t="b">
        <v>1</v>
      </c>
      <c r="DF156">
        <v>108</v>
      </c>
      <c r="DG156">
        <v>-0.503</v>
      </c>
      <c r="DH156">
        <v>108</v>
      </c>
      <c r="DJ156">
        <v>719</v>
      </c>
      <c r="DK156" t="b">
        <v>0</v>
      </c>
      <c r="DL156">
        <v>163</v>
      </c>
      <c r="DM156">
        <v>-0.85</v>
      </c>
      <c r="DN156">
        <v>163</v>
      </c>
      <c r="DP156">
        <v>737</v>
      </c>
      <c r="DQ156" t="b">
        <v>0</v>
      </c>
    </row>
    <row r="157" spans="1:121">
      <c r="A157" s="1" t="s">
        <v>176</v>
      </c>
      <c r="B157">
        <v>109</v>
      </c>
      <c r="D157">
        <v>270</v>
      </c>
      <c r="E157">
        <v>0.346</v>
      </c>
      <c r="F157">
        <v>109</v>
      </c>
      <c r="G157" t="b">
        <v>0</v>
      </c>
      <c r="H157">
        <v>89</v>
      </c>
      <c r="J157">
        <v>252</v>
      </c>
      <c r="K157">
        <v>0.36</v>
      </c>
      <c r="L157">
        <v>89</v>
      </c>
      <c r="M157" t="b">
        <v>1</v>
      </c>
      <c r="N157">
        <v>146</v>
      </c>
      <c r="P157">
        <v>305</v>
      </c>
      <c r="Q157">
        <v>0.337</v>
      </c>
      <c r="R157">
        <v>146</v>
      </c>
      <c r="S157" t="b">
        <v>0</v>
      </c>
      <c r="T157">
        <v>90</v>
      </c>
      <c r="V157">
        <v>255</v>
      </c>
      <c r="W157">
        <v>0.346</v>
      </c>
      <c r="X157">
        <v>90</v>
      </c>
      <c r="Y157" t="b">
        <v>1</v>
      </c>
      <c r="Z157">
        <v>92</v>
      </c>
      <c r="AB157">
        <v>253</v>
      </c>
      <c r="AC157">
        <v>0.338</v>
      </c>
      <c r="AD157">
        <v>92</v>
      </c>
      <c r="AE157" t="b">
        <v>1</v>
      </c>
      <c r="AF157">
        <v>141</v>
      </c>
      <c r="AH157">
        <v>298</v>
      </c>
      <c r="AI157">
        <v>0.327</v>
      </c>
      <c r="AJ157">
        <v>141</v>
      </c>
      <c r="AK157" t="b">
        <v>0</v>
      </c>
      <c r="AL157">
        <v>102</v>
      </c>
      <c r="AN157">
        <v>264</v>
      </c>
      <c r="AO157">
        <v>0.348</v>
      </c>
      <c r="AP157">
        <v>102</v>
      </c>
      <c r="AQ157" t="b">
        <v>1</v>
      </c>
      <c r="AR157">
        <v>133</v>
      </c>
      <c r="AT157">
        <v>292</v>
      </c>
      <c r="AU157">
        <v>0.343</v>
      </c>
      <c r="AV157">
        <v>133</v>
      </c>
      <c r="AW157" t="b">
        <v>0</v>
      </c>
      <c r="AX157">
        <v>67</v>
      </c>
      <c r="AZ157">
        <v>233</v>
      </c>
      <c r="BA157">
        <v>0.331</v>
      </c>
      <c r="BB157">
        <v>67</v>
      </c>
      <c r="BC157" t="b">
        <v>1</v>
      </c>
      <c r="BD157">
        <v>118</v>
      </c>
      <c r="BF157">
        <v>278</v>
      </c>
      <c r="BG157">
        <v>0.345</v>
      </c>
      <c r="BH157">
        <v>118</v>
      </c>
      <c r="BI157" t="b">
        <v>0</v>
      </c>
      <c r="BJ157">
        <v>111</v>
      </c>
      <c r="BL157">
        <v>274</v>
      </c>
      <c r="BM157">
        <v>0.361</v>
      </c>
      <c r="BN157">
        <v>111</v>
      </c>
      <c r="BO157" t="b">
        <v>0</v>
      </c>
      <c r="BP157">
        <v>139</v>
      </c>
      <c r="BR157">
        <v>294</v>
      </c>
      <c r="BS157">
        <v>0.319</v>
      </c>
      <c r="BT157">
        <v>139</v>
      </c>
      <c r="BU157" t="b">
        <v>0</v>
      </c>
      <c r="BV157">
        <v>146</v>
      </c>
      <c r="BX157">
        <v>303</v>
      </c>
      <c r="BY157">
        <v>0.347</v>
      </c>
      <c r="BZ157">
        <v>146</v>
      </c>
      <c r="CA157" t="b">
        <v>0</v>
      </c>
      <c r="CB157">
        <v>90</v>
      </c>
      <c r="CD157">
        <v>252</v>
      </c>
      <c r="CE157">
        <v>0.33</v>
      </c>
      <c r="CF157">
        <v>90</v>
      </c>
      <c r="CG157" t="b">
        <v>1</v>
      </c>
      <c r="CH157">
        <v>123</v>
      </c>
      <c r="CJ157">
        <v>281</v>
      </c>
      <c r="CK157">
        <v>0.336</v>
      </c>
      <c r="CL157">
        <v>123</v>
      </c>
      <c r="CM157" t="b">
        <v>0</v>
      </c>
      <c r="CN157">
        <v>54</v>
      </c>
      <c r="CP157">
        <v>220</v>
      </c>
      <c r="CQ157">
        <v>0.358</v>
      </c>
      <c r="CR157">
        <v>54</v>
      </c>
      <c r="CS157" t="b">
        <v>1</v>
      </c>
      <c r="CT157">
        <v>157</v>
      </c>
      <c r="CV157">
        <v>315</v>
      </c>
      <c r="CW157">
        <v>0.333</v>
      </c>
      <c r="CX157">
        <v>157</v>
      </c>
      <c r="CY157" t="b">
        <v>0</v>
      </c>
      <c r="CZ157">
        <v>85</v>
      </c>
      <c r="DB157">
        <v>247</v>
      </c>
      <c r="DC157">
        <v>0.339</v>
      </c>
      <c r="DD157">
        <v>85</v>
      </c>
      <c r="DE157" t="b">
        <v>1</v>
      </c>
      <c r="DF157">
        <v>80</v>
      </c>
      <c r="DH157">
        <v>245</v>
      </c>
      <c r="DI157">
        <v>0.335</v>
      </c>
      <c r="DJ157">
        <v>80</v>
      </c>
      <c r="DK157" t="b">
        <v>1</v>
      </c>
      <c r="DL157">
        <v>136</v>
      </c>
      <c r="DN157">
        <v>296</v>
      </c>
      <c r="DO157">
        <v>0.349</v>
      </c>
      <c r="DP157">
        <v>136</v>
      </c>
      <c r="DQ157" t="b">
        <v>0</v>
      </c>
    </row>
    <row r="158" spans="1:121">
      <c r="A158" s="1" t="s">
        <v>177</v>
      </c>
      <c r="B158">
        <v>110</v>
      </c>
      <c r="C158">
        <v>-0.164</v>
      </c>
      <c r="D158">
        <v>110</v>
      </c>
      <c r="F158">
        <v>715</v>
      </c>
      <c r="G158" t="b">
        <v>0</v>
      </c>
      <c r="H158">
        <v>128</v>
      </c>
      <c r="I158">
        <v>-0.612</v>
      </c>
      <c r="J158">
        <v>128</v>
      </c>
      <c r="L158">
        <v>726</v>
      </c>
      <c r="M158" t="b">
        <v>0</v>
      </c>
      <c r="N158">
        <v>126</v>
      </c>
      <c r="O158">
        <v>-0.61</v>
      </c>
      <c r="P158">
        <v>126</v>
      </c>
      <c r="R158">
        <v>721</v>
      </c>
      <c r="S158" t="b">
        <v>0</v>
      </c>
      <c r="T158">
        <v>147</v>
      </c>
      <c r="U158">
        <v>-0.853</v>
      </c>
      <c r="V158">
        <v>147</v>
      </c>
      <c r="X158">
        <v>736</v>
      </c>
      <c r="Y158" t="b">
        <v>0</v>
      </c>
      <c r="Z158">
        <v>150</v>
      </c>
      <c r="AA158">
        <v>-0.8079999999999999</v>
      </c>
      <c r="AB158">
        <v>150</v>
      </c>
      <c r="AD158">
        <v>732</v>
      </c>
      <c r="AE158" t="b">
        <v>0</v>
      </c>
      <c r="AF158">
        <v>92</v>
      </c>
      <c r="AG158">
        <v>-0.138</v>
      </c>
      <c r="AH158">
        <v>92</v>
      </c>
      <c r="AJ158">
        <v>712</v>
      </c>
      <c r="AK158" t="b">
        <v>1</v>
      </c>
      <c r="AL158">
        <v>143</v>
      </c>
      <c r="AM158">
        <v>-0.669</v>
      </c>
      <c r="AN158">
        <v>143</v>
      </c>
      <c r="AP158">
        <v>730</v>
      </c>
      <c r="AQ158" t="b">
        <v>0</v>
      </c>
      <c r="AR158">
        <v>133</v>
      </c>
      <c r="AS158">
        <v>-0.579</v>
      </c>
      <c r="AT158">
        <v>133</v>
      </c>
      <c r="AV158">
        <v>730</v>
      </c>
      <c r="AW158" t="b">
        <v>0</v>
      </c>
      <c r="AX158">
        <v>109</v>
      </c>
      <c r="AY158">
        <v>-0.46</v>
      </c>
      <c r="AZ158">
        <v>109</v>
      </c>
      <c r="BB158">
        <v>719</v>
      </c>
      <c r="BC158" t="b">
        <v>0</v>
      </c>
      <c r="BD158">
        <v>125</v>
      </c>
      <c r="BE158">
        <v>-0.522</v>
      </c>
      <c r="BF158">
        <v>125</v>
      </c>
      <c r="BH158">
        <v>726</v>
      </c>
      <c r="BI158" t="b">
        <v>0</v>
      </c>
      <c r="BJ158">
        <v>107</v>
      </c>
      <c r="BK158">
        <v>-0.265</v>
      </c>
      <c r="BL158">
        <v>107</v>
      </c>
      <c r="BN158">
        <v>717</v>
      </c>
      <c r="BO158" t="b">
        <v>0</v>
      </c>
      <c r="BP158">
        <v>168</v>
      </c>
      <c r="BQ158">
        <v>-0.9</v>
      </c>
      <c r="BR158">
        <v>168</v>
      </c>
      <c r="BT158">
        <v>741</v>
      </c>
      <c r="BU158" t="b">
        <v>0</v>
      </c>
      <c r="BV158">
        <v>124</v>
      </c>
      <c r="BW158">
        <v>-0.522</v>
      </c>
      <c r="BX158">
        <v>124</v>
      </c>
      <c r="BZ158">
        <v>720</v>
      </c>
      <c r="CA158" t="b">
        <v>0</v>
      </c>
      <c r="CB158">
        <v>148</v>
      </c>
      <c r="CC158">
        <v>-0.7559999999999999</v>
      </c>
      <c r="CD158">
        <v>148</v>
      </c>
      <c r="CF158">
        <v>733</v>
      </c>
      <c r="CG158" t="b">
        <v>0</v>
      </c>
      <c r="CH158">
        <v>167</v>
      </c>
      <c r="CI158">
        <v>-0.9370000000000001</v>
      </c>
      <c r="CJ158">
        <v>167</v>
      </c>
      <c r="CL158">
        <v>740</v>
      </c>
      <c r="CM158" t="b">
        <v>0</v>
      </c>
      <c r="CN158">
        <v>159</v>
      </c>
      <c r="CO158">
        <v>-0.908</v>
      </c>
      <c r="CP158">
        <v>159</v>
      </c>
      <c r="CR158">
        <v>739</v>
      </c>
      <c r="CS158" t="b">
        <v>0</v>
      </c>
      <c r="CT158">
        <v>154</v>
      </c>
      <c r="CU158">
        <v>-0.7859999999999999</v>
      </c>
      <c r="CV158">
        <v>154</v>
      </c>
      <c r="CX158">
        <v>736</v>
      </c>
      <c r="CY158" t="b">
        <v>0</v>
      </c>
      <c r="CZ158">
        <v>163</v>
      </c>
      <c r="DA158">
        <v>-0.923</v>
      </c>
      <c r="DB158">
        <v>163</v>
      </c>
      <c r="DD158">
        <v>737</v>
      </c>
      <c r="DE158" t="b">
        <v>0</v>
      </c>
      <c r="DF158">
        <v>160</v>
      </c>
      <c r="DG158">
        <v>-0.914</v>
      </c>
      <c r="DH158">
        <v>160</v>
      </c>
      <c r="DJ158">
        <v>739</v>
      </c>
      <c r="DK158" t="b">
        <v>0</v>
      </c>
      <c r="DL158">
        <v>101</v>
      </c>
      <c r="DM158">
        <v>-0.178</v>
      </c>
      <c r="DN158">
        <v>101</v>
      </c>
      <c r="DP158">
        <v>715</v>
      </c>
      <c r="DQ158" t="b">
        <v>1</v>
      </c>
    </row>
    <row r="159" spans="1:121">
      <c r="A159" s="1" t="s">
        <v>178</v>
      </c>
      <c r="B159">
        <v>110</v>
      </c>
      <c r="D159">
        <v>271</v>
      </c>
      <c r="E159">
        <v>0.346</v>
      </c>
      <c r="F159">
        <v>110</v>
      </c>
      <c r="G159" t="b">
        <v>0</v>
      </c>
      <c r="H159">
        <v>152</v>
      </c>
      <c r="J159">
        <v>312</v>
      </c>
      <c r="K159">
        <v>0.328</v>
      </c>
      <c r="L159">
        <v>152</v>
      </c>
      <c r="M159" t="b">
        <v>0</v>
      </c>
      <c r="N159">
        <v>112</v>
      </c>
      <c r="P159">
        <v>274</v>
      </c>
      <c r="Q159">
        <v>0.356</v>
      </c>
      <c r="R159">
        <v>112</v>
      </c>
      <c r="S159" t="b">
        <v>0</v>
      </c>
      <c r="T159">
        <v>160</v>
      </c>
      <c r="V159">
        <v>320</v>
      </c>
      <c r="W159">
        <v>0.309</v>
      </c>
      <c r="X159">
        <v>160</v>
      </c>
      <c r="Y159" t="b">
        <v>0</v>
      </c>
      <c r="Z159">
        <v>121</v>
      </c>
      <c r="AB159">
        <v>280</v>
      </c>
      <c r="AC159">
        <v>0.319</v>
      </c>
      <c r="AD159">
        <v>121</v>
      </c>
      <c r="AE159" t="b">
        <v>0</v>
      </c>
      <c r="AF159">
        <v>114</v>
      </c>
      <c r="AH159">
        <v>274</v>
      </c>
      <c r="AI159">
        <v>0.337</v>
      </c>
      <c r="AJ159">
        <v>114</v>
      </c>
      <c r="AK159" t="b">
        <v>0</v>
      </c>
      <c r="AL159">
        <v>139</v>
      </c>
      <c r="AN159">
        <v>296</v>
      </c>
      <c r="AO159">
        <v>0.332</v>
      </c>
      <c r="AP159">
        <v>139</v>
      </c>
      <c r="AQ159" t="b">
        <v>0</v>
      </c>
      <c r="AR159">
        <v>110</v>
      </c>
      <c r="AT159">
        <v>273</v>
      </c>
      <c r="AU159">
        <v>0.354</v>
      </c>
      <c r="AV159">
        <v>110</v>
      </c>
      <c r="AW159" t="b">
        <v>0</v>
      </c>
      <c r="AX159">
        <v>150</v>
      </c>
      <c r="AZ159">
        <v>304</v>
      </c>
      <c r="BA159">
        <v>0.28</v>
      </c>
      <c r="BB159">
        <v>150</v>
      </c>
      <c r="BC159" t="b">
        <v>0</v>
      </c>
      <c r="BD159">
        <v>150</v>
      </c>
      <c r="BF159">
        <v>307</v>
      </c>
      <c r="BG159">
        <v>0.329</v>
      </c>
      <c r="BH159">
        <v>150</v>
      </c>
      <c r="BI159" t="b">
        <v>0</v>
      </c>
      <c r="BJ159">
        <v>115</v>
      </c>
      <c r="BL159">
        <v>277</v>
      </c>
      <c r="BM159">
        <v>0.36</v>
      </c>
      <c r="BN159">
        <v>115</v>
      </c>
      <c r="BO159" t="b">
        <v>0</v>
      </c>
      <c r="BP159">
        <v>138</v>
      </c>
      <c r="BR159">
        <v>293</v>
      </c>
      <c r="BS159">
        <v>0.32</v>
      </c>
      <c r="BT159">
        <v>138</v>
      </c>
      <c r="BU159" t="b">
        <v>0</v>
      </c>
      <c r="BV159">
        <v>104</v>
      </c>
      <c r="BX159">
        <v>265</v>
      </c>
      <c r="BY159">
        <v>0.364</v>
      </c>
      <c r="BZ159">
        <v>104</v>
      </c>
      <c r="CA159" t="b">
        <v>1</v>
      </c>
      <c r="CB159">
        <v>135</v>
      </c>
      <c r="CD159">
        <v>293</v>
      </c>
      <c r="CE159">
        <v>0.311</v>
      </c>
      <c r="CF159">
        <v>135</v>
      </c>
      <c r="CG159" t="b">
        <v>0</v>
      </c>
      <c r="CH159">
        <v>137</v>
      </c>
      <c r="CJ159">
        <v>294</v>
      </c>
      <c r="CK159">
        <v>0.329</v>
      </c>
      <c r="CL159">
        <v>137</v>
      </c>
      <c r="CM159" t="b">
        <v>0</v>
      </c>
      <c r="CN159">
        <v>215</v>
      </c>
      <c r="CP159">
        <v>364</v>
      </c>
      <c r="CQ159">
        <v>0.271</v>
      </c>
      <c r="CR159">
        <v>215</v>
      </c>
      <c r="CS159" t="b">
        <v>0</v>
      </c>
      <c r="CT159">
        <v>168</v>
      </c>
      <c r="CV159">
        <v>324</v>
      </c>
      <c r="CW159">
        <v>0.329</v>
      </c>
      <c r="CX159">
        <v>168</v>
      </c>
      <c r="CY159" t="b">
        <v>0</v>
      </c>
      <c r="CZ159">
        <v>168</v>
      </c>
      <c r="DB159">
        <v>323</v>
      </c>
      <c r="DC159">
        <v>0.293</v>
      </c>
      <c r="DD159">
        <v>168</v>
      </c>
      <c r="DE159" t="b">
        <v>0</v>
      </c>
      <c r="DF159">
        <v>154</v>
      </c>
      <c r="DH159">
        <v>314</v>
      </c>
      <c r="DI159">
        <v>0.298</v>
      </c>
      <c r="DJ159">
        <v>154</v>
      </c>
      <c r="DK159" t="b">
        <v>0</v>
      </c>
      <c r="DL159">
        <v>105</v>
      </c>
      <c r="DN159">
        <v>269</v>
      </c>
      <c r="DO159">
        <v>0.366</v>
      </c>
      <c r="DP159">
        <v>105</v>
      </c>
      <c r="DQ159" t="b">
        <v>0</v>
      </c>
    </row>
    <row r="160" spans="1:121">
      <c r="A160" s="1" t="s">
        <v>179</v>
      </c>
      <c r="B160">
        <v>111</v>
      </c>
      <c r="D160">
        <v>272</v>
      </c>
      <c r="E160">
        <v>0.345</v>
      </c>
      <c r="F160">
        <v>111</v>
      </c>
      <c r="G160" t="b">
        <v>0</v>
      </c>
      <c r="H160">
        <v>67</v>
      </c>
      <c r="J160">
        <v>233</v>
      </c>
      <c r="K160">
        <v>0.374</v>
      </c>
      <c r="L160">
        <v>67</v>
      </c>
      <c r="M160" t="b">
        <v>1</v>
      </c>
      <c r="N160">
        <v>86</v>
      </c>
      <c r="P160">
        <v>249</v>
      </c>
      <c r="Q160">
        <v>0.3720000000000001</v>
      </c>
      <c r="R160">
        <v>86</v>
      </c>
      <c r="S160" t="b">
        <v>1</v>
      </c>
      <c r="T160">
        <v>103</v>
      </c>
      <c r="V160">
        <v>266</v>
      </c>
      <c r="W160">
        <v>0.337</v>
      </c>
      <c r="X160">
        <v>103</v>
      </c>
      <c r="Y160" t="b">
        <v>1</v>
      </c>
      <c r="Z160">
        <v>75</v>
      </c>
      <c r="AB160">
        <v>239</v>
      </c>
      <c r="AC160">
        <v>0.351</v>
      </c>
      <c r="AD160">
        <v>75</v>
      </c>
      <c r="AE160" t="b">
        <v>1</v>
      </c>
      <c r="AF160">
        <v>93</v>
      </c>
      <c r="AH160">
        <v>255</v>
      </c>
      <c r="AI160">
        <v>0.347</v>
      </c>
      <c r="AJ160">
        <v>93</v>
      </c>
      <c r="AK160" t="b">
        <v>1</v>
      </c>
      <c r="AL160">
        <v>111</v>
      </c>
      <c r="AN160">
        <v>272</v>
      </c>
      <c r="AO160">
        <v>0.342</v>
      </c>
      <c r="AP160">
        <v>111</v>
      </c>
      <c r="AQ160" t="b">
        <v>0</v>
      </c>
      <c r="AR160">
        <v>89</v>
      </c>
      <c r="AT160">
        <v>253</v>
      </c>
      <c r="AU160">
        <v>0.369</v>
      </c>
      <c r="AV160">
        <v>89</v>
      </c>
      <c r="AW160" t="b">
        <v>1</v>
      </c>
      <c r="AX160">
        <v>72</v>
      </c>
      <c r="AZ160">
        <v>238</v>
      </c>
      <c r="BA160">
        <v>0.327</v>
      </c>
      <c r="BB160">
        <v>72</v>
      </c>
      <c r="BC160" t="b">
        <v>1</v>
      </c>
      <c r="BD160">
        <v>114</v>
      </c>
      <c r="BF160">
        <v>274</v>
      </c>
      <c r="BG160">
        <v>0.348</v>
      </c>
      <c r="BH160">
        <v>114</v>
      </c>
      <c r="BI160" t="b">
        <v>0</v>
      </c>
      <c r="BJ160">
        <v>96</v>
      </c>
      <c r="BL160">
        <v>260</v>
      </c>
      <c r="BM160">
        <v>0.3720000000000001</v>
      </c>
      <c r="BN160">
        <v>96</v>
      </c>
      <c r="BO160" t="b">
        <v>1</v>
      </c>
      <c r="BP160">
        <v>96</v>
      </c>
      <c r="BR160">
        <v>257</v>
      </c>
      <c r="BS160">
        <v>0.343</v>
      </c>
      <c r="BT160">
        <v>96</v>
      </c>
      <c r="BU160" t="b">
        <v>1</v>
      </c>
      <c r="BV160">
        <v>107</v>
      </c>
      <c r="BX160">
        <v>268</v>
      </c>
      <c r="BY160">
        <v>0.364</v>
      </c>
      <c r="BZ160">
        <v>107</v>
      </c>
      <c r="CA160" t="b">
        <v>0</v>
      </c>
      <c r="CB160">
        <v>79</v>
      </c>
      <c r="CD160">
        <v>241</v>
      </c>
      <c r="CE160">
        <v>0.337</v>
      </c>
      <c r="CF160">
        <v>79</v>
      </c>
      <c r="CG160" t="b">
        <v>1</v>
      </c>
      <c r="CH160">
        <v>90</v>
      </c>
      <c r="CJ160">
        <v>254</v>
      </c>
      <c r="CK160">
        <v>0.352</v>
      </c>
      <c r="CL160">
        <v>90</v>
      </c>
      <c r="CM160" t="b">
        <v>1</v>
      </c>
      <c r="CN160">
        <v>76</v>
      </c>
      <c r="CP160">
        <v>239</v>
      </c>
      <c r="CQ160">
        <v>0.337</v>
      </c>
      <c r="CR160">
        <v>76</v>
      </c>
      <c r="CS160" t="b">
        <v>1</v>
      </c>
      <c r="CT160">
        <v>128</v>
      </c>
      <c r="CV160">
        <v>287</v>
      </c>
      <c r="CW160">
        <v>0.345</v>
      </c>
      <c r="CX160">
        <v>128</v>
      </c>
      <c r="CY160" t="b">
        <v>0</v>
      </c>
      <c r="CZ160">
        <v>70</v>
      </c>
      <c r="DB160">
        <v>234</v>
      </c>
      <c r="DC160">
        <v>0.349</v>
      </c>
      <c r="DD160">
        <v>70</v>
      </c>
      <c r="DE160" t="b">
        <v>1</v>
      </c>
      <c r="DF160">
        <v>91</v>
      </c>
      <c r="DH160">
        <v>255</v>
      </c>
      <c r="DI160">
        <v>0.329</v>
      </c>
      <c r="DJ160">
        <v>91</v>
      </c>
      <c r="DK160" t="b">
        <v>1</v>
      </c>
      <c r="DL160">
        <v>94</v>
      </c>
      <c r="DN160">
        <v>258</v>
      </c>
      <c r="DO160">
        <v>0.371</v>
      </c>
      <c r="DP160">
        <v>94</v>
      </c>
      <c r="DQ160" t="b">
        <v>1</v>
      </c>
    </row>
    <row r="161" spans="1:121">
      <c r="A161" s="1" t="s">
        <v>180</v>
      </c>
      <c r="B161">
        <v>112</v>
      </c>
      <c r="D161">
        <v>273</v>
      </c>
      <c r="E161">
        <v>0.345</v>
      </c>
      <c r="F161">
        <v>112</v>
      </c>
      <c r="G161" t="b">
        <v>0</v>
      </c>
      <c r="H161">
        <v>69</v>
      </c>
      <c r="J161">
        <v>235</v>
      </c>
      <c r="K161">
        <v>0.373</v>
      </c>
      <c r="L161">
        <v>69</v>
      </c>
      <c r="M161" t="b">
        <v>1</v>
      </c>
      <c r="N161">
        <v>82</v>
      </c>
      <c r="P161">
        <v>245</v>
      </c>
      <c r="Q161">
        <v>0.375</v>
      </c>
      <c r="R161">
        <v>82</v>
      </c>
      <c r="S161" t="b">
        <v>1</v>
      </c>
      <c r="T161">
        <v>162</v>
      </c>
      <c r="V161">
        <v>322</v>
      </c>
      <c r="W161">
        <v>0.308</v>
      </c>
      <c r="X161">
        <v>162</v>
      </c>
      <c r="Y161" t="b">
        <v>0</v>
      </c>
      <c r="Z161">
        <v>131</v>
      </c>
      <c r="AB161">
        <v>289</v>
      </c>
      <c r="AC161">
        <v>0.316</v>
      </c>
      <c r="AD161">
        <v>131</v>
      </c>
      <c r="AE161" t="b">
        <v>0</v>
      </c>
      <c r="AF161">
        <v>134</v>
      </c>
      <c r="AH161">
        <v>291</v>
      </c>
      <c r="AI161">
        <v>0.329</v>
      </c>
      <c r="AJ161">
        <v>134</v>
      </c>
      <c r="AK161" t="b">
        <v>0</v>
      </c>
      <c r="AL161">
        <v>181</v>
      </c>
      <c r="AN161">
        <v>334</v>
      </c>
      <c r="AO161">
        <v>0.317</v>
      </c>
      <c r="AP161">
        <v>181</v>
      </c>
      <c r="AQ161" t="b">
        <v>0</v>
      </c>
      <c r="AR161">
        <v>113</v>
      </c>
      <c r="AT161">
        <v>275</v>
      </c>
      <c r="AU161">
        <v>0.353</v>
      </c>
      <c r="AV161">
        <v>113</v>
      </c>
      <c r="AW161" t="b">
        <v>0</v>
      </c>
      <c r="AX161">
        <v>123</v>
      </c>
      <c r="AZ161">
        <v>282</v>
      </c>
      <c r="BA161">
        <v>0.297</v>
      </c>
      <c r="BB161">
        <v>123</v>
      </c>
      <c r="BC161" t="b">
        <v>0</v>
      </c>
      <c r="BD161">
        <v>160</v>
      </c>
      <c r="BF161">
        <v>314</v>
      </c>
      <c r="BG161">
        <v>0.326</v>
      </c>
      <c r="BH161">
        <v>160</v>
      </c>
      <c r="BI161" t="b">
        <v>0</v>
      </c>
      <c r="BJ161">
        <v>150</v>
      </c>
      <c r="BL161">
        <v>309</v>
      </c>
      <c r="BM161">
        <v>0.346</v>
      </c>
      <c r="BN161">
        <v>150</v>
      </c>
      <c r="BO161" t="b">
        <v>0</v>
      </c>
      <c r="BP161">
        <v>108</v>
      </c>
      <c r="BR161">
        <v>267</v>
      </c>
      <c r="BS161">
        <v>0.331</v>
      </c>
      <c r="BT161">
        <v>108</v>
      </c>
      <c r="BU161" t="b">
        <v>0</v>
      </c>
      <c r="BV161">
        <v>96</v>
      </c>
      <c r="BX161">
        <v>257</v>
      </c>
      <c r="BY161">
        <v>0.367</v>
      </c>
      <c r="BZ161">
        <v>96</v>
      </c>
      <c r="CA161" t="b">
        <v>1</v>
      </c>
      <c r="CB161">
        <v>153</v>
      </c>
      <c r="CD161">
        <v>307</v>
      </c>
      <c r="CE161">
        <v>0.303</v>
      </c>
      <c r="CF161">
        <v>153</v>
      </c>
      <c r="CG161" t="b">
        <v>0</v>
      </c>
      <c r="CH161">
        <v>125</v>
      </c>
      <c r="CJ161">
        <v>283</v>
      </c>
      <c r="CK161">
        <v>0.334</v>
      </c>
      <c r="CL161">
        <v>125</v>
      </c>
      <c r="CM161" t="b">
        <v>0</v>
      </c>
      <c r="CN161">
        <v>104</v>
      </c>
      <c r="CP161">
        <v>265</v>
      </c>
      <c r="CQ161">
        <v>0.314</v>
      </c>
      <c r="CR161">
        <v>104</v>
      </c>
      <c r="CS161" t="b">
        <v>0</v>
      </c>
      <c r="CT161">
        <v>133</v>
      </c>
      <c r="CV161">
        <v>292</v>
      </c>
      <c r="CW161">
        <v>0.343</v>
      </c>
      <c r="CX161">
        <v>133</v>
      </c>
      <c r="CY161" t="b">
        <v>0</v>
      </c>
      <c r="CZ161">
        <v>92</v>
      </c>
      <c r="DB161">
        <v>254</v>
      </c>
      <c r="DC161">
        <v>0.328</v>
      </c>
      <c r="DD161">
        <v>92</v>
      </c>
      <c r="DE161" t="b">
        <v>1</v>
      </c>
      <c r="DF161">
        <v>159</v>
      </c>
      <c r="DH161">
        <v>318</v>
      </c>
      <c r="DI161">
        <v>0.296</v>
      </c>
      <c r="DJ161">
        <v>159</v>
      </c>
      <c r="DK161" t="b">
        <v>0</v>
      </c>
      <c r="DL161">
        <v>114</v>
      </c>
      <c r="DN161">
        <v>276</v>
      </c>
      <c r="DO161">
        <v>0.361</v>
      </c>
      <c r="DP161">
        <v>114</v>
      </c>
      <c r="DQ161" t="b">
        <v>0</v>
      </c>
    </row>
    <row r="162" spans="1:121">
      <c r="A162" s="1" t="s">
        <v>181</v>
      </c>
      <c r="B162">
        <v>113</v>
      </c>
      <c r="D162">
        <v>274</v>
      </c>
      <c r="E162">
        <v>0.345</v>
      </c>
      <c r="F162">
        <v>113</v>
      </c>
      <c r="G162" t="b">
        <v>0</v>
      </c>
      <c r="H162">
        <v>85</v>
      </c>
      <c r="J162">
        <v>248</v>
      </c>
      <c r="K162">
        <v>0.364</v>
      </c>
      <c r="L162">
        <v>85</v>
      </c>
      <c r="M162" t="b">
        <v>1</v>
      </c>
      <c r="N162">
        <v>130</v>
      </c>
      <c r="P162">
        <v>291</v>
      </c>
      <c r="Q162">
        <v>0.347</v>
      </c>
      <c r="R162">
        <v>130</v>
      </c>
      <c r="S162" t="b">
        <v>0</v>
      </c>
      <c r="T162">
        <v>144</v>
      </c>
      <c r="V162">
        <v>305</v>
      </c>
      <c r="W162">
        <v>0.317</v>
      </c>
      <c r="X162">
        <v>144</v>
      </c>
      <c r="Y162" t="b">
        <v>0</v>
      </c>
      <c r="Z162">
        <v>95</v>
      </c>
      <c r="AB162">
        <v>256</v>
      </c>
      <c r="AC162">
        <v>0.336</v>
      </c>
      <c r="AD162">
        <v>95</v>
      </c>
      <c r="AE162" t="b">
        <v>1</v>
      </c>
      <c r="AF162">
        <v>96</v>
      </c>
      <c r="AH162">
        <v>258</v>
      </c>
      <c r="AI162">
        <v>0.345</v>
      </c>
      <c r="AJ162">
        <v>96</v>
      </c>
      <c r="AK162" t="b">
        <v>1</v>
      </c>
      <c r="AL162">
        <v>174</v>
      </c>
      <c r="AN162">
        <v>328</v>
      </c>
      <c r="AO162">
        <v>0.319</v>
      </c>
      <c r="AP162">
        <v>174</v>
      </c>
      <c r="AQ162" t="b">
        <v>0</v>
      </c>
      <c r="AR162">
        <v>98</v>
      </c>
      <c r="AT162">
        <v>261</v>
      </c>
      <c r="AU162">
        <v>0.362</v>
      </c>
      <c r="AV162">
        <v>98</v>
      </c>
      <c r="AW162" t="b">
        <v>1</v>
      </c>
      <c r="AX162">
        <v>109</v>
      </c>
      <c r="AZ162">
        <v>270</v>
      </c>
      <c r="BA162">
        <v>0.303</v>
      </c>
      <c r="BB162">
        <v>109</v>
      </c>
      <c r="BC162" t="b">
        <v>0</v>
      </c>
      <c r="BD162">
        <v>132</v>
      </c>
      <c r="BF162">
        <v>292</v>
      </c>
      <c r="BG162">
        <v>0.339</v>
      </c>
      <c r="BH162">
        <v>132</v>
      </c>
      <c r="BI162" t="b">
        <v>0</v>
      </c>
      <c r="BJ162">
        <v>93</v>
      </c>
      <c r="BL162">
        <v>257</v>
      </c>
      <c r="BM162">
        <v>0.374</v>
      </c>
      <c r="BN162">
        <v>93</v>
      </c>
      <c r="BO162" t="b">
        <v>1</v>
      </c>
      <c r="BP162">
        <v>161</v>
      </c>
      <c r="BR162">
        <v>313</v>
      </c>
      <c r="BS162">
        <v>0.308</v>
      </c>
      <c r="BT162">
        <v>161</v>
      </c>
      <c r="BU162" t="b">
        <v>0</v>
      </c>
      <c r="BV162">
        <v>120</v>
      </c>
      <c r="BX162">
        <v>279</v>
      </c>
      <c r="BY162">
        <v>0.359</v>
      </c>
      <c r="BZ162">
        <v>120</v>
      </c>
      <c r="CA162" t="b">
        <v>0</v>
      </c>
      <c r="CB162">
        <v>86</v>
      </c>
      <c r="CD162">
        <v>248</v>
      </c>
      <c r="CE162">
        <v>0.334</v>
      </c>
      <c r="CF162">
        <v>86</v>
      </c>
      <c r="CG162" t="b">
        <v>1</v>
      </c>
      <c r="CH162">
        <v>132</v>
      </c>
      <c r="CJ162">
        <v>290</v>
      </c>
      <c r="CK162">
        <v>0.332</v>
      </c>
      <c r="CL162">
        <v>132</v>
      </c>
      <c r="CM162" t="b">
        <v>0</v>
      </c>
      <c r="CN162">
        <v>554</v>
      </c>
      <c r="CP162">
        <v>642</v>
      </c>
      <c r="CQ162">
        <v>-0.309</v>
      </c>
      <c r="CR162">
        <v>554</v>
      </c>
      <c r="CS162" t="b">
        <v>0</v>
      </c>
      <c r="CT162">
        <v>141</v>
      </c>
      <c r="CV162">
        <v>299</v>
      </c>
      <c r="CW162">
        <v>0.338</v>
      </c>
      <c r="CX162">
        <v>141</v>
      </c>
      <c r="CY162" t="b">
        <v>0</v>
      </c>
      <c r="CZ162">
        <v>105</v>
      </c>
      <c r="DB162">
        <v>266</v>
      </c>
      <c r="DC162">
        <v>0.322</v>
      </c>
      <c r="DD162">
        <v>105</v>
      </c>
      <c r="DE162" t="b">
        <v>1</v>
      </c>
      <c r="DF162">
        <v>99</v>
      </c>
      <c r="DH162">
        <v>262</v>
      </c>
      <c r="DI162">
        <v>0.321</v>
      </c>
      <c r="DJ162">
        <v>99</v>
      </c>
      <c r="DK162" t="b">
        <v>1</v>
      </c>
      <c r="DL162">
        <v>88</v>
      </c>
      <c r="DN162">
        <v>252</v>
      </c>
      <c r="DO162">
        <v>0.376</v>
      </c>
      <c r="DP162">
        <v>88</v>
      </c>
      <c r="DQ162" t="b">
        <v>1</v>
      </c>
    </row>
    <row r="163" spans="1:121">
      <c r="A163" s="1" t="s">
        <v>182</v>
      </c>
      <c r="B163">
        <v>113</v>
      </c>
      <c r="C163">
        <v>-0.223</v>
      </c>
      <c r="D163">
        <v>113</v>
      </c>
      <c r="F163">
        <v>716</v>
      </c>
      <c r="G163" t="b">
        <v>0</v>
      </c>
      <c r="H163">
        <v>143</v>
      </c>
      <c r="I163">
        <v>-0.721</v>
      </c>
      <c r="J163">
        <v>143</v>
      </c>
      <c r="L163">
        <v>730</v>
      </c>
      <c r="M163" t="b">
        <v>0</v>
      </c>
      <c r="N163">
        <v>166</v>
      </c>
      <c r="O163">
        <v>-0.923</v>
      </c>
      <c r="P163">
        <v>166</v>
      </c>
      <c r="R163">
        <v>739</v>
      </c>
      <c r="S163" t="b">
        <v>0</v>
      </c>
      <c r="T163">
        <v>110</v>
      </c>
      <c r="U163">
        <v>-0.535</v>
      </c>
      <c r="V163">
        <v>110</v>
      </c>
      <c r="X163">
        <v>719</v>
      </c>
      <c r="Y163" t="b">
        <v>0</v>
      </c>
      <c r="Z163">
        <v>160</v>
      </c>
      <c r="AA163">
        <v>-0.892</v>
      </c>
      <c r="AB163">
        <v>160</v>
      </c>
      <c r="AD163">
        <v>736</v>
      </c>
      <c r="AE163" t="b">
        <v>0</v>
      </c>
      <c r="AF163">
        <v>116</v>
      </c>
      <c r="AG163">
        <v>-0.43</v>
      </c>
      <c r="AH163">
        <v>116</v>
      </c>
      <c r="AJ163">
        <v>720</v>
      </c>
      <c r="AK163" t="b">
        <v>0</v>
      </c>
      <c r="AL163">
        <v>152</v>
      </c>
      <c r="AM163">
        <v>-0.75</v>
      </c>
      <c r="AN163">
        <v>152</v>
      </c>
      <c r="AP163">
        <v>733</v>
      </c>
      <c r="AQ163" t="b">
        <v>0</v>
      </c>
      <c r="AR163">
        <v>141</v>
      </c>
      <c r="AS163">
        <v>-0.6559999999999999</v>
      </c>
      <c r="AT163">
        <v>141</v>
      </c>
      <c r="AV163">
        <v>732</v>
      </c>
      <c r="AW163" t="b">
        <v>0</v>
      </c>
      <c r="AX163">
        <v>121</v>
      </c>
      <c r="AY163">
        <v>-0.621</v>
      </c>
      <c r="AZ163">
        <v>121</v>
      </c>
      <c r="BB163">
        <v>725</v>
      </c>
      <c r="BC163" t="b">
        <v>0</v>
      </c>
      <c r="BD163">
        <v>133</v>
      </c>
      <c r="BE163">
        <v>-0.575</v>
      </c>
      <c r="BF163">
        <v>133</v>
      </c>
      <c r="BH163">
        <v>730</v>
      </c>
      <c r="BI163" t="b">
        <v>0</v>
      </c>
      <c r="BJ163">
        <v>126</v>
      </c>
      <c r="BK163">
        <v>-0.479</v>
      </c>
      <c r="BL163">
        <v>126</v>
      </c>
      <c r="BN163">
        <v>724</v>
      </c>
      <c r="BO163" t="b">
        <v>0</v>
      </c>
      <c r="BP163">
        <v>162</v>
      </c>
      <c r="BQ163">
        <v>-0.855</v>
      </c>
      <c r="BR163">
        <v>162</v>
      </c>
      <c r="BT163">
        <v>739</v>
      </c>
      <c r="BU163" t="b">
        <v>0</v>
      </c>
      <c r="BV163">
        <v>127</v>
      </c>
      <c r="BW163">
        <v>-0.589</v>
      </c>
      <c r="BX163">
        <v>127</v>
      </c>
      <c r="BZ163">
        <v>722</v>
      </c>
      <c r="CA163" t="b">
        <v>0</v>
      </c>
      <c r="CB163">
        <v>143</v>
      </c>
      <c r="CC163">
        <v>-0.6579999999999999</v>
      </c>
      <c r="CD163">
        <v>143</v>
      </c>
      <c r="CF163">
        <v>730</v>
      </c>
      <c r="CG163" t="b">
        <v>0</v>
      </c>
      <c r="CH163">
        <v>138</v>
      </c>
      <c r="CI163">
        <v>-0.745</v>
      </c>
      <c r="CJ163">
        <v>138</v>
      </c>
      <c r="CL163">
        <v>730</v>
      </c>
      <c r="CM163" t="b">
        <v>0</v>
      </c>
      <c r="CN163">
        <v>89</v>
      </c>
      <c r="CO163">
        <v>-0.167</v>
      </c>
      <c r="CP163">
        <v>89</v>
      </c>
      <c r="CR163">
        <v>711</v>
      </c>
      <c r="CS163" t="b">
        <v>1</v>
      </c>
      <c r="CT163">
        <v>158</v>
      </c>
      <c r="CU163">
        <v>-0.8159999999999999</v>
      </c>
      <c r="CV163">
        <v>158</v>
      </c>
      <c r="CX163">
        <v>738</v>
      </c>
      <c r="CY163" t="b">
        <v>0</v>
      </c>
      <c r="CZ163">
        <v>155</v>
      </c>
      <c r="DA163">
        <v>-0.86</v>
      </c>
      <c r="DB163">
        <v>155</v>
      </c>
      <c r="DD163">
        <v>735</v>
      </c>
      <c r="DE163" t="b">
        <v>0</v>
      </c>
      <c r="DF163">
        <v>132</v>
      </c>
      <c r="DG163">
        <v>-0.7290000000000001</v>
      </c>
      <c r="DH163">
        <v>132</v>
      </c>
      <c r="DJ163">
        <v>729</v>
      </c>
      <c r="DK163" t="b">
        <v>0</v>
      </c>
      <c r="DL163">
        <v>161</v>
      </c>
      <c r="DM163">
        <v>-0.8059999999999999</v>
      </c>
      <c r="DN163">
        <v>161</v>
      </c>
      <c r="DP163">
        <v>736</v>
      </c>
      <c r="DQ163" t="b">
        <v>0</v>
      </c>
    </row>
    <row r="164" spans="1:121">
      <c r="A164" s="1" t="s">
        <v>183</v>
      </c>
      <c r="B164">
        <v>114</v>
      </c>
      <c r="D164">
        <v>275</v>
      </c>
      <c r="E164">
        <v>0.344</v>
      </c>
      <c r="F164">
        <v>114</v>
      </c>
      <c r="G164" t="b">
        <v>0</v>
      </c>
      <c r="H164">
        <v>55</v>
      </c>
      <c r="J164">
        <v>221</v>
      </c>
      <c r="K164">
        <v>0.388</v>
      </c>
      <c r="L164">
        <v>55</v>
      </c>
      <c r="M164" t="b">
        <v>1</v>
      </c>
      <c r="N164">
        <v>104</v>
      </c>
      <c r="P164">
        <v>266</v>
      </c>
      <c r="Q164">
        <v>0.359</v>
      </c>
      <c r="R164">
        <v>104</v>
      </c>
      <c r="S164" t="b">
        <v>1</v>
      </c>
      <c r="T164">
        <v>75</v>
      </c>
      <c r="V164">
        <v>240</v>
      </c>
      <c r="W164">
        <v>0.356</v>
      </c>
      <c r="X164">
        <v>75</v>
      </c>
      <c r="Y164" t="b">
        <v>1</v>
      </c>
      <c r="Z164">
        <v>67</v>
      </c>
      <c r="AB164">
        <v>231</v>
      </c>
      <c r="AC164">
        <v>0.356</v>
      </c>
      <c r="AD164">
        <v>67</v>
      </c>
      <c r="AE164" t="b">
        <v>1</v>
      </c>
      <c r="AF164">
        <v>68</v>
      </c>
      <c r="AH164">
        <v>232</v>
      </c>
      <c r="AI164">
        <v>0.369</v>
      </c>
      <c r="AJ164">
        <v>68</v>
      </c>
      <c r="AK164" t="b">
        <v>1</v>
      </c>
      <c r="AL164">
        <v>116</v>
      </c>
      <c r="AN164">
        <v>276</v>
      </c>
      <c r="AO164">
        <v>0.341</v>
      </c>
      <c r="AP164">
        <v>116</v>
      </c>
      <c r="AQ164" t="b">
        <v>0</v>
      </c>
      <c r="AR164">
        <v>114</v>
      </c>
      <c r="AT164">
        <v>276</v>
      </c>
      <c r="AU164">
        <v>0.353</v>
      </c>
      <c r="AV164">
        <v>114</v>
      </c>
      <c r="AW164" t="b">
        <v>0</v>
      </c>
      <c r="AX164">
        <v>84</v>
      </c>
      <c r="AZ164">
        <v>249</v>
      </c>
      <c r="BA164">
        <v>0.318</v>
      </c>
      <c r="BB164">
        <v>84</v>
      </c>
      <c r="BC164" t="b">
        <v>1</v>
      </c>
      <c r="BD164">
        <v>84</v>
      </c>
      <c r="BF164">
        <v>245</v>
      </c>
      <c r="BG164">
        <v>0.366</v>
      </c>
      <c r="BH164">
        <v>84</v>
      </c>
      <c r="BI164" t="b">
        <v>1</v>
      </c>
      <c r="BJ164">
        <v>89</v>
      </c>
      <c r="BL164">
        <v>253</v>
      </c>
      <c r="BM164">
        <v>0.375</v>
      </c>
      <c r="BN164">
        <v>89</v>
      </c>
      <c r="BO164" t="b">
        <v>1</v>
      </c>
      <c r="BP164">
        <v>91</v>
      </c>
      <c r="BR164">
        <v>253</v>
      </c>
      <c r="BS164">
        <v>0.346</v>
      </c>
      <c r="BT164">
        <v>91</v>
      </c>
      <c r="BU164" t="b">
        <v>1</v>
      </c>
      <c r="BV164">
        <v>98</v>
      </c>
      <c r="BX164">
        <v>259</v>
      </c>
      <c r="BY164">
        <v>0.366</v>
      </c>
      <c r="BZ164">
        <v>98</v>
      </c>
      <c r="CA164" t="b">
        <v>1</v>
      </c>
      <c r="CB164">
        <v>58</v>
      </c>
      <c r="CD164">
        <v>223</v>
      </c>
      <c r="CE164">
        <v>0.355</v>
      </c>
      <c r="CF164">
        <v>58</v>
      </c>
      <c r="CG164" t="b">
        <v>1</v>
      </c>
      <c r="CH164">
        <v>168</v>
      </c>
      <c r="CJ164">
        <v>323</v>
      </c>
      <c r="CK164">
        <v>0.317</v>
      </c>
      <c r="CL164">
        <v>168</v>
      </c>
      <c r="CM164" t="b">
        <v>0</v>
      </c>
      <c r="CN164">
        <v>99</v>
      </c>
      <c r="CP164">
        <v>261</v>
      </c>
      <c r="CQ164">
        <v>0.319</v>
      </c>
      <c r="CR164">
        <v>99</v>
      </c>
      <c r="CS164" t="b">
        <v>1</v>
      </c>
      <c r="CT164">
        <v>90</v>
      </c>
      <c r="CV164">
        <v>251</v>
      </c>
      <c r="CW164">
        <v>0.363</v>
      </c>
      <c r="CX164">
        <v>90</v>
      </c>
      <c r="CY164" t="b">
        <v>1</v>
      </c>
      <c r="CZ164">
        <v>90</v>
      </c>
      <c r="DB164">
        <v>252</v>
      </c>
      <c r="DC164">
        <v>0.329</v>
      </c>
      <c r="DD164">
        <v>90</v>
      </c>
      <c r="DE164" t="b">
        <v>1</v>
      </c>
      <c r="DF164">
        <v>58</v>
      </c>
      <c r="DH164">
        <v>226</v>
      </c>
      <c r="DI164">
        <v>0.354</v>
      </c>
      <c r="DJ164">
        <v>58</v>
      </c>
      <c r="DK164" t="b">
        <v>1</v>
      </c>
      <c r="DL164">
        <v>89</v>
      </c>
      <c r="DN164">
        <v>253</v>
      </c>
      <c r="DO164">
        <v>0.376</v>
      </c>
      <c r="DP164">
        <v>89</v>
      </c>
      <c r="DQ164" t="b">
        <v>1</v>
      </c>
    </row>
    <row r="165" spans="1:121">
      <c r="A165" s="1" t="s">
        <v>184</v>
      </c>
      <c r="B165">
        <v>114</v>
      </c>
      <c r="C165">
        <v>-0.227</v>
      </c>
      <c r="D165">
        <v>114</v>
      </c>
      <c r="F165">
        <v>717</v>
      </c>
      <c r="G165" t="b">
        <v>0</v>
      </c>
      <c r="H165">
        <v>42</v>
      </c>
      <c r="I165">
        <v>0.552</v>
      </c>
      <c r="J165">
        <v>42</v>
      </c>
      <c r="L165">
        <v>697</v>
      </c>
      <c r="M165" t="b">
        <v>1</v>
      </c>
      <c r="N165">
        <v>47</v>
      </c>
      <c r="O165">
        <v>0.46</v>
      </c>
      <c r="P165">
        <v>47</v>
      </c>
      <c r="R165">
        <v>695</v>
      </c>
      <c r="S165" t="b">
        <v>1</v>
      </c>
      <c r="T165">
        <v>38</v>
      </c>
      <c r="U165">
        <v>0.555</v>
      </c>
      <c r="V165">
        <v>38</v>
      </c>
      <c r="X165">
        <v>695</v>
      </c>
      <c r="Y165" t="b">
        <v>1</v>
      </c>
      <c r="Z165">
        <v>31</v>
      </c>
      <c r="AA165">
        <v>0.7</v>
      </c>
      <c r="AB165">
        <v>31</v>
      </c>
      <c r="AD165">
        <v>692</v>
      </c>
      <c r="AE165" t="b">
        <v>1</v>
      </c>
      <c r="AF165">
        <v>68</v>
      </c>
      <c r="AG165">
        <v>0.212</v>
      </c>
      <c r="AH165">
        <v>68</v>
      </c>
      <c r="AJ165">
        <v>705</v>
      </c>
      <c r="AK165" t="b">
        <v>1</v>
      </c>
      <c r="AL165">
        <v>64</v>
      </c>
      <c r="AM165">
        <v>0.316</v>
      </c>
      <c r="AN165">
        <v>64</v>
      </c>
      <c r="AP165">
        <v>704</v>
      </c>
      <c r="AQ165" t="b">
        <v>1</v>
      </c>
      <c r="AR165">
        <v>11</v>
      </c>
      <c r="AS165">
        <v>0.8390000000000001</v>
      </c>
      <c r="AT165">
        <v>11</v>
      </c>
      <c r="AV165">
        <v>680</v>
      </c>
      <c r="AW165" t="b">
        <v>1</v>
      </c>
      <c r="AX165">
        <v>56</v>
      </c>
      <c r="AY165">
        <v>0.348</v>
      </c>
      <c r="AZ165">
        <v>56</v>
      </c>
      <c r="BB165">
        <v>701</v>
      </c>
      <c r="BC165" t="b">
        <v>1</v>
      </c>
      <c r="BD165">
        <v>57</v>
      </c>
      <c r="BE165">
        <v>0.383</v>
      </c>
      <c r="BF165">
        <v>57</v>
      </c>
      <c r="BH165">
        <v>703</v>
      </c>
      <c r="BI165" t="b">
        <v>1</v>
      </c>
      <c r="BJ165">
        <v>56</v>
      </c>
      <c r="BK165">
        <v>0.405</v>
      </c>
      <c r="BL165">
        <v>56</v>
      </c>
      <c r="BN165">
        <v>699</v>
      </c>
      <c r="BO165" t="b">
        <v>1</v>
      </c>
      <c r="BP165">
        <v>45</v>
      </c>
      <c r="BQ165">
        <v>0.458</v>
      </c>
      <c r="BR165">
        <v>45</v>
      </c>
      <c r="BT165">
        <v>696</v>
      </c>
      <c r="BU165" t="b">
        <v>1</v>
      </c>
      <c r="BV165">
        <v>62</v>
      </c>
      <c r="BW165">
        <v>0.346</v>
      </c>
      <c r="BX165">
        <v>62</v>
      </c>
      <c r="BZ165">
        <v>701</v>
      </c>
      <c r="CA165" t="b">
        <v>1</v>
      </c>
      <c r="CB165">
        <v>58</v>
      </c>
      <c r="CC165">
        <v>0.436</v>
      </c>
      <c r="CD165">
        <v>58</v>
      </c>
      <c r="CF165">
        <v>700</v>
      </c>
      <c r="CG165" t="b">
        <v>1</v>
      </c>
      <c r="CH165">
        <v>24</v>
      </c>
      <c r="CI165">
        <v>0.642</v>
      </c>
      <c r="CJ165">
        <v>24</v>
      </c>
      <c r="CL165">
        <v>688</v>
      </c>
      <c r="CM165" t="b">
        <v>1</v>
      </c>
      <c r="CN165">
        <v>40</v>
      </c>
      <c r="CO165">
        <v>0.517</v>
      </c>
      <c r="CP165">
        <v>40</v>
      </c>
      <c r="CR165">
        <v>697</v>
      </c>
      <c r="CS165" t="b">
        <v>1</v>
      </c>
      <c r="CT165">
        <v>27</v>
      </c>
      <c r="CU165">
        <v>0.695</v>
      </c>
      <c r="CV165">
        <v>27</v>
      </c>
      <c r="CX165">
        <v>688</v>
      </c>
      <c r="CY165" t="b">
        <v>1</v>
      </c>
      <c r="CZ165">
        <v>35</v>
      </c>
      <c r="DA165">
        <v>0.591</v>
      </c>
      <c r="DB165">
        <v>35</v>
      </c>
      <c r="DD165">
        <v>691</v>
      </c>
      <c r="DE165" t="b">
        <v>1</v>
      </c>
      <c r="DF165">
        <v>11</v>
      </c>
      <c r="DG165">
        <v>0.872</v>
      </c>
      <c r="DH165">
        <v>11</v>
      </c>
      <c r="DJ165">
        <v>680</v>
      </c>
      <c r="DK165" t="b">
        <v>1</v>
      </c>
      <c r="DL165">
        <v>40</v>
      </c>
      <c r="DM165">
        <v>0.585</v>
      </c>
      <c r="DN165">
        <v>40</v>
      </c>
      <c r="DP165">
        <v>695</v>
      </c>
      <c r="DQ165" t="b">
        <v>1</v>
      </c>
    </row>
    <row r="166" spans="1:121">
      <c r="A166" s="1" t="s">
        <v>185</v>
      </c>
      <c r="B166">
        <v>114.5</v>
      </c>
      <c r="C166">
        <v>0.404</v>
      </c>
      <c r="D166">
        <v>76</v>
      </c>
      <c r="E166">
        <v>0.327</v>
      </c>
      <c r="F166">
        <v>153</v>
      </c>
      <c r="G166" t="b">
        <v>0</v>
      </c>
      <c r="H166">
        <v>113.5</v>
      </c>
      <c r="I166">
        <v>0.265</v>
      </c>
      <c r="J166">
        <v>61</v>
      </c>
      <c r="K166">
        <v>0.323</v>
      </c>
      <c r="L166">
        <v>166</v>
      </c>
      <c r="M166" t="b">
        <v>0</v>
      </c>
      <c r="N166">
        <v>125.5</v>
      </c>
      <c r="O166">
        <v>0.611</v>
      </c>
      <c r="P166">
        <v>37</v>
      </c>
      <c r="Q166">
        <v>0.308</v>
      </c>
      <c r="R166">
        <v>214</v>
      </c>
      <c r="S166" t="b">
        <v>0</v>
      </c>
      <c r="T166">
        <v>127.5</v>
      </c>
      <c r="U166">
        <v>0.168</v>
      </c>
      <c r="V166">
        <v>70</v>
      </c>
      <c r="W166">
        <v>0.298</v>
      </c>
      <c r="X166">
        <v>185</v>
      </c>
      <c r="Y166" t="b">
        <v>0</v>
      </c>
      <c r="Z166">
        <v>108</v>
      </c>
      <c r="AA166">
        <v>0.5660000000000001</v>
      </c>
      <c r="AB166">
        <v>45</v>
      </c>
      <c r="AC166">
        <v>0.303</v>
      </c>
      <c r="AD166">
        <v>171</v>
      </c>
      <c r="AE166" t="b">
        <v>0</v>
      </c>
      <c r="AF166">
        <v>111</v>
      </c>
      <c r="AG166">
        <v>0.354</v>
      </c>
      <c r="AH166">
        <v>57</v>
      </c>
      <c r="AI166">
        <v>0.316</v>
      </c>
      <c r="AJ166">
        <v>165</v>
      </c>
      <c r="AK166" t="b">
        <v>0</v>
      </c>
      <c r="AL166">
        <v>118</v>
      </c>
      <c r="AM166">
        <v>0.594</v>
      </c>
      <c r="AN166">
        <v>36</v>
      </c>
      <c r="AO166">
        <v>0.31</v>
      </c>
      <c r="AP166">
        <v>200</v>
      </c>
      <c r="AQ166" t="b">
        <v>0</v>
      </c>
      <c r="AR166">
        <v>94</v>
      </c>
      <c r="AS166">
        <v>0.316</v>
      </c>
      <c r="AT166">
        <v>60</v>
      </c>
      <c r="AU166">
        <v>0.345</v>
      </c>
      <c r="AV166">
        <v>128</v>
      </c>
      <c r="AW166" t="b">
        <v>1</v>
      </c>
      <c r="AX166">
        <v>108</v>
      </c>
      <c r="AY166">
        <v>-0.55</v>
      </c>
      <c r="AZ166">
        <v>116</v>
      </c>
      <c r="BA166">
        <v>0.308</v>
      </c>
      <c r="BB166">
        <v>100</v>
      </c>
      <c r="BC166" t="b">
        <v>0</v>
      </c>
      <c r="BD166">
        <v>101.5</v>
      </c>
      <c r="BE166">
        <v>-0.191</v>
      </c>
      <c r="BF166">
        <v>98</v>
      </c>
      <c r="BG166">
        <v>0.354</v>
      </c>
      <c r="BH166">
        <v>105</v>
      </c>
      <c r="BI166" t="b">
        <v>1</v>
      </c>
      <c r="BJ166">
        <v>74.5</v>
      </c>
      <c r="BK166">
        <v>0.6779999999999999</v>
      </c>
      <c r="BL166">
        <v>36</v>
      </c>
      <c r="BM166">
        <v>0.36</v>
      </c>
      <c r="BN166">
        <v>113</v>
      </c>
      <c r="BO166" t="b">
        <v>1</v>
      </c>
      <c r="BP166">
        <v>103</v>
      </c>
      <c r="BQ166">
        <v>0.48</v>
      </c>
      <c r="BR166">
        <v>43</v>
      </c>
      <c r="BS166">
        <v>0.307</v>
      </c>
      <c r="BT166">
        <v>163</v>
      </c>
      <c r="BU166" t="b">
        <v>1</v>
      </c>
      <c r="BV166">
        <v>134.5</v>
      </c>
      <c r="BW166">
        <v>0.321</v>
      </c>
      <c r="BX166">
        <v>64</v>
      </c>
      <c r="BY166">
        <v>0.323</v>
      </c>
      <c r="BZ166">
        <v>205</v>
      </c>
      <c r="CA166" t="b">
        <v>0</v>
      </c>
      <c r="CB166">
        <v>98</v>
      </c>
      <c r="CC166">
        <v>-0.195</v>
      </c>
      <c r="CD166">
        <v>103</v>
      </c>
      <c r="CE166">
        <v>0.329</v>
      </c>
      <c r="CF166">
        <v>93</v>
      </c>
      <c r="CG166" t="b">
        <v>1</v>
      </c>
      <c r="CH166">
        <v>78.5</v>
      </c>
      <c r="CI166">
        <v>0.782</v>
      </c>
      <c r="CJ166">
        <v>17</v>
      </c>
      <c r="CK166">
        <v>0.328</v>
      </c>
      <c r="CL166">
        <v>140</v>
      </c>
      <c r="CM166" t="b">
        <v>1</v>
      </c>
      <c r="CN166">
        <v>94</v>
      </c>
      <c r="CO166">
        <v>0.23</v>
      </c>
      <c r="CP166">
        <v>68</v>
      </c>
      <c r="CQ166">
        <v>0.307</v>
      </c>
      <c r="CR166">
        <v>120</v>
      </c>
      <c r="CS166" t="b">
        <v>1</v>
      </c>
      <c r="CT166">
        <v>143</v>
      </c>
      <c r="CU166">
        <v>0.12</v>
      </c>
      <c r="CV166">
        <v>82</v>
      </c>
      <c r="CW166">
        <v>0.313</v>
      </c>
      <c r="CX166">
        <v>204</v>
      </c>
      <c r="CY166" t="b">
        <v>0</v>
      </c>
      <c r="CZ166">
        <v>115</v>
      </c>
      <c r="DA166">
        <v>0.208</v>
      </c>
      <c r="DB166">
        <v>66</v>
      </c>
      <c r="DC166">
        <v>0.294</v>
      </c>
      <c r="DD166">
        <v>164</v>
      </c>
      <c r="DE166" t="b">
        <v>0</v>
      </c>
      <c r="DF166">
        <v>115.5</v>
      </c>
      <c r="DG166">
        <v>0.288</v>
      </c>
      <c r="DH166">
        <v>52</v>
      </c>
      <c r="DI166">
        <v>0.288</v>
      </c>
      <c r="DJ166">
        <v>179</v>
      </c>
      <c r="DK166" t="b">
        <v>0</v>
      </c>
      <c r="DL166">
        <v>124.5</v>
      </c>
      <c r="DM166">
        <v>0.275</v>
      </c>
      <c r="DN166">
        <v>74</v>
      </c>
      <c r="DO166">
        <v>0.333</v>
      </c>
      <c r="DP166">
        <v>175</v>
      </c>
      <c r="DQ166" t="b">
        <v>0</v>
      </c>
    </row>
    <row r="167" spans="1:121">
      <c r="A167" s="1" t="s">
        <v>186</v>
      </c>
      <c r="B167">
        <v>115</v>
      </c>
      <c r="D167">
        <v>276</v>
      </c>
      <c r="E167">
        <v>0.344</v>
      </c>
      <c r="F167">
        <v>115</v>
      </c>
      <c r="G167" t="b">
        <v>0</v>
      </c>
      <c r="H167">
        <v>30</v>
      </c>
      <c r="J167">
        <v>198</v>
      </c>
      <c r="K167">
        <v>0.425</v>
      </c>
      <c r="L167">
        <v>30</v>
      </c>
      <c r="M167" t="b">
        <v>1</v>
      </c>
      <c r="N167">
        <v>90</v>
      </c>
      <c r="P167">
        <v>253</v>
      </c>
      <c r="Q167">
        <v>0.369</v>
      </c>
      <c r="R167">
        <v>90</v>
      </c>
      <c r="S167" t="b">
        <v>1</v>
      </c>
      <c r="T167">
        <v>41</v>
      </c>
      <c r="V167">
        <v>210</v>
      </c>
      <c r="W167">
        <v>0.387</v>
      </c>
      <c r="X167">
        <v>41</v>
      </c>
      <c r="Y167" t="b">
        <v>1</v>
      </c>
      <c r="Z167">
        <v>29</v>
      </c>
      <c r="AB167">
        <v>197</v>
      </c>
      <c r="AC167">
        <v>0.4</v>
      </c>
      <c r="AD167">
        <v>29</v>
      </c>
      <c r="AE167" t="b">
        <v>1</v>
      </c>
      <c r="AF167">
        <v>89</v>
      </c>
      <c r="AH167">
        <v>252</v>
      </c>
      <c r="AI167">
        <v>0.349</v>
      </c>
      <c r="AJ167">
        <v>89</v>
      </c>
      <c r="AK167" t="b">
        <v>1</v>
      </c>
      <c r="AL167">
        <v>616</v>
      </c>
      <c r="AN167">
        <v>691</v>
      </c>
      <c r="AO167">
        <v>-0.376</v>
      </c>
      <c r="AP167">
        <v>616</v>
      </c>
      <c r="AQ167" t="b">
        <v>0</v>
      </c>
      <c r="AR167">
        <v>67</v>
      </c>
      <c r="AT167">
        <v>233</v>
      </c>
      <c r="AU167">
        <v>0.384</v>
      </c>
      <c r="AV167">
        <v>67</v>
      </c>
      <c r="AW167" t="b">
        <v>1</v>
      </c>
      <c r="AX167">
        <v>39</v>
      </c>
      <c r="AZ167">
        <v>206</v>
      </c>
      <c r="BA167">
        <v>0.355</v>
      </c>
      <c r="BB167">
        <v>39</v>
      </c>
      <c r="BC167" t="b">
        <v>1</v>
      </c>
      <c r="BD167">
        <v>71</v>
      </c>
      <c r="BF167">
        <v>234</v>
      </c>
      <c r="BG167">
        <v>0.373</v>
      </c>
      <c r="BH167">
        <v>71</v>
      </c>
      <c r="BI167" t="b">
        <v>1</v>
      </c>
      <c r="BJ167">
        <v>72</v>
      </c>
      <c r="BL167">
        <v>236</v>
      </c>
      <c r="BM167">
        <v>0.39</v>
      </c>
      <c r="BN167">
        <v>72</v>
      </c>
      <c r="BO167" t="b">
        <v>1</v>
      </c>
      <c r="BP167">
        <v>66</v>
      </c>
      <c r="BR167">
        <v>231</v>
      </c>
      <c r="BS167">
        <v>0.367</v>
      </c>
      <c r="BT167">
        <v>66</v>
      </c>
      <c r="BU167" t="b">
        <v>1</v>
      </c>
      <c r="BV167">
        <v>51</v>
      </c>
      <c r="BX167">
        <v>213</v>
      </c>
      <c r="BY167">
        <v>0.409</v>
      </c>
      <c r="BZ167">
        <v>51</v>
      </c>
      <c r="CA167" t="b">
        <v>1</v>
      </c>
      <c r="CB167">
        <v>64</v>
      </c>
      <c r="CD167">
        <v>227</v>
      </c>
      <c r="CE167">
        <v>0.351</v>
      </c>
      <c r="CF167">
        <v>64</v>
      </c>
      <c r="CG167" t="b">
        <v>1</v>
      </c>
      <c r="CH167">
        <v>61</v>
      </c>
      <c r="CJ167">
        <v>225</v>
      </c>
      <c r="CK167">
        <v>0.377</v>
      </c>
      <c r="CL167">
        <v>61</v>
      </c>
      <c r="CM167" t="b">
        <v>1</v>
      </c>
      <c r="CN167">
        <v>83</v>
      </c>
      <c r="CP167">
        <v>246</v>
      </c>
      <c r="CQ167">
        <v>0.332</v>
      </c>
      <c r="CR167">
        <v>83</v>
      </c>
      <c r="CS167" t="b">
        <v>1</v>
      </c>
      <c r="CT167">
        <v>103</v>
      </c>
      <c r="CV167">
        <v>264</v>
      </c>
      <c r="CW167">
        <v>0.355</v>
      </c>
      <c r="CX167">
        <v>103</v>
      </c>
      <c r="CY167" t="b">
        <v>1</v>
      </c>
      <c r="CZ167">
        <v>66</v>
      </c>
      <c r="DB167">
        <v>230</v>
      </c>
      <c r="DC167">
        <v>0.351</v>
      </c>
      <c r="DD167">
        <v>66</v>
      </c>
      <c r="DE167" t="b">
        <v>1</v>
      </c>
      <c r="DF167">
        <v>36</v>
      </c>
      <c r="DH167">
        <v>205</v>
      </c>
      <c r="DI167">
        <v>0.382</v>
      </c>
      <c r="DJ167">
        <v>36</v>
      </c>
      <c r="DK167" t="b">
        <v>1</v>
      </c>
      <c r="DL167">
        <v>53</v>
      </c>
      <c r="DN167">
        <v>218</v>
      </c>
      <c r="DO167">
        <v>0.409</v>
      </c>
      <c r="DP167">
        <v>53</v>
      </c>
      <c r="DQ167" t="b">
        <v>1</v>
      </c>
    </row>
    <row r="168" spans="1:121">
      <c r="A168" s="1" t="s">
        <v>187</v>
      </c>
      <c r="B168">
        <v>115</v>
      </c>
      <c r="C168">
        <v>-0.23</v>
      </c>
      <c r="D168">
        <v>115</v>
      </c>
      <c r="F168">
        <v>718</v>
      </c>
      <c r="G168" t="b">
        <v>0</v>
      </c>
      <c r="H168">
        <v>110</v>
      </c>
      <c r="I168">
        <v>-0.475</v>
      </c>
      <c r="J168">
        <v>110</v>
      </c>
      <c r="L168">
        <v>717</v>
      </c>
      <c r="M168" t="b">
        <v>0</v>
      </c>
      <c r="N168">
        <v>110</v>
      </c>
      <c r="O168">
        <v>-0.418</v>
      </c>
      <c r="P168">
        <v>110</v>
      </c>
      <c r="R168">
        <v>717</v>
      </c>
      <c r="S168" t="b">
        <v>0</v>
      </c>
      <c r="T168">
        <v>84</v>
      </c>
      <c r="U168">
        <v>-0.108</v>
      </c>
      <c r="V168">
        <v>84</v>
      </c>
      <c r="X168">
        <v>710</v>
      </c>
      <c r="Y168" t="b">
        <v>1</v>
      </c>
      <c r="Z168">
        <v>145</v>
      </c>
      <c r="AA168">
        <v>-0.754</v>
      </c>
      <c r="AB168">
        <v>145</v>
      </c>
      <c r="AD168">
        <v>730</v>
      </c>
      <c r="AE168" t="b">
        <v>0</v>
      </c>
      <c r="AF168">
        <v>105</v>
      </c>
      <c r="AG168">
        <v>-0.319</v>
      </c>
      <c r="AH168">
        <v>105</v>
      </c>
      <c r="AJ168">
        <v>716</v>
      </c>
      <c r="AK168" t="b">
        <v>1</v>
      </c>
      <c r="AL168">
        <v>157</v>
      </c>
      <c r="AM168">
        <v>-0.7759999999999999</v>
      </c>
      <c r="AN168">
        <v>157</v>
      </c>
      <c r="AP168">
        <v>736</v>
      </c>
      <c r="AQ168" t="b">
        <v>0</v>
      </c>
      <c r="AR168">
        <v>100</v>
      </c>
      <c r="AS168">
        <v>-0.251</v>
      </c>
      <c r="AT168">
        <v>100</v>
      </c>
      <c r="AV168">
        <v>714</v>
      </c>
      <c r="AW168" t="b">
        <v>1</v>
      </c>
      <c r="AX168">
        <v>91</v>
      </c>
      <c r="AY168">
        <v>-0.235</v>
      </c>
      <c r="AZ168">
        <v>91</v>
      </c>
      <c r="BB168">
        <v>711</v>
      </c>
      <c r="BC168" t="b">
        <v>1</v>
      </c>
      <c r="BD168">
        <v>107</v>
      </c>
      <c r="BE168">
        <v>-0.311</v>
      </c>
      <c r="BF168">
        <v>107</v>
      </c>
      <c r="BH168">
        <v>718</v>
      </c>
      <c r="BI168" t="b">
        <v>0</v>
      </c>
      <c r="BJ168">
        <v>148</v>
      </c>
      <c r="BK168">
        <v>-0.7</v>
      </c>
      <c r="BL168">
        <v>148</v>
      </c>
      <c r="BN168">
        <v>733</v>
      </c>
      <c r="BO168" t="b">
        <v>0</v>
      </c>
      <c r="BP168">
        <v>124</v>
      </c>
      <c r="BQ168">
        <v>-0.525</v>
      </c>
      <c r="BR168">
        <v>124</v>
      </c>
      <c r="BT168">
        <v>724</v>
      </c>
      <c r="BU168" t="b">
        <v>0</v>
      </c>
      <c r="BV168">
        <v>99</v>
      </c>
      <c r="BW168">
        <v>-0.202</v>
      </c>
      <c r="BX168">
        <v>99</v>
      </c>
      <c r="BZ168">
        <v>714</v>
      </c>
      <c r="CA168" t="b">
        <v>1</v>
      </c>
      <c r="CB168">
        <v>130</v>
      </c>
      <c r="CC168">
        <v>-0.551</v>
      </c>
      <c r="CD168">
        <v>130</v>
      </c>
      <c r="CF168">
        <v>721</v>
      </c>
      <c r="CG168" t="b">
        <v>0</v>
      </c>
      <c r="CH168">
        <v>96</v>
      </c>
      <c r="CI168">
        <v>-0.331</v>
      </c>
      <c r="CJ168">
        <v>96</v>
      </c>
      <c r="CL168">
        <v>715</v>
      </c>
      <c r="CM168" t="b">
        <v>1</v>
      </c>
      <c r="CN168">
        <v>96</v>
      </c>
      <c r="CO168">
        <v>-0.289</v>
      </c>
      <c r="CP168">
        <v>96</v>
      </c>
      <c r="CR168">
        <v>713</v>
      </c>
      <c r="CS168" t="b">
        <v>1</v>
      </c>
      <c r="CT168">
        <v>103</v>
      </c>
      <c r="CU168">
        <v>-0.253</v>
      </c>
      <c r="CV168">
        <v>103</v>
      </c>
      <c r="CX168">
        <v>712</v>
      </c>
      <c r="CY168" t="b">
        <v>1</v>
      </c>
      <c r="CZ168">
        <v>95</v>
      </c>
      <c r="DA168">
        <v>-0.311</v>
      </c>
      <c r="DB168">
        <v>95</v>
      </c>
      <c r="DD168">
        <v>709</v>
      </c>
      <c r="DE168" t="b">
        <v>1</v>
      </c>
      <c r="DF168">
        <v>99</v>
      </c>
      <c r="DG168">
        <v>-0.443</v>
      </c>
      <c r="DH168">
        <v>99</v>
      </c>
      <c r="DJ168">
        <v>717</v>
      </c>
      <c r="DK168" t="b">
        <v>1</v>
      </c>
      <c r="DL168">
        <v>120</v>
      </c>
      <c r="DM168">
        <v>-0.401</v>
      </c>
      <c r="DN168">
        <v>120</v>
      </c>
      <c r="DP168">
        <v>721</v>
      </c>
      <c r="DQ168" t="b">
        <v>0</v>
      </c>
    </row>
    <row r="169" spans="1:121">
      <c r="A169" s="1" t="s">
        <v>188</v>
      </c>
      <c r="B169">
        <v>116</v>
      </c>
      <c r="D169">
        <v>277</v>
      </c>
      <c r="E169">
        <v>0.344</v>
      </c>
      <c r="F169">
        <v>116</v>
      </c>
      <c r="G169" t="b">
        <v>0</v>
      </c>
      <c r="H169">
        <v>125</v>
      </c>
      <c r="J169">
        <v>287</v>
      </c>
      <c r="K169">
        <v>0.341</v>
      </c>
      <c r="L169">
        <v>125</v>
      </c>
      <c r="M169" t="b">
        <v>0</v>
      </c>
      <c r="N169">
        <v>160</v>
      </c>
      <c r="P169">
        <v>317</v>
      </c>
      <c r="Q169">
        <v>0.332</v>
      </c>
      <c r="R169">
        <v>160</v>
      </c>
      <c r="S169" t="b">
        <v>0</v>
      </c>
      <c r="T169">
        <v>155</v>
      </c>
      <c r="V169">
        <v>316</v>
      </c>
      <c r="W169">
        <v>0.313</v>
      </c>
      <c r="X169">
        <v>155</v>
      </c>
      <c r="Y169" t="b">
        <v>0</v>
      </c>
      <c r="Z169">
        <v>109</v>
      </c>
      <c r="AB169">
        <v>269</v>
      </c>
      <c r="AC169">
        <v>0.327</v>
      </c>
      <c r="AD169">
        <v>109</v>
      </c>
      <c r="AE169" t="b">
        <v>0</v>
      </c>
      <c r="AF169">
        <v>78</v>
      </c>
      <c r="AH169">
        <v>242</v>
      </c>
      <c r="AI169">
        <v>0.359</v>
      </c>
      <c r="AJ169">
        <v>78</v>
      </c>
      <c r="AK169" t="b">
        <v>1</v>
      </c>
      <c r="AL169">
        <v>130</v>
      </c>
      <c r="AN169">
        <v>290</v>
      </c>
      <c r="AO169">
        <v>0.338</v>
      </c>
      <c r="AP169">
        <v>130</v>
      </c>
      <c r="AQ169" t="b">
        <v>0</v>
      </c>
      <c r="AR169">
        <v>169</v>
      </c>
      <c r="AT169">
        <v>321</v>
      </c>
      <c r="AU169">
        <v>0.328</v>
      </c>
      <c r="AV169">
        <v>169</v>
      </c>
      <c r="AW169" t="b">
        <v>0</v>
      </c>
      <c r="AX169">
        <v>495</v>
      </c>
      <c r="AZ169">
        <v>591</v>
      </c>
      <c r="BA169">
        <v>-0.288</v>
      </c>
      <c r="BB169">
        <v>495</v>
      </c>
      <c r="BC169" t="b">
        <v>0</v>
      </c>
      <c r="BD169">
        <v>199</v>
      </c>
      <c r="BF169">
        <v>350</v>
      </c>
      <c r="BG169">
        <v>0.31</v>
      </c>
      <c r="BH169">
        <v>199</v>
      </c>
      <c r="BI169" t="b">
        <v>0</v>
      </c>
      <c r="BJ169">
        <v>153</v>
      </c>
      <c r="BL169">
        <v>312</v>
      </c>
      <c r="BM169">
        <v>0.344</v>
      </c>
      <c r="BN169">
        <v>153</v>
      </c>
      <c r="BO169" t="b">
        <v>0</v>
      </c>
      <c r="BP169">
        <v>215</v>
      </c>
      <c r="BR169">
        <v>363</v>
      </c>
      <c r="BS169">
        <v>0.29</v>
      </c>
      <c r="BT169">
        <v>215</v>
      </c>
      <c r="BU169" t="b">
        <v>0</v>
      </c>
      <c r="BV169">
        <v>111</v>
      </c>
      <c r="BX169">
        <v>272</v>
      </c>
      <c r="BY169">
        <v>0.363</v>
      </c>
      <c r="BZ169">
        <v>111</v>
      </c>
      <c r="CA169" t="b">
        <v>0</v>
      </c>
      <c r="CB169">
        <v>141</v>
      </c>
      <c r="CD169">
        <v>297</v>
      </c>
      <c r="CE169">
        <v>0.309</v>
      </c>
      <c r="CF169">
        <v>141</v>
      </c>
      <c r="CG169" t="b">
        <v>0</v>
      </c>
      <c r="CH169">
        <v>141</v>
      </c>
      <c r="CJ169">
        <v>297</v>
      </c>
      <c r="CK169">
        <v>0.327</v>
      </c>
      <c r="CL169">
        <v>141</v>
      </c>
      <c r="CM169" t="b">
        <v>0</v>
      </c>
      <c r="CN169">
        <v>510</v>
      </c>
      <c r="CP169">
        <v>602</v>
      </c>
      <c r="CQ169">
        <v>-0.282</v>
      </c>
      <c r="CR169">
        <v>510</v>
      </c>
      <c r="CS169" t="b">
        <v>0</v>
      </c>
      <c r="CT169">
        <v>146</v>
      </c>
      <c r="CV169">
        <v>304</v>
      </c>
      <c r="CW169">
        <v>0.335</v>
      </c>
      <c r="CX169">
        <v>146</v>
      </c>
      <c r="CY169" t="b">
        <v>0</v>
      </c>
      <c r="CZ169">
        <v>162</v>
      </c>
      <c r="DB169">
        <v>319</v>
      </c>
      <c r="DC169">
        <v>0.294</v>
      </c>
      <c r="DD169">
        <v>162</v>
      </c>
      <c r="DE169" t="b">
        <v>0</v>
      </c>
      <c r="DF169">
        <v>150</v>
      </c>
      <c r="DH169">
        <v>311</v>
      </c>
      <c r="DI169">
        <v>0.299</v>
      </c>
      <c r="DJ169">
        <v>150</v>
      </c>
      <c r="DK169" t="b">
        <v>0</v>
      </c>
      <c r="DL169">
        <v>149</v>
      </c>
      <c r="DN169">
        <v>308</v>
      </c>
      <c r="DO169">
        <v>0.343</v>
      </c>
      <c r="DP169">
        <v>149</v>
      </c>
      <c r="DQ169" t="b">
        <v>0</v>
      </c>
    </row>
    <row r="170" spans="1:121">
      <c r="A170" s="1" t="s">
        <v>189</v>
      </c>
      <c r="B170">
        <v>116</v>
      </c>
      <c r="C170">
        <v>-0.234</v>
      </c>
      <c r="D170">
        <v>116</v>
      </c>
      <c r="F170">
        <v>719</v>
      </c>
      <c r="G170" t="b">
        <v>0</v>
      </c>
      <c r="H170">
        <v>154</v>
      </c>
      <c r="I170">
        <v>-0.8270000000000001</v>
      </c>
      <c r="J170">
        <v>154</v>
      </c>
      <c r="L170">
        <v>734</v>
      </c>
      <c r="M170" t="b">
        <v>0</v>
      </c>
      <c r="N170">
        <v>102</v>
      </c>
      <c r="O170">
        <v>-0.283</v>
      </c>
      <c r="P170">
        <v>102</v>
      </c>
      <c r="R170">
        <v>713</v>
      </c>
      <c r="S170" t="b">
        <v>1</v>
      </c>
      <c r="T170">
        <v>126</v>
      </c>
      <c r="U170">
        <v>-0.638</v>
      </c>
      <c r="V170">
        <v>126</v>
      </c>
      <c r="X170">
        <v>728</v>
      </c>
      <c r="Y170" t="b">
        <v>0</v>
      </c>
      <c r="Z170">
        <v>110</v>
      </c>
      <c r="AA170">
        <v>-0.375</v>
      </c>
      <c r="AB170">
        <v>110</v>
      </c>
      <c r="AD170">
        <v>719</v>
      </c>
      <c r="AE170" t="b">
        <v>0</v>
      </c>
      <c r="AF170">
        <v>108</v>
      </c>
      <c r="AG170">
        <v>-0.339</v>
      </c>
      <c r="AH170">
        <v>108</v>
      </c>
      <c r="AJ170">
        <v>717</v>
      </c>
      <c r="AK170" t="b">
        <v>0</v>
      </c>
      <c r="AL170">
        <v>31</v>
      </c>
      <c r="AM170">
        <v>0.64</v>
      </c>
      <c r="AN170">
        <v>31</v>
      </c>
      <c r="AP170">
        <v>687</v>
      </c>
      <c r="AQ170" t="b">
        <v>1</v>
      </c>
      <c r="AR170">
        <v>123</v>
      </c>
      <c r="AS170">
        <v>-0.49</v>
      </c>
      <c r="AT170">
        <v>123</v>
      </c>
      <c r="AV170">
        <v>724</v>
      </c>
      <c r="AW170" t="b">
        <v>0</v>
      </c>
      <c r="AX170">
        <v>112</v>
      </c>
      <c r="AY170">
        <v>-0.507</v>
      </c>
      <c r="AZ170">
        <v>112</v>
      </c>
      <c r="BB170">
        <v>721</v>
      </c>
      <c r="BC170" t="b">
        <v>0</v>
      </c>
      <c r="BD170">
        <v>69</v>
      </c>
      <c r="BE170">
        <v>0.267</v>
      </c>
      <c r="BF170">
        <v>69</v>
      </c>
      <c r="BH170">
        <v>709</v>
      </c>
      <c r="BI170" t="b">
        <v>1</v>
      </c>
      <c r="BJ170">
        <v>112</v>
      </c>
      <c r="BK170">
        <v>-0.308</v>
      </c>
      <c r="BL170">
        <v>112</v>
      </c>
      <c r="BN170">
        <v>719</v>
      </c>
      <c r="BO170" t="b">
        <v>0</v>
      </c>
      <c r="BP170">
        <v>59</v>
      </c>
      <c r="BQ170">
        <v>0.277</v>
      </c>
      <c r="BR170">
        <v>59</v>
      </c>
      <c r="BT170">
        <v>701</v>
      </c>
      <c r="BU170" t="b">
        <v>1</v>
      </c>
      <c r="BV170">
        <v>138</v>
      </c>
      <c r="BW170">
        <v>-0.6929999999999999</v>
      </c>
      <c r="BX170">
        <v>138</v>
      </c>
      <c r="BZ170">
        <v>728</v>
      </c>
      <c r="CA170" t="b">
        <v>0</v>
      </c>
      <c r="CB170">
        <v>74</v>
      </c>
      <c r="CC170">
        <v>0.269</v>
      </c>
      <c r="CD170">
        <v>74</v>
      </c>
      <c r="CF170">
        <v>704</v>
      </c>
      <c r="CG170" t="b">
        <v>1</v>
      </c>
      <c r="CH170">
        <v>110</v>
      </c>
      <c r="CI170">
        <v>-0.483</v>
      </c>
      <c r="CJ170">
        <v>110</v>
      </c>
      <c r="CL170">
        <v>720</v>
      </c>
      <c r="CM170" t="b">
        <v>0</v>
      </c>
      <c r="CN170">
        <v>102</v>
      </c>
      <c r="CO170">
        <v>-0.37</v>
      </c>
      <c r="CP170">
        <v>102</v>
      </c>
      <c r="CR170">
        <v>714</v>
      </c>
      <c r="CS170" t="b">
        <v>1</v>
      </c>
      <c r="CT170">
        <v>108</v>
      </c>
      <c r="CU170">
        <v>-0.324</v>
      </c>
      <c r="CV170">
        <v>108</v>
      </c>
      <c r="CX170">
        <v>718</v>
      </c>
      <c r="CY170" t="b">
        <v>0</v>
      </c>
      <c r="CZ170">
        <v>37</v>
      </c>
      <c r="DA170">
        <v>0.5600000000000001</v>
      </c>
      <c r="DB170">
        <v>37</v>
      </c>
      <c r="DD170">
        <v>692</v>
      </c>
      <c r="DE170" t="b">
        <v>1</v>
      </c>
      <c r="DF170">
        <v>131</v>
      </c>
      <c r="DG170">
        <v>-0.71</v>
      </c>
      <c r="DH170">
        <v>131</v>
      </c>
      <c r="DJ170">
        <v>728</v>
      </c>
      <c r="DK170" t="b">
        <v>0</v>
      </c>
      <c r="DL170">
        <v>127</v>
      </c>
      <c r="DM170">
        <v>-0.519</v>
      </c>
      <c r="DN170">
        <v>127</v>
      </c>
      <c r="DP170">
        <v>724</v>
      </c>
      <c r="DQ170" t="b">
        <v>0</v>
      </c>
    </row>
    <row r="171" spans="1:121">
      <c r="A171" s="1" t="s">
        <v>190</v>
      </c>
      <c r="B171">
        <v>117</v>
      </c>
      <c r="C171">
        <v>-0.237</v>
      </c>
      <c r="D171">
        <v>117</v>
      </c>
      <c r="F171">
        <v>720</v>
      </c>
      <c r="G171" t="b">
        <v>0</v>
      </c>
      <c r="H171">
        <v>49</v>
      </c>
      <c r="I171">
        <v>0.476</v>
      </c>
      <c r="J171">
        <v>49</v>
      </c>
      <c r="L171">
        <v>700</v>
      </c>
      <c r="M171" t="b">
        <v>1</v>
      </c>
      <c r="N171">
        <v>64</v>
      </c>
      <c r="O171">
        <v>0.303</v>
      </c>
      <c r="P171">
        <v>64</v>
      </c>
      <c r="R171">
        <v>703</v>
      </c>
      <c r="S171" t="b">
        <v>1</v>
      </c>
      <c r="T171">
        <v>34</v>
      </c>
      <c r="U171">
        <v>0.657</v>
      </c>
      <c r="V171">
        <v>34</v>
      </c>
      <c r="X171">
        <v>693</v>
      </c>
      <c r="Y171" t="b">
        <v>1</v>
      </c>
      <c r="Z171">
        <v>51</v>
      </c>
      <c r="AA171">
        <v>0.508</v>
      </c>
      <c r="AB171">
        <v>51</v>
      </c>
      <c r="AD171">
        <v>700</v>
      </c>
      <c r="AE171" t="b">
        <v>1</v>
      </c>
      <c r="AF171">
        <v>63</v>
      </c>
      <c r="AG171">
        <v>0.241</v>
      </c>
      <c r="AH171">
        <v>63</v>
      </c>
      <c r="AJ171">
        <v>702</v>
      </c>
      <c r="AK171" t="b">
        <v>1</v>
      </c>
      <c r="AL171">
        <v>101</v>
      </c>
      <c r="AM171">
        <v>-0.247</v>
      </c>
      <c r="AN171">
        <v>101</v>
      </c>
      <c r="AP171">
        <v>719</v>
      </c>
      <c r="AQ171" t="b">
        <v>1</v>
      </c>
      <c r="AR171">
        <v>19</v>
      </c>
      <c r="AS171">
        <v>0.769</v>
      </c>
      <c r="AT171">
        <v>19</v>
      </c>
      <c r="AV171">
        <v>686</v>
      </c>
      <c r="AW171" t="b">
        <v>1</v>
      </c>
      <c r="AX171">
        <v>22</v>
      </c>
      <c r="AY171">
        <v>0.8</v>
      </c>
      <c r="AZ171">
        <v>22</v>
      </c>
      <c r="BB171">
        <v>687</v>
      </c>
      <c r="BC171" t="b">
        <v>1</v>
      </c>
      <c r="BD171">
        <v>42</v>
      </c>
      <c r="BE171">
        <v>0.545</v>
      </c>
      <c r="BF171">
        <v>42</v>
      </c>
      <c r="BH171">
        <v>698</v>
      </c>
      <c r="BI171" t="b">
        <v>1</v>
      </c>
      <c r="BJ171">
        <v>54</v>
      </c>
      <c r="BK171">
        <v>0.449</v>
      </c>
      <c r="BL171">
        <v>54</v>
      </c>
      <c r="BN171">
        <v>697</v>
      </c>
      <c r="BO171" t="b">
        <v>1</v>
      </c>
      <c r="BP171">
        <v>61</v>
      </c>
      <c r="BQ171">
        <v>0.266</v>
      </c>
      <c r="BR171">
        <v>61</v>
      </c>
      <c r="BT171">
        <v>702</v>
      </c>
      <c r="BU171" t="b">
        <v>1</v>
      </c>
      <c r="BV171">
        <v>53</v>
      </c>
      <c r="BW171">
        <v>0.423</v>
      </c>
      <c r="BX171">
        <v>53</v>
      </c>
      <c r="BZ171">
        <v>698</v>
      </c>
      <c r="CA171" t="b">
        <v>1</v>
      </c>
      <c r="CB171">
        <v>42</v>
      </c>
      <c r="CC171">
        <v>0.674</v>
      </c>
      <c r="CD171">
        <v>42</v>
      </c>
      <c r="CF171">
        <v>695</v>
      </c>
      <c r="CG171" t="b">
        <v>1</v>
      </c>
      <c r="CH171">
        <v>55</v>
      </c>
      <c r="CI171">
        <v>0.223</v>
      </c>
      <c r="CJ171">
        <v>55</v>
      </c>
      <c r="CL171">
        <v>702</v>
      </c>
      <c r="CM171" t="b">
        <v>1</v>
      </c>
      <c r="CN171">
        <v>44</v>
      </c>
      <c r="CO171">
        <v>0.464</v>
      </c>
      <c r="CP171">
        <v>44</v>
      </c>
      <c r="CR171">
        <v>699</v>
      </c>
      <c r="CS171" t="b">
        <v>1</v>
      </c>
      <c r="CT171">
        <v>67</v>
      </c>
      <c r="CU171">
        <v>0.311</v>
      </c>
      <c r="CV171">
        <v>67</v>
      </c>
      <c r="CX171">
        <v>703</v>
      </c>
      <c r="CY171" t="b">
        <v>1</v>
      </c>
      <c r="CZ171">
        <v>32</v>
      </c>
      <c r="DA171">
        <v>0.669</v>
      </c>
      <c r="DB171">
        <v>32</v>
      </c>
      <c r="DD171">
        <v>689</v>
      </c>
      <c r="DE171" t="b">
        <v>1</v>
      </c>
      <c r="DF171">
        <v>35</v>
      </c>
      <c r="DG171">
        <v>0.507</v>
      </c>
      <c r="DH171">
        <v>35</v>
      </c>
      <c r="DJ171">
        <v>693</v>
      </c>
      <c r="DK171" t="b">
        <v>1</v>
      </c>
      <c r="DL171">
        <v>64</v>
      </c>
      <c r="DM171">
        <v>0.338</v>
      </c>
      <c r="DN171">
        <v>64</v>
      </c>
      <c r="DP171">
        <v>704</v>
      </c>
      <c r="DQ171" t="b">
        <v>1</v>
      </c>
    </row>
    <row r="172" spans="1:121">
      <c r="A172" s="1" t="s">
        <v>191</v>
      </c>
      <c r="B172">
        <v>117</v>
      </c>
      <c r="D172">
        <v>278</v>
      </c>
      <c r="E172">
        <v>0.344</v>
      </c>
      <c r="F172">
        <v>117</v>
      </c>
      <c r="G172" t="b">
        <v>0</v>
      </c>
      <c r="H172">
        <v>78</v>
      </c>
      <c r="J172">
        <v>242</v>
      </c>
      <c r="K172">
        <v>0.369</v>
      </c>
      <c r="L172">
        <v>78</v>
      </c>
      <c r="M172" t="b">
        <v>1</v>
      </c>
      <c r="N172">
        <v>60</v>
      </c>
      <c r="P172">
        <v>224</v>
      </c>
      <c r="Q172">
        <v>0.391</v>
      </c>
      <c r="R172">
        <v>60</v>
      </c>
      <c r="S172" t="b">
        <v>1</v>
      </c>
      <c r="T172">
        <v>174</v>
      </c>
      <c r="V172">
        <v>331</v>
      </c>
      <c r="W172">
        <v>0.303</v>
      </c>
      <c r="X172">
        <v>174</v>
      </c>
      <c r="Y172" t="b">
        <v>0</v>
      </c>
      <c r="Z172">
        <v>105</v>
      </c>
      <c r="AB172">
        <v>265</v>
      </c>
      <c r="AC172">
        <v>0.329</v>
      </c>
      <c r="AD172">
        <v>105</v>
      </c>
      <c r="AE172" t="b">
        <v>0</v>
      </c>
      <c r="AF172">
        <v>126</v>
      </c>
      <c r="AH172">
        <v>284</v>
      </c>
      <c r="AI172">
        <v>0.332</v>
      </c>
      <c r="AJ172">
        <v>126</v>
      </c>
      <c r="AK172" t="b">
        <v>0</v>
      </c>
      <c r="AL172">
        <v>125</v>
      </c>
      <c r="AN172">
        <v>285</v>
      </c>
      <c r="AO172">
        <v>0.339</v>
      </c>
      <c r="AP172">
        <v>125</v>
      </c>
      <c r="AQ172" t="b">
        <v>0</v>
      </c>
      <c r="AR172">
        <v>94</v>
      </c>
      <c r="AT172">
        <v>257</v>
      </c>
      <c r="AU172">
        <v>0.365</v>
      </c>
      <c r="AV172">
        <v>94</v>
      </c>
      <c r="AW172" t="b">
        <v>1</v>
      </c>
      <c r="AX172">
        <v>77</v>
      </c>
      <c r="AZ172">
        <v>242</v>
      </c>
      <c r="BA172">
        <v>0.325</v>
      </c>
      <c r="BB172">
        <v>77</v>
      </c>
      <c r="BC172" t="b">
        <v>1</v>
      </c>
      <c r="BD172">
        <v>208</v>
      </c>
      <c r="BF172">
        <v>357</v>
      </c>
      <c r="BG172">
        <v>0.304</v>
      </c>
      <c r="BH172">
        <v>208</v>
      </c>
      <c r="BI172" t="b">
        <v>0</v>
      </c>
      <c r="BJ172">
        <v>69</v>
      </c>
      <c r="BL172">
        <v>233</v>
      </c>
      <c r="BM172">
        <v>0.391</v>
      </c>
      <c r="BN172">
        <v>69</v>
      </c>
      <c r="BO172" t="b">
        <v>1</v>
      </c>
      <c r="BP172">
        <v>99</v>
      </c>
      <c r="BR172">
        <v>260</v>
      </c>
      <c r="BS172">
        <v>0.339</v>
      </c>
      <c r="BT172">
        <v>99</v>
      </c>
      <c r="BU172" t="b">
        <v>1</v>
      </c>
      <c r="BV172">
        <v>127</v>
      </c>
      <c r="BX172">
        <v>286</v>
      </c>
      <c r="BY172">
        <v>0.356</v>
      </c>
      <c r="BZ172">
        <v>127</v>
      </c>
      <c r="CA172" t="b">
        <v>0</v>
      </c>
      <c r="CB172">
        <v>154</v>
      </c>
      <c r="CD172">
        <v>308</v>
      </c>
      <c r="CE172">
        <v>0.302</v>
      </c>
      <c r="CF172">
        <v>154</v>
      </c>
      <c r="CG172" t="b">
        <v>0</v>
      </c>
      <c r="CH172">
        <v>101</v>
      </c>
      <c r="CJ172">
        <v>262</v>
      </c>
      <c r="CK172">
        <v>0.344</v>
      </c>
      <c r="CL172">
        <v>101</v>
      </c>
      <c r="CM172" t="b">
        <v>1</v>
      </c>
      <c r="CN172">
        <v>131</v>
      </c>
      <c r="CP172">
        <v>289</v>
      </c>
      <c r="CQ172">
        <v>0.301</v>
      </c>
      <c r="CR172">
        <v>131</v>
      </c>
      <c r="CS172" t="b">
        <v>0</v>
      </c>
      <c r="CT172">
        <v>172</v>
      </c>
      <c r="CV172">
        <v>328</v>
      </c>
      <c r="CW172">
        <v>0.328</v>
      </c>
      <c r="CX172">
        <v>172</v>
      </c>
      <c r="CY172" t="b">
        <v>0</v>
      </c>
      <c r="CZ172">
        <v>88</v>
      </c>
      <c r="DB172">
        <v>250</v>
      </c>
      <c r="DC172">
        <v>0.336</v>
      </c>
      <c r="DD172">
        <v>88</v>
      </c>
      <c r="DE172" t="b">
        <v>1</v>
      </c>
      <c r="DF172">
        <v>161</v>
      </c>
      <c r="DH172">
        <v>320</v>
      </c>
      <c r="DI172">
        <v>0.295</v>
      </c>
      <c r="DJ172">
        <v>161</v>
      </c>
      <c r="DK172" t="b">
        <v>0</v>
      </c>
      <c r="DL172">
        <v>64</v>
      </c>
      <c r="DN172">
        <v>228</v>
      </c>
      <c r="DO172">
        <v>0.399</v>
      </c>
      <c r="DP172">
        <v>64</v>
      </c>
      <c r="DQ172" t="b">
        <v>1</v>
      </c>
    </row>
    <row r="173" spans="1:121">
      <c r="A173" s="1" t="s">
        <v>192</v>
      </c>
      <c r="B173">
        <v>118</v>
      </c>
      <c r="D173">
        <v>279</v>
      </c>
      <c r="E173">
        <v>0.343</v>
      </c>
      <c r="F173">
        <v>118</v>
      </c>
      <c r="G173" t="b">
        <v>0</v>
      </c>
      <c r="H173">
        <v>96</v>
      </c>
      <c r="J173">
        <v>259</v>
      </c>
      <c r="K173">
        <v>0.352</v>
      </c>
      <c r="L173">
        <v>96</v>
      </c>
      <c r="M173" t="b">
        <v>1</v>
      </c>
      <c r="N173">
        <v>187</v>
      </c>
      <c r="P173">
        <v>340</v>
      </c>
      <c r="Q173">
        <v>0.318</v>
      </c>
      <c r="R173">
        <v>187</v>
      </c>
      <c r="S173" t="b">
        <v>0</v>
      </c>
      <c r="T173">
        <v>115</v>
      </c>
      <c r="V173">
        <v>276</v>
      </c>
      <c r="W173">
        <v>0.333</v>
      </c>
      <c r="X173">
        <v>115</v>
      </c>
      <c r="Y173" t="b">
        <v>0</v>
      </c>
      <c r="Z173">
        <v>138</v>
      </c>
      <c r="AB173">
        <v>296</v>
      </c>
      <c r="AC173">
        <v>0.314</v>
      </c>
      <c r="AD173">
        <v>138</v>
      </c>
      <c r="AE173" t="b">
        <v>0</v>
      </c>
      <c r="AF173">
        <v>127</v>
      </c>
      <c r="AH173">
        <v>285</v>
      </c>
      <c r="AI173">
        <v>0.332</v>
      </c>
      <c r="AJ173">
        <v>127</v>
      </c>
      <c r="AK173" t="b">
        <v>0</v>
      </c>
      <c r="AL173">
        <v>86</v>
      </c>
      <c r="AN173">
        <v>248</v>
      </c>
      <c r="AO173">
        <v>0.362</v>
      </c>
      <c r="AP173">
        <v>86</v>
      </c>
      <c r="AQ173" t="b">
        <v>1</v>
      </c>
      <c r="AR173">
        <v>107</v>
      </c>
      <c r="AT173">
        <v>270</v>
      </c>
      <c r="AU173">
        <v>0.356</v>
      </c>
      <c r="AV173">
        <v>107</v>
      </c>
      <c r="AW173" t="b">
        <v>0</v>
      </c>
      <c r="AX173">
        <v>88</v>
      </c>
      <c r="AZ173">
        <v>253</v>
      </c>
      <c r="BA173">
        <v>0.316</v>
      </c>
      <c r="BB173">
        <v>88</v>
      </c>
      <c r="BC173" t="b">
        <v>1</v>
      </c>
      <c r="BD173">
        <v>125</v>
      </c>
      <c r="BF173">
        <v>285</v>
      </c>
      <c r="BG173">
        <v>0.342</v>
      </c>
      <c r="BH173">
        <v>125</v>
      </c>
      <c r="BI173" t="b">
        <v>0</v>
      </c>
      <c r="BJ173">
        <v>97</v>
      </c>
      <c r="BL173">
        <v>261</v>
      </c>
      <c r="BM173">
        <v>0.3720000000000001</v>
      </c>
      <c r="BN173">
        <v>97</v>
      </c>
      <c r="BO173" t="b">
        <v>1</v>
      </c>
      <c r="BP173">
        <v>128</v>
      </c>
      <c r="BR173">
        <v>284</v>
      </c>
      <c r="BS173">
        <v>0.324</v>
      </c>
      <c r="BT173">
        <v>128</v>
      </c>
      <c r="BU173" t="b">
        <v>0</v>
      </c>
      <c r="BV173">
        <v>85</v>
      </c>
      <c r="BX173">
        <v>247</v>
      </c>
      <c r="BY173">
        <v>0.374</v>
      </c>
      <c r="BZ173">
        <v>85</v>
      </c>
      <c r="CA173" t="b">
        <v>1</v>
      </c>
      <c r="CB173">
        <v>116</v>
      </c>
      <c r="CD173">
        <v>275</v>
      </c>
      <c r="CE173">
        <v>0.32</v>
      </c>
      <c r="CF173">
        <v>116</v>
      </c>
      <c r="CG173" t="b">
        <v>0</v>
      </c>
      <c r="CH173">
        <v>111</v>
      </c>
      <c r="CJ173">
        <v>271</v>
      </c>
      <c r="CK173">
        <v>0.34</v>
      </c>
      <c r="CL173">
        <v>111</v>
      </c>
      <c r="CM173" t="b">
        <v>0</v>
      </c>
      <c r="CN173">
        <v>107</v>
      </c>
      <c r="CP173">
        <v>268</v>
      </c>
      <c r="CQ173">
        <v>0.311</v>
      </c>
      <c r="CR173">
        <v>107</v>
      </c>
      <c r="CS173" t="b">
        <v>0</v>
      </c>
      <c r="CT173">
        <v>108</v>
      </c>
      <c r="CV173">
        <v>269</v>
      </c>
      <c r="CW173">
        <v>0.351</v>
      </c>
      <c r="CX173">
        <v>108</v>
      </c>
      <c r="CY173" t="b">
        <v>0</v>
      </c>
      <c r="CZ173">
        <v>107</v>
      </c>
      <c r="DB173">
        <v>268</v>
      </c>
      <c r="DC173">
        <v>0.321</v>
      </c>
      <c r="DD173">
        <v>107</v>
      </c>
      <c r="DE173" t="b">
        <v>1</v>
      </c>
      <c r="DF173">
        <v>81</v>
      </c>
      <c r="DH173">
        <v>246</v>
      </c>
      <c r="DI173">
        <v>0.334</v>
      </c>
      <c r="DJ173">
        <v>81</v>
      </c>
      <c r="DK173" t="b">
        <v>1</v>
      </c>
      <c r="DL173">
        <v>155</v>
      </c>
      <c r="DN173">
        <v>314</v>
      </c>
      <c r="DO173">
        <v>0.34</v>
      </c>
      <c r="DP173">
        <v>155</v>
      </c>
      <c r="DQ173" t="b">
        <v>0</v>
      </c>
    </row>
    <row r="174" spans="1:121">
      <c r="A174" s="1" t="s">
        <v>193</v>
      </c>
      <c r="B174">
        <v>119</v>
      </c>
      <c r="D174">
        <v>280</v>
      </c>
      <c r="E174">
        <v>0.343</v>
      </c>
      <c r="F174">
        <v>119</v>
      </c>
      <c r="G174" t="b">
        <v>0</v>
      </c>
      <c r="H174">
        <v>176</v>
      </c>
      <c r="J174">
        <v>331</v>
      </c>
      <c r="K174">
        <v>0.317</v>
      </c>
      <c r="L174">
        <v>176</v>
      </c>
      <c r="M174" t="b">
        <v>0</v>
      </c>
      <c r="N174">
        <v>128</v>
      </c>
      <c r="P174">
        <v>289</v>
      </c>
      <c r="Q174">
        <v>0.348</v>
      </c>
      <c r="R174">
        <v>128</v>
      </c>
      <c r="S174" t="b">
        <v>0</v>
      </c>
      <c r="T174">
        <v>179</v>
      </c>
      <c r="V174">
        <v>335</v>
      </c>
      <c r="W174">
        <v>0.301</v>
      </c>
      <c r="X174">
        <v>179</v>
      </c>
      <c r="Y174" t="b">
        <v>0</v>
      </c>
      <c r="Z174">
        <v>126</v>
      </c>
      <c r="AB174">
        <v>285</v>
      </c>
      <c r="AC174">
        <v>0.317</v>
      </c>
      <c r="AD174">
        <v>126</v>
      </c>
      <c r="AE174" t="b">
        <v>0</v>
      </c>
      <c r="AF174">
        <v>136</v>
      </c>
      <c r="AH174">
        <v>293</v>
      </c>
      <c r="AI174">
        <v>0.328</v>
      </c>
      <c r="AJ174">
        <v>136</v>
      </c>
      <c r="AK174" t="b">
        <v>0</v>
      </c>
      <c r="AL174">
        <v>173</v>
      </c>
      <c r="AN174">
        <v>327</v>
      </c>
      <c r="AO174">
        <v>0.32</v>
      </c>
      <c r="AP174">
        <v>173</v>
      </c>
      <c r="AQ174" t="b">
        <v>0</v>
      </c>
      <c r="AR174">
        <v>136</v>
      </c>
      <c r="AT174">
        <v>295</v>
      </c>
      <c r="AU174">
        <v>0.342</v>
      </c>
      <c r="AV174">
        <v>136</v>
      </c>
      <c r="AW174" t="b">
        <v>0</v>
      </c>
      <c r="AX174">
        <v>112</v>
      </c>
      <c r="AZ174">
        <v>272</v>
      </c>
      <c r="BA174">
        <v>0.301</v>
      </c>
      <c r="BB174">
        <v>112</v>
      </c>
      <c r="BC174" t="b">
        <v>0</v>
      </c>
      <c r="BD174">
        <v>183</v>
      </c>
      <c r="BF174">
        <v>336</v>
      </c>
      <c r="BG174">
        <v>0.319</v>
      </c>
      <c r="BH174">
        <v>183</v>
      </c>
      <c r="BI174" t="b">
        <v>0</v>
      </c>
      <c r="BJ174">
        <v>82</v>
      </c>
      <c r="BL174">
        <v>246</v>
      </c>
      <c r="BM174">
        <v>0.3779999999999999</v>
      </c>
      <c r="BN174">
        <v>82</v>
      </c>
      <c r="BO174" t="b">
        <v>1</v>
      </c>
      <c r="BP174">
        <v>131</v>
      </c>
      <c r="BR174">
        <v>287</v>
      </c>
      <c r="BS174">
        <v>0.322</v>
      </c>
      <c r="BT174">
        <v>131</v>
      </c>
      <c r="BU174" t="b">
        <v>0</v>
      </c>
      <c r="BV174">
        <v>103</v>
      </c>
      <c r="BX174">
        <v>264</v>
      </c>
      <c r="BY174">
        <v>0.365</v>
      </c>
      <c r="BZ174">
        <v>103</v>
      </c>
      <c r="CA174" t="b">
        <v>1</v>
      </c>
      <c r="CB174">
        <v>123</v>
      </c>
      <c r="CD174">
        <v>282</v>
      </c>
      <c r="CE174">
        <v>0.317</v>
      </c>
      <c r="CF174">
        <v>123</v>
      </c>
      <c r="CG174" t="b">
        <v>0</v>
      </c>
      <c r="CH174">
        <v>198</v>
      </c>
      <c r="CJ174">
        <v>350</v>
      </c>
      <c r="CK174">
        <v>0.306</v>
      </c>
      <c r="CL174">
        <v>198</v>
      </c>
      <c r="CM174" t="b">
        <v>0</v>
      </c>
      <c r="CN174">
        <v>121</v>
      </c>
      <c r="CP174">
        <v>281</v>
      </c>
      <c r="CQ174">
        <v>0.305</v>
      </c>
      <c r="CR174">
        <v>121</v>
      </c>
      <c r="CS174" t="b">
        <v>0</v>
      </c>
      <c r="CT174">
        <v>147</v>
      </c>
      <c r="CV174">
        <v>305</v>
      </c>
      <c r="CW174">
        <v>0.335</v>
      </c>
      <c r="CX174">
        <v>147</v>
      </c>
      <c r="CY174" t="b">
        <v>0</v>
      </c>
      <c r="CZ174">
        <v>96</v>
      </c>
      <c r="DB174">
        <v>258</v>
      </c>
      <c r="DC174">
        <v>0.327</v>
      </c>
      <c r="DD174">
        <v>96</v>
      </c>
      <c r="DE174" t="b">
        <v>1</v>
      </c>
      <c r="DF174">
        <v>169</v>
      </c>
      <c r="DH174">
        <v>326</v>
      </c>
      <c r="DI174">
        <v>0.29</v>
      </c>
      <c r="DJ174">
        <v>169</v>
      </c>
      <c r="DK174" t="b">
        <v>0</v>
      </c>
      <c r="DL174">
        <v>124</v>
      </c>
      <c r="DN174">
        <v>285</v>
      </c>
      <c r="DO174">
        <v>0.357</v>
      </c>
      <c r="DP174">
        <v>124</v>
      </c>
      <c r="DQ174" t="b">
        <v>0</v>
      </c>
    </row>
    <row r="175" spans="1:121">
      <c r="A175" s="1" t="s">
        <v>194</v>
      </c>
      <c r="B175">
        <v>120</v>
      </c>
      <c r="D175">
        <v>281</v>
      </c>
      <c r="E175">
        <v>0.341</v>
      </c>
      <c r="F175">
        <v>120</v>
      </c>
      <c r="G175" t="b">
        <v>0</v>
      </c>
      <c r="H175">
        <v>49</v>
      </c>
      <c r="J175">
        <v>215</v>
      </c>
      <c r="K175">
        <v>0.393</v>
      </c>
      <c r="L175">
        <v>49</v>
      </c>
      <c r="M175" t="b">
        <v>1</v>
      </c>
      <c r="N175">
        <v>78</v>
      </c>
      <c r="P175">
        <v>241</v>
      </c>
      <c r="Q175">
        <v>0.377</v>
      </c>
      <c r="R175">
        <v>78</v>
      </c>
      <c r="S175" t="b">
        <v>1</v>
      </c>
      <c r="T175">
        <v>73</v>
      </c>
      <c r="V175">
        <v>238</v>
      </c>
      <c r="W175">
        <v>0.356</v>
      </c>
      <c r="X175">
        <v>73</v>
      </c>
      <c r="Y175" t="b">
        <v>1</v>
      </c>
      <c r="Z175">
        <v>66</v>
      </c>
      <c r="AB175">
        <v>230</v>
      </c>
      <c r="AC175">
        <v>0.357</v>
      </c>
      <c r="AD175">
        <v>66</v>
      </c>
      <c r="AE175" t="b">
        <v>1</v>
      </c>
      <c r="AF175">
        <v>65</v>
      </c>
      <c r="AH175">
        <v>229</v>
      </c>
      <c r="AI175">
        <v>0.369</v>
      </c>
      <c r="AJ175">
        <v>65</v>
      </c>
      <c r="AK175" t="b">
        <v>1</v>
      </c>
      <c r="AL175">
        <v>609</v>
      </c>
      <c r="AN175">
        <v>684</v>
      </c>
      <c r="AO175">
        <v>-0.367</v>
      </c>
      <c r="AP175">
        <v>609</v>
      </c>
      <c r="AQ175" t="b">
        <v>0</v>
      </c>
      <c r="AR175">
        <v>82</v>
      </c>
      <c r="AT175">
        <v>247</v>
      </c>
      <c r="AU175">
        <v>0.373</v>
      </c>
      <c r="AV175">
        <v>82</v>
      </c>
      <c r="AW175" t="b">
        <v>1</v>
      </c>
      <c r="AX175">
        <v>566</v>
      </c>
      <c r="AZ175">
        <v>650</v>
      </c>
      <c r="BA175">
        <v>-0.323</v>
      </c>
      <c r="BB175">
        <v>566</v>
      </c>
      <c r="BC175" t="b">
        <v>0</v>
      </c>
      <c r="BD175">
        <v>75</v>
      </c>
      <c r="BF175">
        <v>238</v>
      </c>
      <c r="BG175">
        <v>0.369</v>
      </c>
      <c r="BH175">
        <v>75</v>
      </c>
      <c r="BI175" t="b">
        <v>1</v>
      </c>
      <c r="BJ175">
        <v>68</v>
      </c>
      <c r="BL175">
        <v>232</v>
      </c>
      <c r="BM175">
        <v>0.393</v>
      </c>
      <c r="BN175">
        <v>68</v>
      </c>
      <c r="BO175" t="b">
        <v>1</v>
      </c>
      <c r="BP175">
        <v>105</v>
      </c>
      <c r="BR175">
        <v>265</v>
      </c>
      <c r="BS175">
        <v>0.333</v>
      </c>
      <c r="BT175">
        <v>105</v>
      </c>
      <c r="BU175" t="b">
        <v>0</v>
      </c>
      <c r="BV175">
        <v>68</v>
      </c>
      <c r="BX175">
        <v>230</v>
      </c>
      <c r="BY175">
        <v>0.391</v>
      </c>
      <c r="BZ175">
        <v>68</v>
      </c>
      <c r="CA175" t="b">
        <v>1</v>
      </c>
      <c r="CB175">
        <v>567</v>
      </c>
      <c r="CD175">
        <v>647</v>
      </c>
      <c r="CE175">
        <v>-0.336</v>
      </c>
      <c r="CF175">
        <v>567</v>
      </c>
      <c r="CG175" t="b">
        <v>0</v>
      </c>
      <c r="CH175">
        <v>67</v>
      </c>
      <c r="CJ175">
        <v>231</v>
      </c>
      <c r="CK175">
        <v>0.371</v>
      </c>
      <c r="CL175">
        <v>67</v>
      </c>
      <c r="CM175" t="b">
        <v>1</v>
      </c>
      <c r="CN175">
        <v>561</v>
      </c>
      <c r="CP175">
        <v>648</v>
      </c>
      <c r="CQ175">
        <v>-0.312</v>
      </c>
      <c r="CR175">
        <v>561</v>
      </c>
      <c r="CS175" t="b">
        <v>0</v>
      </c>
      <c r="CT175">
        <v>71</v>
      </c>
      <c r="CV175">
        <v>233</v>
      </c>
      <c r="CW175">
        <v>0.373</v>
      </c>
      <c r="CX175">
        <v>71</v>
      </c>
      <c r="CY175" t="b">
        <v>1</v>
      </c>
      <c r="CZ175">
        <v>589</v>
      </c>
      <c r="DB175">
        <v>670</v>
      </c>
      <c r="DC175">
        <v>-0.363</v>
      </c>
      <c r="DD175">
        <v>589</v>
      </c>
      <c r="DE175" t="b">
        <v>0</v>
      </c>
      <c r="DF175">
        <v>69</v>
      </c>
      <c r="DH175">
        <v>234</v>
      </c>
      <c r="DI175">
        <v>0.345</v>
      </c>
      <c r="DJ175">
        <v>69</v>
      </c>
      <c r="DK175" t="b">
        <v>1</v>
      </c>
      <c r="DL175">
        <v>70</v>
      </c>
      <c r="DN175">
        <v>234</v>
      </c>
      <c r="DO175">
        <v>0.39</v>
      </c>
      <c r="DP175">
        <v>70</v>
      </c>
      <c r="DQ175" t="b">
        <v>1</v>
      </c>
    </row>
    <row r="176" spans="1:121">
      <c r="A176" s="1" t="s">
        <v>195</v>
      </c>
      <c r="B176">
        <v>121</v>
      </c>
      <c r="C176">
        <v>-0.287</v>
      </c>
      <c r="D176">
        <v>121</v>
      </c>
      <c r="F176">
        <v>721</v>
      </c>
      <c r="G176" t="b">
        <v>0</v>
      </c>
      <c r="H176">
        <v>107</v>
      </c>
      <c r="I176">
        <v>-0.439</v>
      </c>
      <c r="J176">
        <v>107</v>
      </c>
      <c r="L176">
        <v>715</v>
      </c>
      <c r="M176" t="b">
        <v>0</v>
      </c>
      <c r="N176">
        <v>115</v>
      </c>
      <c r="O176">
        <v>-0.511</v>
      </c>
      <c r="P176">
        <v>115</v>
      </c>
      <c r="R176">
        <v>718</v>
      </c>
      <c r="S176" t="b">
        <v>0</v>
      </c>
      <c r="T176">
        <v>104</v>
      </c>
      <c r="U176">
        <v>-0.445</v>
      </c>
      <c r="V176">
        <v>104</v>
      </c>
      <c r="X176">
        <v>717</v>
      </c>
      <c r="Y176" t="b">
        <v>1</v>
      </c>
      <c r="Z176">
        <v>101</v>
      </c>
      <c r="AA176">
        <v>-0.271</v>
      </c>
      <c r="AB176">
        <v>101</v>
      </c>
      <c r="AD176">
        <v>713</v>
      </c>
      <c r="AE176" t="b">
        <v>1</v>
      </c>
      <c r="AF176">
        <v>101</v>
      </c>
      <c r="AG176">
        <v>-0.274</v>
      </c>
      <c r="AH176">
        <v>101</v>
      </c>
      <c r="AJ176">
        <v>714</v>
      </c>
      <c r="AK176" t="b">
        <v>1</v>
      </c>
      <c r="AL176">
        <v>97</v>
      </c>
      <c r="AM176">
        <v>-0.231</v>
      </c>
      <c r="AN176">
        <v>97</v>
      </c>
      <c r="AP176">
        <v>716</v>
      </c>
      <c r="AQ176" t="b">
        <v>1</v>
      </c>
      <c r="AR176">
        <v>121</v>
      </c>
      <c r="AS176">
        <v>-0.465</v>
      </c>
      <c r="AT176">
        <v>121</v>
      </c>
      <c r="AV176">
        <v>723</v>
      </c>
      <c r="AW176" t="b">
        <v>0</v>
      </c>
      <c r="AX176">
        <v>117</v>
      </c>
      <c r="AY176">
        <v>-0.551</v>
      </c>
      <c r="AZ176">
        <v>117</v>
      </c>
      <c r="BB176">
        <v>723</v>
      </c>
      <c r="BC176" t="b">
        <v>0</v>
      </c>
      <c r="BD176">
        <v>94</v>
      </c>
      <c r="BE176">
        <v>-0.1</v>
      </c>
      <c r="BF176">
        <v>94</v>
      </c>
      <c r="BH176">
        <v>715</v>
      </c>
      <c r="BI176" t="b">
        <v>1</v>
      </c>
      <c r="BJ176">
        <v>149</v>
      </c>
      <c r="BK176">
        <v>-0.71</v>
      </c>
      <c r="BL176">
        <v>149</v>
      </c>
      <c r="BN176">
        <v>734</v>
      </c>
      <c r="BO176" t="b">
        <v>0</v>
      </c>
      <c r="BP176">
        <v>100</v>
      </c>
      <c r="BQ176">
        <v>-0.303</v>
      </c>
      <c r="BR176">
        <v>100</v>
      </c>
      <c r="BT176">
        <v>712</v>
      </c>
      <c r="BU176" t="b">
        <v>1</v>
      </c>
      <c r="BV176">
        <v>96</v>
      </c>
      <c r="BW176">
        <v>-0.152</v>
      </c>
      <c r="BX176">
        <v>96</v>
      </c>
      <c r="BZ176">
        <v>712</v>
      </c>
      <c r="CA176" t="b">
        <v>1</v>
      </c>
      <c r="CB176">
        <v>113</v>
      </c>
      <c r="CC176">
        <v>-0.37</v>
      </c>
      <c r="CD176">
        <v>113</v>
      </c>
      <c r="CF176">
        <v>715</v>
      </c>
      <c r="CG176" t="b">
        <v>0</v>
      </c>
      <c r="CH176">
        <v>86</v>
      </c>
      <c r="CI176">
        <v>-0.2160000000000001</v>
      </c>
      <c r="CJ176">
        <v>86</v>
      </c>
      <c r="CL176">
        <v>712</v>
      </c>
      <c r="CM176" t="b">
        <v>1</v>
      </c>
      <c r="CN176">
        <v>117</v>
      </c>
      <c r="CO176">
        <v>-0.507</v>
      </c>
      <c r="CP176">
        <v>117</v>
      </c>
      <c r="CR176">
        <v>719</v>
      </c>
      <c r="CS176" t="b">
        <v>0</v>
      </c>
      <c r="CT176">
        <v>147</v>
      </c>
      <c r="CU176">
        <v>-0.736</v>
      </c>
      <c r="CV176">
        <v>147</v>
      </c>
      <c r="CX176">
        <v>731</v>
      </c>
      <c r="CY176" t="b">
        <v>0</v>
      </c>
      <c r="CZ176">
        <v>136</v>
      </c>
      <c r="DA176">
        <v>-0.769</v>
      </c>
      <c r="DB176">
        <v>136</v>
      </c>
      <c r="DD176">
        <v>728</v>
      </c>
      <c r="DE176" t="b">
        <v>0</v>
      </c>
      <c r="DF176">
        <v>111</v>
      </c>
      <c r="DG176">
        <v>-0.5570000000000001</v>
      </c>
      <c r="DH176">
        <v>111</v>
      </c>
      <c r="DJ176">
        <v>720</v>
      </c>
      <c r="DK176" t="b">
        <v>0</v>
      </c>
      <c r="DL176">
        <v>116</v>
      </c>
      <c r="DM176">
        <v>-0.343</v>
      </c>
      <c r="DN176">
        <v>116</v>
      </c>
      <c r="DP176">
        <v>718</v>
      </c>
      <c r="DQ176" t="b">
        <v>0</v>
      </c>
    </row>
    <row r="177" spans="1:121">
      <c r="A177" s="1" t="s">
        <v>196</v>
      </c>
      <c r="B177">
        <v>121</v>
      </c>
      <c r="D177">
        <v>282</v>
      </c>
      <c r="E177">
        <v>0.34</v>
      </c>
      <c r="F177">
        <v>121</v>
      </c>
      <c r="G177" t="b">
        <v>0</v>
      </c>
      <c r="H177">
        <v>92</v>
      </c>
      <c r="J177">
        <v>255</v>
      </c>
      <c r="K177">
        <v>0.357</v>
      </c>
      <c r="L177">
        <v>92</v>
      </c>
      <c r="M177" t="b">
        <v>1</v>
      </c>
      <c r="N177">
        <v>124</v>
      </c>
      <c r="P177">
        <v>286</v>
      </c>
      <c r="Q177">
        <v>0.351</v>
      </c>
      <c r="R177">
        <v>124</v>
      </c>
      <c r="S177" t="b">
        <v>0</v>
      </c>
      <c r="T177">
        <v>153</v>
      </c>
      <c r="V177">
        <v>314</v>
      </c>
      <c r="W177">
        <v>0.314</v>
      </c>
      <c r="X177">
        <v>153</v>
      </c>
      <c r="Y177" t="b">
        <v>0</v>
      </c>
      <c r="Z177">
        <v>176</v>
      </c>
      <c r="AB177">
        <v>328</v>
      </c>
      <c r="AC177">
        <v>0.3</v>
      </c>
      <c r="AD177">
        <v>176</v>
      </c>
      <c r="AE177" t="b">
        <v>0</v>
      </c>
      <c r="AF177">
        <v>94</v>
      </c>
      <c r="AH177">
        <v>256</v>
      </c>
      <c r="AI177">
        <v>0.346</v>
      </c>
      <c r="AJ177">
        <v>94</v>
      </c>
      <c r="AK177" t="b">
        <v>1</v>
      </c>
      <c r="AL177">
        <v>138</v>
      </c>
      <c r="AN177">
        <v>295</v>
      </c>
      <c r="AO177">
        <v>0.333</v>
      </c>
      <c r="AP177">
        <v>138</v>
      </c>
      <c r="AQ177" t="b">
        <v>0</v>
      </c>
      <c r="AR177">
        <v>120</v>
      </c>
      <c r="AT177">
        <v>282</v>
      </c>
      <c r="AU177">
        <v>0.35</v>
      </c>
      <c r="AV177">
        <v>120</v>
      </c>
      <c r="AW177" t="b">
        <v>0</v>
      </c>
      <c r="AX177">
        <v>126</v>
      </c>
      <c r="AZ177">
        <v>285</v>
      </c>
      <c r="BA177">
        <v>0.296</v>
      </c>
      <c r="BB177">
        <v>126</v>
      </c>
      <c r="BC177" t="b">
        <v>0</v>
      </c>
      <c r="BD177">
        <v>139</v>
      </c>
      <c r="BF177">
        <v>299</v>
      </c>
      <c r="BG177">
        <v>0.335</v>
      </c>
      <c r="BH177">
        <v>139</v>
      </c>
      <c r="BI177" t="b">
        <v>0</v>
      </c>
      <c r="BJ177">
        <v>85</v>
      </c>
      <c r="BL177">
        <v>249</v>
      </c>
      <c r="BM177">
        <v>0.377</v>
      </c>
      <c r="BN177">
        <v>85</v>
      </c>
      <c r="BO177" t="b">
        <v>1</v>
      </c>
      <c r="BP177">
        <v>149</v>
      </c>
      <c r="BR177">
        <v>302</v>
      </c>
      <c r="BS177">
        <v>0.314</v>
      </c>
      <c r="BT177">
        <v>149</v>
      </c>
      <c r="BU177" t="b">
        <v>0</v>
      </c>
      <c r="BV177">
        <v>94</v>
      </c>
      <c r="BX177">
        <v>255</v>
      </c>
      <c r="BY177">
        <v>0.368</v>
      </c>
      <c r="BZ177">
        <v>94</v>
      </c>
      <c r="CA177" t="b">
        <v>1</v>
      </c>
      <c r="CB177">
        <v>145</v>
      </c>
      <c r="CD177">
        <v>301</v>
      </c>
      <c r="CE177">
        <v>0.307</v>
      </c>
      <c r="CF177">
        <v>145</v>
      </c>
      <c r="CG177" t="b">
        <v>0</v>
      </c>
      <c r="CH177">
        <v>105</v>
      </c>
      <c r="CJ177">
        <v>266</v>
      </c>
      <c r="CK177">
        <v>0.343</v>
      </c>
      <c r="CL177">
        <v>105</v>
      </c>
      <c r="CM177" t="b">
        <v>0</v>
      </c>
      <c r="CN177">
        <v>150</v>
      </c>
      <c r="CP177">
        <v>307</v>
      </c>
      <c r="CQ177">
        <v>0.293</v>
      </c>
      <c r="CR177">
        <v>150</v>
      </c>
      <c r="CS177" t="b">
        <v>0</v>
      </c>
      <c r="CT177">
        <v>110</v>
      </c>
      <c r="CV177">
        <v>271</v>
      </c>
      <c r="CW177">
        <v>0.351</v>
      </c>
      <c r="CX177">
        <v>110</v>
      </c>
      <c r="CY177" t="b">
        <v>0</v>
      </c>
      <c r="CZ177">
        <v>114</v>
      </c>
      <c r="DB177">
        <v>274</v>
      </c>
      <c r="DC177">
        <v>0.318</v>
      </c>
      <c r="DD177">
        <v>114</v>
      </c>
      <c r="DE177" t="b">
        <v>0</v>
      </c>
      <c r="DF177">
        <v>160</v>
      </c>
      <c r="DH177">
        <v>319</v>
      </c>
      <c r="DI177">
        <v>0.296</v>
      </c>
      <c r="DJ177">
        <v>160</v>
      </c>
      <c r="DK177" t="b">
        <v>0</v>
      </c>
      <c r="DL177">
        <v>97</v>
      </c>
      <c r="DN177">
        <v>261</v>
      </c>
      <c r="DO177">
        <v>0.369</v>
      </c>
      <c r="DP177">
        <v>97</v>
      </c>
      <c r="DQ177" t="b">
        <v>1</v>
      </c>
    </row>
    <row r="178" spans="1:121">
      <c r="A178" s="1" t="s">
        <v>197</v>
      </c>
      <c r="B178">
        <v>122</v>
      </c>
      <c r="D178">
        <v>283</v>
      </c>
      <c r="E178">
        <v>0.34</v>
      </c>
      <c r="F178">
        <v>122</v>
      </c>
      <c r="G178" t="b">
        <v>0</v>
      </c>
      <c r="H178">
        <v>81</v>
      </c>
      <c r="J178">
        <v>244</v>
      </c>
      <c r="K178">
        <v>0.368</v>
      </c>
      <c r="L178">
        <v>81</v>
      </c>
      <c r="M178" t="b">
        <v>1</v>
      </c>
      <c r="N178">
        <v>148</v>
      </c>
      <c r="P178">
        <v>307</v>
      </c>
      <c r="Q178">
        <v>0.337</v>
      </c>
      <c r="R178">
        <v>148</v>
      </c>
      <c r="S178" t="b">
        <v>0</v>
      </c>
      <c r="T178">
        <v>148</v>
      </c>
      <c r="V178">
        <v>309</v>
      </c>
      <c r="W178">
        <v>0.315</v>
      </c>
      <c r="X178">
        <v>148</v>
      </c>
      <c r="Y178" t="b">
        <v>0</v>
      </c>
      <c r="Z178">
        <v>139</v>
      </c>
      <c r="AB178">
        <v>297</v>
      </c>
      <c r="AC178">
        <v>0.314</v>
      </c>
      <c r="AD178">
        <v>139</v>
      </c>
      <c r="AE178" t="b">
        <v>0</v>
      </c>
      <c r="AF178">
        <v>140</v>
      </c>
      <c r="AH178">
        <v>297</v>
      </c>
      <c r="AI178">
        <v>0.327</v>
      </c>
      <c r="AJ178">
        <v>140</v>
      </c>
      <c r="AK178" t="b">
        <v>0</v>
      </c>
      <c r="AL178">
        <v>202</v>
      </c>
      <c r="AN178">
        <v>351</v>
      </c>
      <c r="AO178">
        <v>0.308</v>
      </c>
      <c r="AP178">
        <v>202</v>
      </c>
      <c r="AQ178" t="b">
        <v>0</v>
      </c>
      <c r="AR178">
        <v>199</v>
      </c>
      <c r="AT178">
        <v>349</v>
      </c>
      <c r="AU178">
        <v>0.319</v>
      </c>
      <c r="AV178">
        <v>199</v>
      </c>
      <c r="AW178" t="b">
        <v>0</v>
      </c>
      <c r="AX178">
        <v>145</v>
      </c>
      <c r="AZ178">
        <v>299</v>
      </c>
      <c r="BA178">
        <v>0.284</v>
      </c>
      <c r="BB178">
        <v>145</v>
      </c>
      <c r="BC178" t="b">
        <v>0</v>
      </c>
      <c r="BD178">
        <v>174</v>
      </c>
      <c r="BF178">
        <v>327</v>
      </c>
      <c r="BG178">
        <v>0.321</v>
      </c>
      <c r="BH178">
        <v>174</v>
      </c>
      <c r="BI178" t="b">
        <v>0</v>
      </c>
      <c r="BJ178">
        <v>138</v>
      </c>
      <c r="BL178">
        <v>299</v>
      </c>
      <c r="BM178">
        <v>0.35</v>
      </c>
      <c r="BN178">
        <v>138</v>
      </c>
      <c r="BO178" t="b">
        <v>0</v>
      </c>
      <c r="BP178">
        <v>206</v>
      </c>
      <c r="BR178">
        <v>355</v>
      </c>
      <c r="BS178">
        <v>0.294</v>
      </c>
      <c r="BT178">
        <v>206</v>
      </c>
      <c r="BU178" t="b">
        <v>0</v>
      </c>
      <c r="BV178">
        <v>158</v>
      </c>
      <c r="BX178">
        <v>315</v>
      </c>
      <c r="BY178">
        <v>0.339</v>
      </c>
      <c r="BZ178">
        <v>158</v>
      </c>
      <c r="CA178" t="b">
        <v>0</v>
      </c>
      <c r="CB178">
        <v>121</v>
      </c>
      <c r="CD178">
        <v>280</v>
      </c>
      <c r="CE178">
        <v>0.318</v>
      </c>
      <c r="CF178">
        <v>121</v>
      </c>
      <c r="CG178" t="b">
        <v>0</v>
      </c>
      <c r="CH178">
        <v>166</v>
      </c>
      <c r="CJ178">
        <v>321</v>
      </c>
      <c r="CK178">
        <v>0.318</v>
      </c>
      <c r="CL178">
        <v>166</v>
      </c>
      <c r="CM178" t="b">
        <v>0</v>
      </c>
      <c r="CN178">
        <v>145</v>
      </c>
      <c r="CP178">
        <v>302</v>
      </c>
      <c r="CQ178">
        <v>0.294</v>
      </c>
      <c r="CR178">
        <v>145</v>
      </c>
      <c r="CS178" t="b">
        <v>0</v>
      </c>
      <c r="CT178">
        <v>149</v>
      </c>
      <c r="CV178">
        <v>307</v>
      </c>
      <c r="CW178">
        <v>0.335</v>
      </c>
      <c r="CX178">
        <v>149</v>
      </c>
      <c r="CY178" t="b">
        <v>0</v>
      </c>
      <c r="CZ178">
        <v>133</v>
      </c>
      <c r="DB178">
        <v>291</v>
      </c>
      <c r="DC178">
        <v>0.308</v>
      </c>
      <c r="DD178">
        <v>133</v>
      </c>
      <c r="DE178" t="b">
        <v>0</v>
      </c>
      <c r="DF178">
        <v>132</v>
      </c>
      <c r="DH178">
        <v>294</v>
      </c>
      <c r="DI178">
        <v>0.304</v>
      </c>
      <c r="DJ178">
        <v>132</v>
      </c>
      <c r="DK178" t="b">
        <v>0</v>
      </c>
      <c r="DL178">
        <v>164</v>
      </c>
      <c r="DN178">
        <v>321</v>
      </c>
      <c r="DO178">
        <v>0.337</v>
      </c>
      <c r="DP178">
        <v>164</v>
      </c>
      <c r="DQ178" t="b">
        <v>0</v>
      </c>
    </row>
    <row r="179" spans="1:121">
      <c r="A179" s="1" t="s">
        <v>198</v>
      </c>
      <c r="B179">
        <v>123</v>
      </c>
      <c r="C179">
        <v>-0.346</v>
      </c>
      <c r="D179">
        <v>123</v>
      </c>
      <c r="F179">
        <v>722</v>
      </c>
      <c r="G179" t="b">
        <v>0</v>
      </c>
      <c r="H179">
        <v>68</v>
      </c>
      <c r="I179">
        <v>0.139</v>
      </c>
      <c r="J179">
        <v>68</v>
      </c>
      <c r="L179">
        <v>708</v>
      </c>
      <c r="M179" t="b">
        <v>1</v>
      </c>
      <c r="N179">
        <v>66</v>
      </c>
      <c r="O179">
        <v>0.258</v>
      </c>
      <c r="P179">
        <v>66</v>
      </c>
      <c r="R179">
        <v>704</v>
      </c>
      <c r="S179" t="b">
        <v>1</v>
      </c>
      <c r="T179">
        <v>59</v>
      </c>
      <c r="U179">
        <v>0.287</v>
      </c>
      <c r="V179">
        <v>59</v>
      </c>
      <c r="X179">
        <v>703</v>
      </c>
      <c r="Y179" t="b">
        <v>1</v>
      </c>
      <c r="Z179">
        <v>103</v>
      </c>
      <c r="AA179">
        <v>-0.28</v>
      </c>
      <c r="AB179">
        <v>103</v>
      </c>
      <c r="AD179">
        <v>715</v>
      </c>
      <c r="AE179" t="b">
        <v>1</v>
      </c>
      <c r="AF179">
        <v>168</v>
      </c>
      <c r="AG179">
        <v>-0.913</v>
      </c>
      <c r="AH179">
        <v>168</v>
      </c>
      <c r="AJ179">
        <v>742</v>
      </c>
      <c r="AK179" t="b">
        <v>0</v>
      </c>
      <c r="AL179">
        <v>122</v>
      </c>
      <c r="AM179">
        <v>-0.48</v>
      </c>
      <c r="AN179">
        <v>122</v>
      </c>
      <c r="AP179">
        <v>723</v>
      </c>
      <c r="AQ179" t="b">
        <v>0</v>
      </c>
      <c r="AR179">
        <v>72</v>
      </c>
      <c r="AS179">
        <v>0.221</v>
      </c>
      <c r="AT179">
        <v>72</v>
      </c>
      <c r="AV179">
        <v>706</v>
      </c>
      <c r="AW179" t="b">
        <v>1</v>
      </c>
      <c r="AX179">
        <v>66</v>
      </c>
      <c r="AY179">
        <v>0.22</v>
      </c>
      <c r="AZ179">
        <v>66</v>
      </c>
      <c r="BB179">
        <v>705</v>
      </c>
      <c r="BC179" t="b">
        <v>1</v>
      </c>
      <c r="BD179">
        <v>113</v>
      </c>
      <c r="BE179">
        <v>-0.335</v>
      </c>
      <c r="BF179">
        <v>113</v>
      </c>
      <c r="BH179">
        <v>720</v>
      </c>
      <c r="BI179" t="b">
        <v>0</v>
      </c>
      <c r="BJ179">
        <v>124</v>
      </c>
      <c r="BK179">
        <v>-0.428</v>
      </c>
      <c r="BL179">
        <v>124</v>
      </c>
      <c r="BN179">
        <v>722</v>
      </c>
      <c r="BO179" t="b">
        <v>0</v>
      </c>
      <c r="BP179">
        <v>101</v>
      </c>
      <c r="BQ179">
        <v>-0.307</v>
      </c>
      <c r="BR179">
        <v>101</v>
      </c>
      <c r="BT179">
        <v>714</v>
      </c>
      <c r="BU179" t="b">
        <v>1</v>
      </c>
      <c r="BV179">
        <v>101</v>
      </c>
      <c r="BW179">
        <v>-0.2160000000000001</v>
      </c>
      <c r="BX179">
        <v>101</v>
      </c>
      <c r="BZ179">
        <v>715</v>
      </c>
      <c r="CA179" t="b">
        <v>1</v>
      </c>
      <c r="CB179">
        <v>129</v>
      </c>
      <c r="CC179">
        <v>-0.539</v>
      </c>
      <c r="CD179">
        <v>129</v>
      </c>
      <c r="CF179">
        <v>720</v>
      </c>
      <c r="CG179" t="b">
        <v>0</v>
      </c>
      <c r="CH179">
        <v>65</v>
      </c>
      <c r="CI179">
        <v>0.155</v>
      </c>
      <c r="CJ179">
        <v>65</v>
      </c>
      <c r="CL179">
        <v>708</v>
      </c>
      <c r="CM179" t="b">
        <v>1</v>
      </c>
      <c r="CN179">
        <v>135</v>
      </c>
      <c r="CO179">
        <v>-0.664</v>
      </c>
      <c r="CP179">
        <v>135</v>
      </c>
      <c r="CR179">
        <v>727</v>
      </c>
      <c r="CS179" t="b">
        <v>0</v>
      </c>
      <c r="CT179">
        <v>105</v>
      </c>
      <c r="CU179">
        <v>-0.259</v>
      </c>
      <c r="CV179">
        <v>105</v>
      </c>
      <c r="CX179">
        <v>714</v>
      </c>
      <c r="CY179" t="b">
        <v>1</v>
      </c>
      <c r="CZ179">
        <v>98</v>
      </c>
      <c r="DA179">
        <v>-0.325</v>
      </c>
      <c r="DB179">
        <v>98</v>
      </c>
      <c r="DD179">
        <v>711</v>
      </c>
      <c r="DE179" t="b">
        <v>1</v>
      </c>
      <c r="DF179">
        <v>56</v>
      </c>
      <c r="DG179">
        <v>0.276</v>
      </c>
      <c r="DH179">
        <v>56</v>
      </c>
      <c r="DJ179">
        <v>703</v>
      </c>
      <c r="DK179" t="b">
        <v>1</v>
      </c>
      <c r="DL179">
        <v>86</v>
      </c>
      <c r="DM179">
        <v>0.144</v>
      </c>
      <c r="DN179">
        <v>86</v>
      </c>
      <c r="DP179">
        <v>711</v>
      </c>
      <c r="DQ179" t="b">
        <v>1</v>
      </c>
    </row>
    <row r="180" spans="1:121">
      <c r="A180" s="1" t="s">
        <v>199</v>
      </c>
      <c r="B180">
        <v>123</v>
      </c>
      <c r="D180">
        <v>284</v>
      </c>
      <c r="E180">
        <v>0.339</v>
      </c>
      <c r="F180">
        <v>123</v>
      </c>
      <c r="G180" t="b">
        <v>0</v>
      </c>
      <c r="H180">
        <v>79</v>
      </c>
      <c r="J180">
        <v>243</v>
      </c>
      <c r="K180">
        <v>0.369</v>
      </c>
      <c r="L180">
        <v>79</v>
      </c>
      <c r="M180" t="b">
        <v>1</v>
      </c>
      <c r="N180">
        <v>102</v>
      </c>
      <c r="P180">
        <v>264</v>
      </c>
      <c r="Q180">
        <v>0.359</v>
      </c>
      <c r="R180">
        <v>102</v>
      </c>
      <c r="S180" t="b">
        <v>1</v>
      </c>
      <c r="T180">
        <v>104</v>
      </c>
      <c r="V180">
        <v>267</v>
      </c>
      <c r="W180">
        <v>0.336</v>
      </c>
      <c r="X180">
        <v>104</v>
      </c>
      <c r="Y180" t="b">
        <v>1</v>
      </c>
      <c r="Z180">
        <v>120</v>
      </c>
      <c r="AB180">
        <v>279</v>
      </c>
      <c r="AC180">
        <v>0.32</v>
      </c>
      <c r="AD180">
        <v>120</v>
      </c>
      <c r="AE180" t="b">
        <v>0</v>
      </c>
      <c r="AF180">
        <v>143</v>
      </c>
      <c r="AH180">
        <v>300</v>
      </c>
      <c r="AI180">
        <v>0.325</v>
      </c>
      <c r="AJ180">
        <v>143</v>
      </c>
      <c r="AK180" t="b">
        <v>0</v>
      </c>
      <c r="AL180">
        <v>91</v>
      </c>
      <c r="AN180">
        <v>253</v>
      </c>
      <c r="AO180">
        <v>0.353</v>
      </c>
      <c r="AP180">
        <v>91</v>
      </c>
      <c r="AQ180" t="b">
        <v>1</v>
      </c>
      <c r="AR180">
        <v>97</v>
      </c>
      <c r="AT180">
        <v>260</v>
      </c>
      <c r="AU180">
        <v>0.362</v>
      </c>
      <c r="AV180">
        <v>97</v>
      </c>
      <c r="AW180" t="b">
        <v>1</v>
      </c>
      <c r="AX180">
        <v>129</v>
      </c>
      <c r="AZ180">
        <v>288</v>
      </c>
      <c r="BA180">
        <v>0.293</v>
      </c>
      <c r="BB180">
        <v>129</v>
      </c>
      <c r="BC180" t="b">
        <v>0</v>
      </c>
      <c r="BD180">
        <v>124</v>
      </c>
      <c r="BF180">
        <v>284</v>
      </c>
      <c r="BG180">
        <v>0.342</v>
      </c>
      <c r="BH180">
        <v>124</v>
      </c>
      <c r="BI180" t="b">
        <v>0</v>
      </c>
      <c r="BJ180">
        <v>76</v>
      </c>
      <c r="BL180">
        <v>240</v>
      </c>
      <c r="BM180">
        <v>0.384</v>
      </c>
      <c r="BN180">
        <v>76</v>
      </c>
      <c r="BO180" t="b">
        <v>1</v>
      </c>
      <c r="BP180">
        <v>154</v>
      </c>
      <c r="BR180">
        <v>307</v>
      </c>
      <c r="BS180">
        <v>0.311</v>
      </c>
      <c r="BT180">
        <v>154</v>
      </c>
      <c r="BU180" t="b">
        <v>0</v>
      </c>
      <c r="BV180">
        <v>62</v>
      </c>
      <c r="BX180">
        <v>224</v>
      </c>
      <c r="BY180">
        <v>0.397</v>
      </c>
      <c r="BZ180">
        <v>62</v>
      </c>
      <c r="CA180" t="b">
        <v>1</v>
      </c>
      <c r="CB180">
        <v>128</v>
      </c>
      <c r="CD180">
        <v>286</v>
      </c>
      <c r="CE180">
        <v>0.315</v>
      </c>
      <c r="CF180">
        <v>128</v>
      </c>
      <c r="CG180" t="b">
        <v>0</v>
      </c>
      <c r="CH180">
        <v>116</v>
      </c>
      <c r="CJ180">
        <v>275</v>
      </c>
      <c r="CK180">
        <v>0.338</v>
      </c>
      <c r="CL180">
        <v>116</v>
      </c>
      <c r="CM180" t="b">
        <v>0</v>
      </c>
      <c r="CN180">
        <v>226</v>
      </c>
      <c r="CP180">
        <v>374</v>
      </c>
      <c r="CQ180">
        <v>0.267</v>
      </c>
      <c r="CR180">
        <v>226</v>
      </c>
      <c r="CS180" t="b">
        <v>0</v>
      </c>
      <c r="CT180">
        <v>82</v>
      </c>
      <c r="CV180">
        <v>244</v>
      </c>
      <c r="CW180">
        <v>0.365</v>
      </c>
      <c r="CX180">
        <v>82</v>
      </c>
      <c r="CY180" t="b">
        <v>1</v>
      </c>
      <c r="CZ180">
        <v>121</v>
      </c>
      <c r="DB180">
        <v>281</v>
      </c>
      <c r="DC180">
        <v>0.315</v>
      </c>
      <c r="DD180">
        <v>121</v>
      </c>
      <c r="DE180" t="b">
        <v>0</v>
      </c>
      <c r="DF180">
        <v>138</v>
      </c>
      <c r="DH180">
        <v>299</v>
      </c>
      <c r="DI180">
        <v>0.303</v>
      </c>
      <c r="DJ180">
        <v>138</v>
      </c>
      <c r="DK180" t="b">
        <v>0</v>
      </c>
      <c r="DL180">
        <v>59</v>
      </c>
      <c r="DN180">
        <v>224</v>
      </c>
      <c r="DO180">
        <v>0.404</v>
      </c>
      <c r="DP180">
        <v>59</v>
      </c>
      <c r="DQ180" t="b">
        <v>1</v>
      </c>
    </row>
    <row r="181" spans="1:121">
      <c r="A181" s="1" t="s">
        <v>200</v>
      </c>
      <c r="B181">
        <v>124</v>
      </c>
      <c r="C181">
        <v>-0.354</v>
      </c>
      <c r="D181">
        <v>124</v>
      </c>
      <c r="F181">
        <v>723</v>
      </c>
      <c r="G181" t="b">
        <v>0</v>
      </c>
      <c r="H181">
        <v>152</v>
      </c>
      <c r="I181">
        <v>-0.8159999999999999</v>
      </c>
      <c r="J181">
        <v>152</v>
      </c>
      <c r="L181">
        <v>732</v>
      </c>
      <c r="M181" t="b">
        <v>0</v>
      </c>
      <c r="N181">
        <v>159</v>
      </c>
      <c r="O181">
        <v>-0.8740000000000001</v>
      </c>
      <c r="P181">
        <v>159</v>
      </c>
      <c r="R181">
        <v>735</v>
      </c>
      <c r="S181" t="b">
        <v>0</v>
      </c>
      <c r="T181">
        <v>121</v>
      </c>
      <c r="U181">
        <v>-0.605</v>
      </c>
      <c r="V181">
        <v>121</v>
      </c>
      <c r="X181">
        <v>725</v>
      </c>
      <c r="Y181" t="b">
        <v>0</v>
      </c>
      <c r="Z181">
        <v>92</v>
      </c>
      <c r="AA181">
        <v>-0.165</v>
      </c>
      <c r="AB181">
        <v>92</v>
      </c>
      <c r="AD181">
        <v>711</v>
      </c>
      <c r="AE181" t="b">
        <v>1</v>
      </c>
      <c r="AF181">
        <v>150</v>
      </c>
      <c r="AG181">
        <v>-0.7909999999999999</v>
      </c>
      <c r="AH181">
        <v>150</v>
      </c>
      <c r="AJ181">
        <v>732</v>
      </c>
      <c r="AK181" t="b">
        <v>0</v>
      </c>
      <c r="AL181">
        <v>128</v>
      </c>
      <c r="AM181">
        <v>-0.5670000000000001</v>
      </c>
      <c r="AN181">
        <v>128</v>
      </c>
      <c r="AP181">
        <v>727</v>
      </c>
      <c r="AQ181" t="b">
        <v>0</v>
      </c>
      <c r="AR181">
        <v>108</v>
      </c>
      <c r="AS181">
        <v>-0.329</v>
      </c>
      <c r="AT181">
        <v>108</v>
      </c>
      <c r="AV181">
        <v>718</v>
      </c>
      <c r="AW181" t="b">
        <v>0</v>
      </c>
      <c r="AX181">
        <v>108</v>
      </c>
      <c r="AY181">
        <v>-0.441</v>
      </c>
      <c r="AZ181">
        <v>108</v>
      </c>
      <c r="BB181">
        <v>718</v>
      </c>
      <c r="BC181" t="b">
        <v>0</v>
      </c>
      <c r="BD181">
        <v>154</v>
      </c>
      <c r="BE181">
        <v>-0.7809999999999999</v>
      </c>
      <c r="BF181">
        <v>154</v>
      </c>
      <c r="BH181">
        <v>738</v>
      </c>
      <c r="BI181" t="b">
        <v>0</v>
      </c>
      <c r="BJ181">
        <v>154</v>
      </c>
      <c r="BK181">
        <v>-0.799</v>
      </c>
      <c r="BL181">
        <v>154</v>
      </c>
      <c r="BN181">
        <v>737</v>
      </c>
      <c r="BO181" t="b">
        <v>0</v>
      </c>
      <c r="BP181">
        <v>152</v>
      </c>
      <c r="BQ181">
        <v>-0.784</v>
      </c>
      <c r="BR181">
        <v>152</v>
      </c>
      <c r="BT181">
        <v>735</v>
      </c>
      <c r="BU181" t="b">
        <v>0</v>
      </c>
      <c r="BV181">
        <v>162</v>
      </c>
      <c r="BW181">
        <v>-0.899</v>
      </c>
      <c r="BX181">
        <v>162</v>
      </c>
      <c r="BZ181">
        <v>737</v>
      </c>
      <c r="CA181" t="b">
        <v>0</v>
      </c>
      <c r="CB181">
        <v>171</v>
      </c>
      <c r="CC181">
        <v>-0.963</v>
      </c>
      <c r="CD181">
        <v>171</v>
      </c>
      <c r="CF181">
        <v>741</v>
      </c>
      <c r="CG181" t="b">
        <v>0</v>
      </c>
      <c r="CH181">
        <v>136</v>
      </c>
      <c r="CI181">
        <v>-0.733</v>
      </c>
      <c r="CJ181">
        <v>136</v>
      </c>
      <c r="CL181">
        <v>729</v>
      </c>
      <c r="CM181" t="b">
        <v>0</v>
      </c>
      <c r="CN181">
        <v>165</v>
      </c>
      <c r="CO181">
        <v>-0.93</v>
      </c>
      <c r="CP181">
        <v>165</v>
      </c>
      <c r="CR181">
        <v>740</v>
      </c>
      <c r="CS181" t="b">
        <v>0</v>
      </c>
      <c r="CT181">
        <v>127</v>
      </c>
      <c r="CU181">
        <v>-0.5329999999999999</v>
      </c>
      <c r="CV181">
        <v>127</v>
      </c>
      <c r="CX181">
        <v>724</v>
      </c>
      <c r="CY181" t="b">
        <v>0</v>
      </c>
      <c r="CZ181">
        <v>153</v>
      </c>
      <c r="DA181">
        <v>-0.852</v>
      </c>
      <c r="DB181">
        <v>153</v>
      </c>
      <c r="DD181">
        <v>733</v>
      </c>
      <c r="DE181" t="b">
        <v>0</v>
      </c>
      <c r="DF181">
        <v>114</v>
      </c>
      <c r="DG181">
        <v>-0.619</v>
      </c>
      <c r="DH181">
        <v>114</v>
      </c>
      <c r="DJ181">
        <v>723</v>
      </c>
      <c r="DK181" t="b">
        <v>0</v>
      </c>
      <c r="DL181">
        <v>137</v>
      </c>
      <c r="DM181">
        <v>-0.598</v>
      </c>
      <c r="DN181">
        <v>137</v>
      </c>
      <c r="DP181">
        <v>729</v>
      </c>
      <c r="DQ181" t="b">
        <v>0</v>
      </c>
    </row>
    <row r="182" spans="1:121">
      <c r="A182" s="1" t="s">
        <v>201</v>
      </c>
      <c r="B182">
        <v>124</v>
      </c>
      <c r="D182">
        <v>285</v>
      </c>
      <c r="E182">
        <v>0.338</v>
      </c>
      <c r="F182">
        <v>124</v>
      </c>
      <c r="G182" t="b">
        <v>0</v>
      </c>
      <c r="H182">
        <v>154</v>
      </c>
      <c r="J182">
        <v>314</v>
      </c>
      <c r="K182">
        <v>0.327</v>
      </c>
      <c r="L182">
        <v>154</v>
      </c>
      <c r="M182" t="b">
        <v>0</v>
      </c>
      <c r="N182">
        <v>205</v>
      </c>
      <c r="P182">
        <v>356</v>
      </c>
      <c r="Q182">
        <v>0.312</v>
      </c>
      <c r="R182">
        <v>205</v>
      </c>
      <c r="S182" t="b">
        <v>0</v>
      </c>
      <c r="T182">
        <v>196</v>
      </c>
      <c r="V182">
        <v>350</v>
      </c>
      <c r="W182">
        <v>0.295</v>
      </c>
      <c r="X182">
        <v>196</v>
      </c>
      <c r="Y182" t="b">
        <v>0</v>
      </c>
      <c r="Z182">
        <v>151</v>
      </c>
      <c r="AB182">
        <v>307</v>
      </c>
      <c r="AC182">
        <v>0.309</v>
      </c>
      <c r="AD182">
        <v>151</v>
      </c>
      <c r="AE182" t="b">
        <v>0</v>
      </c>
      <c r="AF182">
        <v>138</v>
      </c>
      <c r="AH182">
        <v>295</v>
      </c>
      <c r="AI182">
        <v>0.328</v>
      </c>
      <c r="AJ182">
        <v>138</v>
      </c>
      <c r="AK182" t="b">
        <v>0</v>
      </c>
      <c r="AL182">
        <v>207</v>
      </c>
      <c r="AN182">
        <v>356</v>
      </c>
      <c r="AO182">
        <v>0.305</v>
      </c>
      <c r="AP182">
        <v>207</v>
      </c>
      <c r="AQ182" t="b">
        <v>0</v>
      </c>
      <c r="AR182">
        <v>155</v>
      </c>
      <c r="AT182">
        <v>310</v>
      </c>
      <c r="AU182">
        <v>0.332</v>
      </c>
      <c r="AV182">
        <v>155</v>
      </c>
      <c r="AW182" t="b">
        <v>0</v>
      </c>
      <c r="AX182">
        <v>156</v>
      </c>
      <c r="AZ182">
        <v>310</v>
      </c>
      <c r="BA182">
        <v>0.276</v>
      </c>
      <c r="BB182">
        <v>156</v>
      </c>
      <c r="BC182" t="b">
        <v>0</v>
      </c>
      <c r="BD182">
        <v>171</v>
      </c>
      <c r="BF182">
        <v>324</v>
      </c>
      <c r="BG182">
        <v>0.322</v>
      </c>
      <c r="BH182">
        <v>171</v>
      </c>
      <c r="BI182" t="b">
        <v>0</v>
      </c>
      <c r="BJ182">
        <v>132</v>
      </c>
      <c r="BL182">
        <v>293</v>
      </c>
      <c r="BM182">
        <v>0.352</v>
      </c>
      <c r="BN182">
        <v>132</v>
      </c>
      <c r="BO182" t="b">
        <v>0</v>
      </c>
      <c r="BP182">
        <v>177</v>
      </c>
      <c r="BR182">
        <v>328</v>
      </c>
      <c r="BS182">
        <v>0.302</v>
      </c>
      <c r="BT182">
        <v>177</v>
      </c>
      <c r="BU182" t="b">
        <v>0</v>
      </c>
      <c r="BV182">
        <v>151</v>
      </c>
      <c r="BX182">
        <v>308</v>
      </c>
      <c r="BY182">
        <v>0.344</v>
      </c>
      <c r="BZ182">
        <v>151</v>
      </c>
      <c r="CA182" t="b">
        <v>0</v>
      </c>
      <c r="CB182">
        <v>175</v>
      </c>
      <c r="CD182">
        <v>328</v>
      </c>
      <c r="CE182">
        <v>0.295</v>
      </c>
      <c r="CF182">
        <v>175</v>
      </c>
      <c r="CG182" t="b">
        <v>0</v>
      </c>
      <c r="CH182">
        <v>214</v>
      </c>
      <c r="CJ182">
        <v>366</v>
      </c>
      <c r="CK182">
        <v>0.3</v>
      </c>
      <c r="CL182">
        <v>214</v>
      </c>
      <c r="CM182" t="b">
        <v>0</v>
      </c>
      <c r="CN182">
        <v>182</v>
      </c>
      <c r="CP182">
        <v>333</v>
      </c>
      <c r="CQ182">
        <v>0.282</v>
      </c>
      <c r="CR182">
        <v>182</v>
      </c>
      <c r="CS182" t="b">
        <v>0</v>
      </c>
      <c r="CT182">
        <v>214</v>
      </c>
      <c r="CV182">
        <v>363</v>
      </c>
      <c r="CW182">
        <v>0.311</v>
      </c>
      <c r="CX182">
        <v>214</v>
      </c>
      <c r="CY182" t="b">
        <v>0</v>
      </c>
      <c r="CZ182">
        <v>147</v>
      </c>
      <c r="DB182">
        <v>304</v>
      </c>
      <c r="DC182">
        <v>0.299</v>
      </c>
      <c r="DD182">
        <v>147</v>
      </c>
      <c r="DE182" t="b">
        <v>0</v>
      </c>
      <c r="DF182">
        <v>174</v>
      </c>
      <c r="DH182">
        <v>330</v>
      </c>
      <c r="DI182">
        <v>0.289</v>
      </c>
      <c r="DJ182">
        <v>174</v>
      </c>
      <c r="DK182" t="b">
        <v>0</v>
      </c>
      <c r="DL182">
        <v>217</v>
      </c>
      <c r="DN182">
        <v>364</v>
      </c>
      <c r="DO182">
        <v>0.316</v>
      </c>
      <c r="DP182">
        <v>217</v>
      </c>
      <c r="DQ182" t="b">
        <v>0</v>
      </c>
    </row>
    <row r="183" spans="1:121">
      <c r="A183" s="1" t="s">
        <v>202</v>
      </c>
      <c r="B183">
        <v>125</v>
      </c>
      <c r="D183">
        <v>286</v>
      </c>
      <c r="E183">
        <v>0.338</v>
      </c>
      <c r="F183">
        <v>125</v>
      </c>
      <c r="G183" t="b">
        <v>0</v>
      </c>
      <c r="H183">
        <v>57</v>
      </c>
      <c r="J183">
        <v>223</v>
      </c>
      <c r="K183">
        <v>0.386</v>
      </c>
      <c r="L183">
        <v>57</v>
      </c>
      <c r="M183" t="b">
        <v>1</v>
      </c>
      <c r="N183">
        <v>103</v>
      </c>
      <c r="P183">
        <v>265</v>
      </c>
      <c r="Q183">
        <v>0.359</v>
      </c>
      <c r="R183">
        <v>103</v>
      </c>
      <c r="S183" t="b">
        <v>1</v>
      </c>
      <c r="T183">
        <v>79</v>
      </c>
      <c r="V183">
        <v>244</v>
      </c>
      <c r="W183">
        <v>0.351</v>
      </c>
      <c r="X183">
        <v>79</v>
      </c>
      <c r="Y183" t="b">
        <v>1</v>
      </c>
      <c r="Z183">
        <v>113</v>
      </c>
      <c r="AB183">
        <v>273</v>
      </c>
      <c r="AC183">
        <v>0.323</v>
      </c>
      <c r="AD183">
        <v>113</v>
      </c>
      <c r="AE183" t="b">
        <v>0</v>
      </c>
      <c r="AF183">
        <v>174</v>
      </c>
      <c r="AH183">
        <v>329</v>
      </c>
      <c r="AI183">
        <v>0.312</v>
      </c>
      <c r="AJ183">
        <v>174</v>
      </c>
      <c r="AK183" t="b">
        <v>0</v>
      </c>
      <c r="AL183">
        <v>120</v>
      </c>
      <c r="AN183">
        <v>280</v>
      </c>
      <c r="AO183">
        <v>0.34</v>
      </c>
      <c r="AP183">
        <v>120</v>
      </c>
      <c r="AQ183" t="b">
        <v>0</v>
      </c>
      <c r="AR183">
        <v>103</v>
      </c>
      <c r="AT183">
        <v>266</v>
      </c>
      <c r="AU183">
        <v>0.36</v>
      </c>
      <c r="AV183">
        <v>103</v>
      </c>
      <c r="AW183" t="b">
        <v>1</v>
      </c>
      <c r="AX183">
        <v>173</v>
      </c>
      <c r="AZ183">
        <v>325</v>
      </c>
      <c r="BA183">
        <v>0.269</v>
      </c>
      <c r="BB183">
        <v>173</v>
      </c>
      <c r="BC183" t="b">
        <v>0</v>
      </c>
      <c r="BD183">
        <v>180</v>
      </c>
      <c r="BF183">
        <v>333</v>
      </c>
      <c r="BG183">
        <v>0.32</v>
      </c>
      <c r="BH183">
        <v>180</v>
      </c>
      <c r="BI183" t="b">
        <v>0</v>
      </c>
      <c r="BJ183">
        <v>109</v>
      </c>
      <c r="BL183">
        <v>272</v>
      </c>
      <c r="BM183">
        <v>0.363</v>
      </c>
      <c r="BN183">
        <v>109</v>
      </c>
      <c r="BO183" t="b">
        <v>0</v>
      </c>
      <c r="BP183">
        <v>213</v>
      </c>
      <c r="BR183">
        <v>361</v>
      </c>
      <c r="BS183">
        <v>0.291</v>
      </c>
      <c r="BT183">
        <v>213</v>
      </c>
      <c r="BU183" t="b">
        <v>0</v>
      </c>
      <c r="BV183">
        <v>88</v>
      </c>
      <c r="BX183">
        <v>250</v>
      </c>
      <c r="BY183">
        <v>0.3720000000000001</v>
      </c>
      <c r="BZ183">
        <v>88</v>
      </c>
      <c r="CA183" t="b">
        <v>1</v>
      </c>
      <c r="CB183">
        <v>146</v>
      </c>
      <c r="CD183">
        <v>302</v>
      </c>
      <c r="CE183">
        <v>0.306</v>
      </c>
      <c r="CF183">
        <v>146</v>
      </c>
      <c r="CG183" t="b">
        <v>0</v>
      </c>
      <c r="CH183">
        <v>150</v>
      </c>
      <c r="CJ183">
        <v>305</v>
      </c>
      <c r="CK183">
        <v>0.325</v>
      </c>
      <c r="CL183">
        <v>150</v>
      </c>
      <c r="CM183" t="b">
        <v>0</v>
      </c>
      <c r="CN183">
        <v>113</v>
      </c>
      <c r="CP183">
        <v>274</v>
      </c>
      <c r="CQ183">
        <v>0.31</v>
      </c>
      <c r="CR183">
        <v>113</v>
      </c>
      <c r="CS183" t="b">
        <v>0</v>
      </c>
      <c r="CT183">
        <v>115</v>
      </c>
      <c r="CV183">
        <v>276</v>
      </c>
      <c r="CW183">
        <v>0.349</v>
      </c>
      <c r="CX183">
        <v>115</v>
      </c>
      <c r="CY183" t="b">
        <v>0</v>
      </c>
      <c r="CZ183">
        <v>91</v>
      </c>
      <c r="DB183">
        <v>253</v>
      </c>
      <c r="DC183">
        <v>0.329</v>
      </c>
      <c r="DD183">
        <v>91</v>
      </c>
      <c r="DE183" t="b">
        <v>1</v>
      </c>
      <c r="DF183">
        <v>109</v>
      </c>
      <c r="DH183">
        <v>272</v>
      </c>
      <c r="DI183">
        <v>0.318</v>
      </c>
      <c r="DJ183">
        <v>109</v>
      </c>
      <c r="DK183" t="b">
        <v>0</v>
      </c>
      <c r="DL183">
        <v>101</v>
      </c>
      <c r="DN183">
        <v>265</v>
      </c>
      <c r="DO183">
        <v>0.368</v>
      </c>
      <c r="DP183">
        <v>101</v>
      </c>
      <c r="DQ183" t="b">
        <v>1</v>
      </c>
    </row>
    <row r="184" spans="1:121">
      <c r="A184" s="1" t="s">
        <v>203</v>
      </c>
      <c r="B184">
        <v>125</v>
      </c>
      <c r="C184">
        <v>-0.375</v>
      </c>
      <c r="D184">
        <v>125</v>
      </c>
      <c r="F184">
        <v>724</v>
      </c>
      <c r="G184" t="b">
        <v>0</v>
      </c>
      <c r="H184">
        <v>16</v>
      </c>
      <c r="I184">
        <v>0.8149999999999999</v>
      </c>
      <c r="J184">
        <v>16</v>
      </c>
      <c r="L184">
        <v>686</v>
      </c>
      <c r="M184" t="b">
        <v>1</v>
      </c>
      <c r="N184">
        <v>52</v>
      </c>
      <c r="O184">
        <v>0.438</v>
      </c>
      <c r="P184">
        <v>52</v>
      </c>
      <c r="R184">
        <v>699</v>
      </c>
      <c r="S184" t="b">
        <v>1</v>
      </c>
      <c r="T184">
        <v>17</v>
      </c>
      <c r="U184">
        <v>0.825</v>
      </c>
      <c r="V184">
        <v>17</v>
      </c>
      <c r="X184">
        <v>687</v>
      </c>
      <c r="Y184" t="b">
        <v>1</v>
      </c>
      <c r="Z184">
        <v>6</v>
      </c>
      <c r="AA184">
        <v>0.951</v>
      </c>
      <c r="AB184">
        <v>6</v>
      </c>
      <c r="AD184">
        <v>675</v>
      </c>
      <c r="AE184" t="b">
        <v>1</v>
      </c>
      <c r="AF184">
        <v>34</v>
      </c>
      <c r="AG184">
        <v>0.728</v>
      </c>
      <c r="AH184">
        <v>34</v>
      </c>
      <c r="AJ184">
        <v>691</v>
      </c>
      <c r="AK184" t="b">
        <v>1</v>
      </c>
      <c r="AL184">
        <v>47</v>
      </c>
      <c r="AM184">
        <v>0.438</v>
      </c>
      <c r="AN184">
        <v>47</v>
      </c>
      <c r="AP184">
        <v>696</v>
      </c>
      <c r="AQ184" t="b">
        <v>1</v>
      </c>
      <c r="AR184">
        <v>32</v>
      </c>
      <c r="AS184">
        <v>0.652</v>
      </c>
      <c r="AT184">
        <v>32</v>
      </c>
      <c r="AV184">
        <v>695</v>
      </c>
      <c r="AW184" t="b">
        <v>1</v>
      </c>
      <c r="AX184">
        <v>12</v>
      </c>
      <c r="AY184">
        <v>0.927</v>
      </c>
      <c r="AZ184">
        <v>12</v>
      </c>
      <c r="BB184">
        <v>680</v>
      </c>
      <c r="BC184" t="b">
        <v>1</v>
      </c>
      <c r="BD184">
        <v>28</v>
      </c>
      <c r="BE184">
        <v>0.762</v>
      </c>
      <c r="BF184">
        <v>28</v>
      </c>
      <c r="BH184">
        <v>687</v>
      </c>
      <c r="BI184" t="b">
        <v>1</v>
      </c>
      <c r="BJ184">
        <v>46</v>
      </c>
      <c r="BK184">
        <v>0.524</v>
      </c>
      <c r="BL184">
        <v>46</v>
      </c>
      <c r="BN184">
        <v>695</v>
      </c>
      <c r="BO184" t="b">
        <v>1</v>
      </c>
      <c r="BP184">
        <v>17</v>
      </c>
      <c r="BQ184">
        <v>0.82</v>
      </c>
      <c r="BR184">
        <v>17</v>
      </c>
      <c r="BT184">
        <v>681</v>
      </c>
      <c r="BU184" t="b">
        <v>1</v>
      </c>
      <c r="BV184">
        <v>27</v>
      </c>
      <c r="BW184">
        <v>0.711</v>
      </c>
      <c r="BX184">
        <v>27</v>
      </c>
      <c r="BZ184">
        <v>690</v>
      </c>
      <c r="CA184" t="b">
        <v>1</v>
      </c>
      <c r="CB184">
        <v>51</v>
      </c>
      <c r="CC184">
        <v>0.528</v>
      </c>
      <c r="CD184">
        <v>51</v>
      </c>
      <c r="CF184">
        <v>699</v>
      </c>
      <c r="CG184" t="b">
        <v>1</v>
      </c>
      <c r="CH184">
        <v>14</v>
      </c>
      <c r="CI184">
        <v>0.805</v>
      </c>
      <c r="CJ184">
        <v>14</v>
      </c>
      <c r="CL184">
        <v>682</v>
      </c>
      <c r="CM184" t="b">
        <v>1</v>
      </c>
      <c r="CN184">
        <v>23</v>
      </c>
      <c r="CO184">
        <v>0.76</v>
      </c>
      <c r="CP184">
        <v>23</v>
      </c>
      <c r="CR184">
        <v>687</v>
      </c>
      <c r="CS184" t="b">
        <v>1</v>
      </c>
      <c r="CT184">
        <v>47</v>
      </c>
      <c r="CU184">
        <v>0.545</v>
      </c>
      <c r="CV184">
        <v>47</v>
      </c>
      <c r="CX184">
        <v>697</v>
      </c>
      <c r="CY184" t="b">
        <v>1</v>
      </c>
      <c r="CZ184">
        <v>4</v>
      </c>
      <c r="DA184">
        <v>0.969</v>
      </c>
      <c r="DB184">
        <v>4</v>
      </c>
      <c r="DD184">
        <v>674</v>
      </c>
      <c r="DE184" t="b">
        <v>1</v>
      </c>
      <c r="DF184">
        <v>15</v>
      </c>
      <c r="DG184">
        <v>0.8420000000000001</v>
      </c>
      <c r="DH184">
        <v>15</v>
      </c>
      <c r="DJ184">
        <v>684</v>
      </c>
      <c r="DK184" t="b">
        <v>1</v>
      </c>
      <c r="DL184">
        <v>25</v>
      </c>
      <c r="DM184">
        <v>0.7490000000000001</v>
      </c>
      <c r="DN184">
        <v>25</v>
      </c>
      <c r="DP184">
        <v>690</v>
      </c>
      <c r="DQ184" t="b">
        <v>1</v>
      </c>
    </row>
    <row r="185" spans="1:121">
      <c r="A185" s="1" t="s">
        <v>204</v>
      </c>
      <c r="B185">
        <v>126</v>
      </c>
      <c r="D185">
        <v>287</v>
      </c>
      <c r="E185">
        <v>0.337</v>
      </c>
      <c r="F185">
        <v>126</v>
      </c>
      <c r="G185" t="b">
        <v>0</v>
      </c>
      <c r="H185">
        <v>126</v>
      </c>
      <c r="J185">
        <v>288</v>
      </c>
      <c r="K185">
        <v>0.34</v>
      </c>
      <c r="L185">
        <v>126</v>
      </c>
      <c r="M185" t="b">
        <v>0</v>
      </c>
      <c r="N185">
        <v>178</v>
      </c>
      <c r="P185">
        <v>332</v>
      </c>
      <c r="Q185">
        <v>0.322</v>
      </c>
      <c r="R185">
        <v>178</v>
      </c>
      <c r="S185" t="b">
        <v>0</v>
      </c>
      <c r="T185">
        <v>551</v>
      </c>
      <c r="V185">
        <v>635</v>
      </c>
      <c r="W185">
        <v>-0.326</v>
      </c>
      <c r="X185">
        <v>551</v>
      </c>
      <c r="Y185" t="b">
        <v>0</v>
      </c>
      <c r="Z185">
        <v>97</v>
      </c>
      <c r="AB185">
        <v>257</v>
      </c>
      <c r="AC185">
        <v>0.335</v>
      </c>
      <c r="AD185">
        <v>97</v>
      </c>
      <c r="AE185" t="b">
        <v>1</v>
      </c>
      <c r="AF185">
        <v>98</v>
      </c>
      <c r="AH185">
        <v>260</v>
      </c>
      <c r="AI185">
        <v>0.344</v>
      </c>
      <c r="AJ185">
        <v>98</v>
      </c>
      <c r="AK185" t="b">
        <v>1</v>
      </c>
      <c r="AL185">
        <v>608</v>
      </c>
      <c r="AN185">
        <v>683</v>
      </c>
      <c r="AO185">
        <v>-0.367</v>
      </c>
      <c r="AP185">
        <v>608</v>
      </c>
      <c r="AQ185" t="b">
        <v>0</v>
      </c>
      <c r="AR185">
        <v>537</v>
      </c>
      <c r="AT185">
        <v>628</v>
      </c>
      <c r="AU185">
        <v>-0.325</v>
      </c>
      <c r="AV185">
        <v>537</v>
      </c>
      <c r="AW185" t="b">
        <v>0</v>
      </c>
      <c r="AX185">
        <v>545</v>
      </c>
      <c r="AZ185">
        <v>632</v>
      </c>
      <c r="BA185">
        <v>-0.312</v>
      </c>
      <c r="BB185">
        <v>545</v>
      </c>
      <c r="BC185" t="b">
        <v>0</v>
      </c>
      <c r="BD185">
        <v>528</v>
      </c>
      <c r="BF185">
        <v>618</v>
      </c>
      <c r="BG185">
        <v>-0.326</v>
      </c>
      <c r="BH185">
        <v>528</v>
      </c>
      <c r="BI185" t="b">
        <v>0</v>
      </c>
      <c r="BJ185">
        <v>152</v>
      </c>
      <c r="BL185">
        <v>311</v>
      </c>
      <c r="BM185">
        <v>0.344</v>
      </c>
      <c r="BN185">
        <v>152</v>
      </c>
      <c r="BO185" t="b">
        <v>0</v>
      </c>
      <c r="BP185">
        <v>548</v>
      </c>
      <c r="BR185">
        <v>637</v>
      </c>
      <c r="BS185">
        <v>-0.312</v>
      </c>
      <c r="BT185">
        <v>548</v>
      </c>
      <c r="BU185" t="b">
        <v>0</v>
      </c>
      <c r="BV185">
        <v>115</v>
      </c>
      <c r="BX185">
        <v>275</v>
      </c>
      <c r="BY185">
        <v>0.361</v>
      </c>
      <c r="BZ185">
        <v>115</v>
      </c>
      <c r="CA185" t="b">
        <v>0</v>
      </c>
      <c r="CB185">
        <v>551</v>
      </c>
      <c r="CD185">
        <v>633</v>
      </c>
      <c r="CE185">
        <v>-0.325</v>
      </c>
      <c r="CF185">
        <v>551</v>
      </c>
      <c r="CG185" t="b">
        <v>0</v>
      </c>
      <c r="CH185">
        <v>144</v>
      </c>
      <c r="CJ185">
        <v>300</v>
      </c>
      <c r="CK185">
        <v>0.326</v>
      </c>
      <c r="CL185">
        <v>144</v>
      </c>
      <c r="CM185" t="b">
        <v>0</v>
      </c>
      <c r="CN185">
        <v>546</v>
      </c>
      <c r="CP185">
        <v>635</v>
      </c>
      <c r="CQ185">
        <v>-0.305</v>
      </c>
      <c r="CR185">
        <v>546</v>
      </c>
      <c r="CS185" t="b">
        <v>0</v>
      </c>
      <c r="CT185">
        <v>582</v>
      </c>
      <c r="CV185">
        <v>662</v>
      </c>
      <c r="CW185">
        <v>-0.358</v>
      </c>
      <c r="CX185">
        <v>582</v>
      </c>
      <c r="CY185" t="b">
        <v>0</v>
      </c>
      <c r="CZ185">
        <v>556</v>
      </c>
      <c r="DB185">
        <v>641</v>
      </c>
      <c r="DC185">
        <v>-0.328</v>
      </c>
      <c r="DD185">
        <v>556</v>
      </c>
      <c r="DE185" t="b">
        <v>0</v>
      </c>
      <c r="DF185">
        <v>549</v>
      </c>
      <c r="DH185">
        <v>633</v>
      </c>
      <c r="DI185">
        <v>-0.328</v>
      </c>
      <c r="DJ185">
        <v>549</v>
      </c>
      <c r="DK185" t="b">
        <v>0</v>
      </c>
      <c r="DL185">
        <v>133</v>
      </c>
      <c r="DN185">
        <v>293</v>
      </c>
      <c r="DO185">
        <v>0.352</v>
      </c>
      <c r="DP185">
        <v>133</v>
      </c>
      <c r="DQ185" t="b">
        <v>0</v>
      </c>
    </row>
    <row r="186" spans="1:121">
      <c r="A186" s="1" t="s">
        <v>205</v>
      </c>
      <c r="B186">
        <v>127</v>
      </c>
      <c r="D186">
        <v>288</v>
      </c>
      <c r="E186">
        <v>0.336</v>
      </c>
      <c r="F186">
        <v>127</v>
      </c>
      <c r="G186" t="b">
        <v>0</v>
      </c>
      <c r="H186">
        <v>112</v>
      </c>
      <c r="J186">
        <v>274</v>
      </c>
      <c r="K186">
        <v>0.347</v>
      </c>
      <c r="L186">
        <v>112</v>
      </c>
      <c r="M186" t="b">
        <v>0</v>
      </c>
      <c r="N186">
        <v>176</v>
      </c>
      <c r="P186">
        <v>330</v>
      </c>
      <c r="Q186">
        <v>0.324</v>
      </c>
      <c r="R186">
        <v>176</v>
      </c>
      <c r="S186" t="b">
        <v>0</v>
      </c>
      <c r="T186">
        <v>145</v>
      </c>
      <c r="V186">
        <v>306</v>
      </c>
      <c r="W186">
        <v>0.316</v>
      </c>
      <c r="X186">
        <v>145</v>
      </c>
      <c r="Y186" t="b">
        <v>0</v>
      </c>
      <c r="Z186">
        <v>119</v>
      </c>
      <c r="AB186">
        <v>278</v>
      </c>
      <c r="AC186">
        <v>0.321</v>
      </c>
      <c r="AD186">
        <v>119</v>
      </c>
      <c r="AE186" t="b">
        <v>0</v>
      </c>
      <c r="AF186">
        <v>145</v>
      </c>
      <c r="AH186">
        <v>302</v>
      </c>
      <c r="AI186">
        <v>0.325</v>
      </c>
      <c r="AJ186">
        <v>145</v>
      </c>
      <c r="AK186" t="b">
        <v>0</v>
      </c>
      <c r="AL186">
        <v>182</v>
      </c>
      <c r="AN186">
        <v>335</v>
      </c>
      <c r="AO186">
        <v>0.317</v>
      </c>
      <c r="AP186">
        <v>182</v>
      </c>
      <c r="AQ186" t="b">
        <v>0</v>
      </c>
      <c r="AR186">
        <v>144</v>
      </c>
      <c r="AT186">
        <v>301</v>
      </c>
      <c r="AU186">
        <v>0.338</v>
      </c>
      <c r="AV186">
        <v>144</v>
      </c>
      <c r="AW186" t="b">
        <v>0</v>
      </c>
      <c r="AX186">
        <v>142</v>
      </c>
      <c r="AZ186">
        <v>296</v>
      </c>
      <c r="BA186">
        <v>0.285</v>
      </c>
      <c r="BB186">
        <v>142</v>
      </c>
      <c r="BC186" t="b">
        <v>0</v>
      </c>
      <c r="BD186">
        <v>95</v>
      </c>
      <c r="BF186">
        <v>256</v>
      </c>
      <c r="BG186">
        <v>0.358</v>
      </c>
      <c r="BH186">
        <v>95</v>
      </c>
      <c r="BI186" t="b">
        <v>1</v>
      </c>
      <c r="BJ186">
        <v>135</v>
      </c>
      <c r="BL186">
        <v>296</v>
      </c>
      <c r="BM186">
        <v>0.351</v>
      </c>
      <c r="BN186">
        <v>135</v>
      </c>
      <c r="BO186" t="b">
        <v>0</v>
      </c>
      <c r="BP186">
        <v>208</v>
      </c>
      <c r="BR186">
        <v>357</v>
      </c>
      <c r="BS186">
        <v>0.293</v>
      </c>
      <c r="BT186">
        <v>208</v>
      </c>
      <c r="BU186" t="b">
        <v>0</v>
      </c>
      <c r="BV186">
        <v>122</v>
      </c>
      <c r="BX186">
        <v>281</v>
      </c>
      <c r="BY186">
        <v>0.359</v>
      </c>
      <c r="BZ186">
        <v>122</v>
      </c>
      <c r="CA186" t="b">
        <v>0</v>
      </c>
      <c r="CB186">
        <v>139</v>
      </c>
      <c r="CD186">
        <v>296</v>
      </c>
      <c r="CE186">
        <v>0.31</v>
      </c>
      <c r="CF186">
        <v>139</v>
      </c>
      <c r="CG186" t="b">
        <v>0</v>
      </c>
      <c r="CH186">
        <v>129</v>
      </c>
      <c r="CJ186">
        <v>287</v>
      </c>
      <c r="CK186">
        <v>0.333</v>
      </c>
      <c r="CL186">
        <v>129</v>
      </c>
      <c r="CM186" t="b">
        <v>0</v>
      </c>
      <c r="CN186">
        <v>127</v>
      </c>
      <c r="CP186">
        <v>287</v>
      </c>
      <c r="CQ186">
        <v>0.303</v>
      </c>
      <c r="CR186">
        <v>127</v>
      </c>
      <c r="CS186" t="b">
        <v>0</v>
      </c>
      <c r="CT186">
        <v>180</v>
      </c>
      <c r="CV186">
        <v>336</v>
      </c>
      <c r="CW186">
        <v>0.324</v>
      </c>
      <c r="CX186">
        <v>180</v>
      </c>
      <c r="CY186" t="b">
        <v>0</v>
      </c>
      <c r="CZ186">
        <v>170</v>
      </c>
      <c r="DB186">
        <v>325</v>
      </c>
      <c r="DC186">
        <v>0.292</v>
      </c>
      <c r="DD186">
        <v>170</v>
      </c>
      <c r="DE186" t="b">
        <v>0</v>
      </c>
      <c r="DF186">
        <v>105</v>
      </c>
      <c r="DH186">
        <v>268</v>
      </c>
      <c r="DI186">
        <v>0.319</v>
      </c>
      <c r="DJ186">
        <v>105</v>
      </c>
      <c r="DK186" t="b">
        <v>0</v>
      </c>
      <c r="DL186">
        <v>193</v>
      </c>
      <c r="DN186">
        <v>343</v>
      </c>
      <c r="DO186">
        <v>0.327</v>
      </c>
      <c r="DP186">
        <v>193</v>
      </c>
      <c r="DQ186" t="b">
        <v>0</v>
      </c>
    </row>
    <row r="187" spans="1:121">
      <c r="A187" s="1" t="s">
        <v>206</v>
      </c>
      <c r="B187">
        <v>128</v>
      </c>
      <c r="D187">
        <v>289</v>
      </c>
      <c r="E187">
        <v>0.336</v>
      </c>
      <c r="F187">
        <v>128</v>
      </c>
      <c r="G187" t="b">
        <v>0</v>
      </c>
      <c r="H187">
        <v>177</v>
      </c>
      <c r="J187">
        <v>332</v>
      </c>
      <c r="K187">
        <v>0.316</v>
      </c>
      <c r="L187">
        <v>177</v>
      </c>
      <c r="M187" t="b">
        <v>0</v>
      </c>
      <c r="N187">
        <v>206</v>
      </c>
      <c r="P187">
        <v>357</v>
      </c>
      <c r="Q187">
        <v>0.311</v>
      </c>
      <c r="R187">
        <v>206</v>
      </c>
      <c r="S187" t="b">
        <v>0</v>
      </c>
      <c r="T187">
        <v>97</v>
      </c>
      <c r="V187">
        <v>262</v>
      </c>
      <c r="W187">
        <v>0.341</v>
      </c>
      <c r="X187">
        <v>97</v>
      </c>
      <c r="Y187" t="b">
        <v>1</v>
      </c>
      <c r="Z187">
        <v>174</v>
      </c>
      <c r="AB187">
        <v>326</v>
      </c>
      <c r="AC187">
        <v>0.3</v>
      </c>
      <c r="AD187">
        <v>174</v>
      </c>
      <c r="AE187" t="b">
        <v>0</v>
      </c>
      <c r="AF187">
        <v>87</v>
      </c>
      <c r="AH187">
        <v>250</v>
      </c>
      <c r="AI187">
        <v>0.35</v>
      </c>
      <c r="AJ187">
        <v>87</v>
      </c>
      <c r="AK187" t="b">
        <v>1</v>
      </c>
      <c r="AL187">
        <v>121</v>
      </c>
      <c r="AN187">
        <v>281</v>
      </c>
      <c r="AO187">
        <v>0.339</v>
      </c>
      <c r="AP187">
        <v>121</v>
      </c>
      <c r="AQ187" t="b">
        <v>0</v>
      </c>
      <c r="AR187">
        <v>187</v>
      </c>
      <c r="AT187">
        <v>337</v>
      </c>
      <c r="AU187">
        <v>0.324</v>
      </c>
      <c r="AV187">
        <v>187</v>
      </c>
      <c r="AW187" t="b">
        <v>0</v>
      </c>
      <c r="AX187">
        <v>93</v>
      </c>
      <c r="AZ187">
        <v>258</v>
      </c>
      <c r="BA187">
        <v>0.311</v>
      </c>
      <c r="BB187">
        <v>93</v>
      </c>
      <c r="BC187" t="b">
        <v>1</v>
      </c>
      <c r="BD187">
        <v>172</v>
      </c>
      <c r="BF187">
        <v>325</v>
      </c>
      <c r="BG187">
        <v>0.322</v>
      </c>
      <c r="BH187">
        <v>172</v>
      </c>
      <c r="BI187" t="b">
        <v>0</v>
      </c>
      <c r="BJ187">
        <v>174</v>
      </c>
      <c r="BL187">
        <v>329</v>
      </c>
      <c r="BM187">
        <v>0.335</v>
      </c>
      <c r="BN187">
        <v>174</v>
      </c>
      <c r="BO187" t="b">
        <v>0</v>
      </c>
      <c r="BP187">
        <v>168</v>
      </c>
      <c r="BR187">
        <v>319</v>
      </c>
      <c r="BS187">
        <v>0.305</v>
      </c>
      <c r="BT187">
        <v>168</v>
      </c>
      <c r="BU187" t="b">
        <v>0</v>
      </c>
      <c r="BV187">
        <v>223</v>
      </c>
      <c r="BX187">
        <v>373</v>
      </c>
      <c r="BY187">
        <v>0.318</v>
      </c>
      <c r="BZ187">
        <v>223</v>
      </c>
      <c r="CA187" t="b">
        <v>0</v>
      </c>
      <c r="CB187">
        <v>100</v>
      </c>
      <c r="CD187">
        <v>260</v>
      </c>
      <c r="CE187">
        <v>0.326</v>
      </c>
      <c r="CF187">
        <v>100</v>
      </c>
      <c r="CG187" t="b">
        <v>1</v>
      </c>
      <c r="CH187">
        <v>174</v>
      </c>
      <c r="CJ187">
        <v>329</v>
      </c>
      <c r="CK187">
        <v>0.315</v>
      </c>
      <c r="CL187">
        <v>174</v>
      </c>
      <c r="CM187" t="b">
        <v>0</v>
      </c>
      <c r="CN187">
        <v>144</v>
      </c>
      <c r="CP187">
        <v>301</v>
      </c>
      <c r="CQ187">
        <v>0.295</v>
      </c>
      <c r="CR187">
        <v>144</v>
      </c>
      <c r="CS187" t="b">
        <v>0</v>
      </c>
      <c r="CT187">
        <v>142</v>
      </c>
      <c r="CV187">
        <v>300</v>
      </c>
      <c r="CW187">
        <v>0.338</v>
      </c>
      <c r="CX187">
        <v>142</v>
      </c>
      <c r="CY187" t="b">
        <v>0</v>
      </c>
      <c r="CZ187">
        <v>72</v>
      </c>
      <c r="DB187">
        <v>236</v>
      </c>
      <c r="DC187">
        <v>0.347</v>
      </c>
      <c r="DD187">
        <v>72</v>
      </c>
      <c r="DE187" t="b">
        <v>1</v>
      </c>
      <c r="DF187">
        <v>76</v>
      </c>
      <c r="DH187">
        <v>241</v>
      </c>
      <c r="DI187">
        <v>0.338</v>
      </c>
      <c r="DJ187">
        <v>76</v>
      </c>
      <c r="DK187" t="b">
        <v>1</v>
      </c>
      <c r="DL187">
        <v>229</v>
      </c>
      <c r="DN187">
        <v>375</v>
      </c>
      <c r="DO187">
        <v>0.311</v>
      </c>
      <c r="DP187">
        <v>229</v>
      </c>
      <c r="DQ187" t="b">
        <v>0</v>
      </c>
    </row>
    <row r="188" spans="1:121">
      <c r="A188" s="1" t="s">
        <v>207</v>
      </c>
      <c r="B188">
        <v>129</v>
      </c>
      <c r="C188">
        <v>-0.439</v>
      </c>
      <c r="D188">
        <v>129</v>
      </c>
      <c r="F188">
        <v>725</v>
      </c>
      <c r="G188" t="b">
        <v>0</v>
      </c>
      <c r="H188">
        <v>141</v>
      </c>
      <c r="I188">
        <v>-0.7040000000000001</v>
      </c>
      <c r="J188">
        <v>141</v>
      </c>
      <c r="L188">
        <v>729</v>
      </c>
      <c r="M188" t="b">
        <v>0</v>
      </c>
      <c r="N188">
        <v>128</v>
      </c>
      <c r="O188">
        <v>-0.653</v>
      </c>
      <c r="P188">
        <v>128</v>
      </c>
      <c r="R188">
        <v>724</v>
      </c>
      <c r="S188" t="b">
        <v>0</v>
      </c>
      <c r="T188">
        <v>123</v>
      </c>
      <c r="U188">
        <v>-0.621</v>
      </c>
      <c r="V188">
        <v>123</v>
      </c>
      <c r="X188">
        <v>727</v>
      </c>
      <c r="Y188" t="b">
        <v>0</v>
      </c>
      <c r="Z188">
        <v>106</v>
      </c>
      <c r="AA188">
        <v>-0.339</v>
      </c>
      <c r="AB188">
        <v>106</v>
      </c>
      <c r="AD188">
        <v>717</v>
      </c>
      <c r="AE188" t="b">
        <v>0</v>
      </c>
      <c r="AF188">
        <v>67</v>
      </c>
      <c r="AG188">
        <v>0.224</v>
      </c>
      <c r="AH188">
        <v>67</v>
      </c>
      <c r="AJ188">
        <v>704</v>
      </c>
      <c r="AK188" t="b">
        <v>1</v>
      </c>
      <c r="AL188">
        <v>162</v>
      </c>
      <c r="AM188">
        <v>-0.8059999999999999</v>
      </c>
      <c r="AN188">
        <v>162</v>
      </c>
      <c r="AP188">
        <v>738</v>
      </c>
      <c r="AQ188" t="b">
        <v>0</v>
      </c>
      <c r="AR188">
        <v>101</v>
      </c>
      <c r="AS188">
        <v>-0.271</v>
      </c>
      <c r="AT188">
        <v>101</v>
      </c>
      <c r="AV188">
        <v>715</v>
      </c>
      <c r="AW188" t="b">
        <v>1</v>
      </c>
      <c r="AX188">
        <v>99</v>
      </c>
      <c r="AY188">
        <v>-0.338</v>
      </c>
      <c r="AZ188">
        <v>99</v>
      </c>
      <c r="BB188">
        <v>715</v>
      </c>
      <c r="BC188" t="b">
        <v>1</v>
      </c>
      <c r="BD188">
        <v>124</v>
      </c>
      <c r="BE188">
        <v>-0.503</v>
      </c>
      <c r="BF188">
        <v>124</v>
      </c>
      <c r="BH188">
        <v>725</v>
      </c>
      <c r="BI188" t="b">
        <v>0</v>
      </c>
      <c r="BJ188">
        <v>70</v>
      </c>
      <c r="BK188">
        <v>0.305</v>
      </c>
      <c r="BL188">
        <v>70</v>
      </c>
      <c r="BN188">
        <v>705</v>
      </c>
      <c r="BO188" t="b">
        <v>1</v>
      </c>
      <c r="BP188">
        <v>109</v>
      </c>
      <c r="BQ188">
        <v>-0.409</v>
      </c>
      <c r="BR188">
        <v>109</v>
      </c>
      <c r="BT188">
        <v>717</v>
      </c>
      <c r="BU188" t="b">
        <v>0</v>
      </c>
      <c r="BV188">
        <v>107</v>
      </c>
      <c r="BW188">
        <v>-0.301</v>
      </c>
      <c r="BX188">
        <v>107</v>
      </c>
      <c r="BZ188">
        <v>716</v>
      </c>
      <c r="CA188" t="b">
        <v>0</v>
      </c>
      <c r="CB188">
        <v>109</v>
      </c>
      <c r="CC188">
        <v>-0.261</v>
      </c>
      <c r="CD188">
        <v>109</v>
      </c>
      <c r="CF188">
        <v>713</v>
      </c>
      <c r="CG188" t="b">
        <v>0</v>
      </c>
      <c r="CH188">
        <v>102</v>
      </c>
      <c r="CI188">
        <v>-0.384</v>
      </c>
      <c r="CJ188">
        <v>102</v>
      </c>
      <c r="CL188">
        <v>716</v>
      </c>
      <c r="CM188" t="b">
        <v>1</v>
      </c>
      <c r="CN188">
        <v>133</v>
      </c>
      <c r="CO188">
        <v>-0.649</v>
      </c>
      <c r="CP188">
        <v>133</v>
      </c>
      <c r="CR188">
        <v>726</v>
      </c>
      <c r="CS188" t="b">
        <v>0</v>
      </c>
      <c r="CT188">
        <v>104</v>
      </c>
      <c r="CU188">
        <v>-0.254</v>
      </c>
      <c r="CV188">
        <v>104</v>
      </c>
      <c r="CX188">
        <v>713</v>
      </c>
      <c r="CY188" t="b">
        <v>1</v>
      </c>
      <c r="CZ188">
        <v>122</v>
      </c>
      <c r="DA188">
        <v>-0.628</v>
      </c>
      <c r="DB188">
        <v>122</v>
      </c>
      <c r="DD188">
        <v>720</v>
      </c>
      <c r="DE188" t="b">
        <v>0</v>
      </c>
      <c r="DF188">
        <v>168</v>
      </c>
      <c r="DG188">
        <v>-0.9399999999999999</v>
      </c>
      <c r="DH188">
        <v>168</v>
      </c>
      <c r="DJ188">
        <v>741</v>
      </c>
      <c r="DK188" t="b">
        <v>0</v>
      </c>
      <c r="DL188">
        <v>109</v>
      </c>
      <c r="DM188">
        <v>-0.248</v>
      </c>
      <c r="DN188">
        <v>109</v>
      </c>
      <c r="DP188">
        <v>716</v>
      </c>
      <c r="DQ188" t="b">
        <v>0</v>
      </c>
    </row>
    <row r="189" spans="1:121">
      <c r="A189" s="1" t="s">
        <v>208</v>
      </c>
      <c r="B189">
        <v>129</v>
      </c>
      <c r="D189">
        <v>290</v>
      </c>
      <c r="E189">
        <v>0.336</v>
      </c>
      <c r="F189">
        <v>129</v>
      </c>
      <c r="G189" t="b">
        <v>0</v>
      </c>
      <c r="H189">
        <v>119</v>
      </c>
      <c r="J189">
        <v>281</v>
      </c>
      <c r="K189">
        <v>0.343</v>
      </c>
      <c r="L189">
        <v>119</v>
      </c>
      <c r="M189" t="b">
        <v>0</v>
      </c>
      <c r="N189">
        <v>234</v>
      </c>
      <c r="P189">
        <v>378</v>
      </c>
      <c r="Q189">
        <v>0.3</v>
      </c>
      <c r="R189">
        <v>234</v>
      </c>
      <c r="S189" t="b">
        <v>0</v>
      </c>
      <c r="T189">
        <v>124</v>
      </c>
      <c r="V189">
        <v>285</v>
      </c>
      <c r="W189">
        <v>0.324</v>
      </c>
      <c r="X189">
        <v>124</v>
      </c>
      <c r="Y189" t="b">
        <v>0</v>
      </c>
      <c r="Z189">
        <v>179</v>
      </c>
      <c r="AB189">
        <v>331</v>
      </c>
      <c r="AC189">
        <v>0.298</v>
      </c>
      <c r="AD189">
        <v>179</v>
      </c>
      <c r="AE189" t="b">
        <v>0</v>
      </c>
      <c r="AF189">
        <v>116</v>
      </c>
      <c r="AH189">
        <v>276</v>
      </c>
      <c r="AI189">
        <v>0.337</v>
      </c>
      <c r="AJ189">
        <v>116</v>
      </c>
      <c r="AK189" t="b">
        <v>0</v>
      </c>
      <c r="AL189">
        <v>109</v>
      </c>
      <c r="AN189">
        <v>271</v>
      </c>
      <c r="AO189">
        <v>0.344</v>
      </c>
      <c r="AP189">
        <v>109</v>
      </c>
      <c r="AQ189" t="b">
        <v>0</v>
      </c>
      <c r="AR189">
        <v>183</v>
      </c>
      <c r="AT189">
        <v>333</v>
      </c>
      <c r="AU189">
        <v>0.325</v>
      </c>
      <c r="AV189">
        <v>183</v>
      </c>
      <c r="AW189" t="b">
        <v>0</v>
      </c>
      <c r="AX189">
        <v>120</v>
      </c>
      <c r="AZ189">
        <v>279</v>
      </c>
      <c r="BA189">
        <v>0.297</v>
      </c>
      <c r="BB189">
        <v>120</v>
      </c>
      <c r="BC189" t="b">
        <v>0</v>
      </c>
      <c r="BD189">
        <v>188</v>
      </c>
      <c r="BF189">
        <v>341</v>
      </c>
      <c r="BG189">
        <v>0.317</v>
      </c>
      <c r="BH189">
        <v>188</v>
      </c>
      <c r="BI189" t="b">
        <v>0</v>
      </c>
      <c r="BJ189">
        <v>110</v>
      </c>
      <c r="BL189">
        <v>273</v>
      </c>
      <c r="BM189">
        <v>0.361</v>
      </c>
      <c r="BN189">
        <v>110</v>
      </c>
      <c r="BO189" t="b">
        <v>0</v>
      </c>
      <c r="BP189">
        <v>220</v>
      </c>
      <c r="BR189">
        <v>367</v>
      </c>
      <c r="BS189">
        <v>0.29</v>
      </c>
      <c r="BT189">
        <v>220</v>
      </c>
      <c r="BU189" t="b">
        <v>0</v>
      </c>
      <c r="BV189">
        <v>138</v>
      </c>
      <c r="BX189">
        <v>295</v>
      </c>
      <c r="BY189">
        <v>0.35</v>
      </c>
      <c r="BZ189">
        <v>138</v>
      </c>
      <c r="CA189" t="b">
        <v>0</v>
      </c>
      <c r="CB189">
        <v>148</v>
      </c>
      <c r="CD189">
        <v>304</v>
      </c>
      <c r="CE189">
        <v>0.306</v>
      </c>
      <c r="CF189">
        <v>148</v>
      </c>
      <c r="CG189" t="b">
        <v>0</v>
      </c>
      <c r="CH189">
        <v>146</v>
      </c>
      <c r="CJ189">
        <v>301</v>
      </c>
      <c r="CK189">
        <v>0.325</v>
      </c>
      <c r="CL189">
        <v>146</v>
      </c>
      <c r="CM189" t="b">
        <v>0</v>
      </c>
      <c r="CN189">
        <v>155</v>
      </c>
      <c r="CP189">
        <v>312</v>
      </c>
      <c r="CQ189">
        <v>0.291</v>
      </c>
      <c r="CR189">
        <v>155</v>
      </c>
      <c r="CS189" t="b">
        <v>0</v>
      </c>
      <c r="CT189">
        <v>97</v>
      </c>
      <c r="CV189">
        <v>258</v>
      </c>
      <c r="CW189">
        <v>0.357</v>
      </c>
      <c r="CX189">
        <v>97</v>
      </c>
      <c r="CY189" t="b">
        <v>1</v>
      </c>
      <c r="CZ189">
        <v>187</v>
      </c>
      <c r="DB189">
        <v>340</v>
      </c>
      <c r="DC189">
        <v>0.283</v>
      </c>
      <c r="DD189">
        <v>187</v>
      </c>
      <c r="DE189" t="b">
        <v>0</v>
      </c>
      <c r="DF189">
        <v>114</v>
      </c>
      <c r="DH189">
        <v>277</v>
      </c>
      <c r="DI189">
        <v>0.316</v>
      </c>
      <c r="DJ189">
        <v>114</v>
      </c>
      <c r="DK189" t="b">
        <v>0</v>
      </c>
      <c r="DL189">
        <v>150</v>
      </c>
      <c r="DN189">
        <v>309</v>
      </c>
      <c r="DO189">
        <v>0.342</v>
      </c>
      <c r="DP189">
        <v>150</v>
      </c>
      <c r="DQ189" t="b">
        <v>0</v>
      </c>
    </row>
    <row r="190" spans="1:121">
      <c r="A190" s="1" t="s">
        <v>209</v>
      </c>
      <c r="B190">
        <v>130</v>
      </c>
      <c r="D190">
        <v>291</v>
      </c>
      <c r="E190">
        <v>0.335</v>
      </c>
      <c r="F190">
        <v>130</v>
      </c>
      <c r="G190" t="b">
        <v>0</v>
      </c>
      <c r="H190">
        <v>129</v>
      </c>
      <c r="J190">
        <v>291</v>
      </c>
      <c r="K190">
        <v>0.339</v>
      </c>
      <c r="L190">
        <v>129</v>
      </c>
      <c r="M190" t="b">
        <v>0</v>
      </c>
      <c r="N190">
        <v>182</v>
      </c>
      <c r="P190">
        <v>335</v>
      </c>
      <c r="Q190">
        <v>0.32</v>
      </c>
      <c r="R190">
        <v>182</v>
      </c>
      <c r="S190" t="b">
        <v>0</v>
      </c>
      <c r="T190">
        <v>100</v>
      </c>
      <c r="V190">
        <v>264</v>
      </c>
      <c r="W190">
        <v>0.339</v>
      </c>
      <c r="X190">
        <v>100</v>
      </c>
      <c r="Y190" t="b">
        <v>1</v>
      </c>
      <c r="Z190">
        <v>125</v>
      </c>
      <c r="AB190">
        <v>284</v>
      </c>
      <c r="AC190">
        <v>0.317</v>
      </c>
      <c r="AD190">
        <v>125</v>
      </c>
      <c r="AE190" t="b">
        <v>0</v>
      </c>
      <c r="AF190">
        <v>170</v>
      </c>
      <c r="AH190">
        <v>326</v>
      </c>
      <c r="AI190">
        <v>0.313</v>
      </c>
      <c r="AJ190">
        <v>170</v>
      </c>
      <c r="AK190" t="b">
        <v>0</v>
      </c>
      <c r="AL190">
        <v>99</v>
      </c>
      <c r="AN190">
        <v>261</v>
      </c>
      <c r="AO190">
        <v>0.349</v>
      </c>
      <c r="AP190">
        <v>99</v>
      </c>
      <c r="AQ190" t="b">
        <v>1</v>
      </c>
      <c r="AR190">
        <v>165</v>
      </c>
      <c r="AT190">
        <v>318</v>
      </c>
      <c r="AU190">
        <v>0.33</v>
      </c>
      <c r="AV190">
        <v>165</v>
      </c>
      <c r="AW190" t="b">
        <v>0</v>
      </c>
      <c r="AX190">
        <v>96</v>
      </c>
      <c r="AZ190">
        <v>261</v>
      </c>
      <c r="BA190">
        <v>0.31</v>
      </c>
      <c r="BB190">
        <v>96</v>
      </c>
      <c r="BC190" t="b">
        <v>1</v>
      </c>
      <c r="BD190">
        <v>165</v>
      </c>
      <c r="BF190">
        <v>319</v>
      </c>
      <c r="BG190">
        <v>0.324</v>
      </c>
      <c r="BH190">
        <v>165</v>
      </c>
      <c r="BI190" t="b">
        <v>0</v>
      </c>
      <c r="BJ190">
        <v>198</v>
      </c>
      <c r="BL190">
        <v>350</v>
      </c>
      <c r="BM190">
        <v>0.326</v>
      </c>
      <c r="BN190">
        <v>198</v>
      </c>
      <c r="BO190" t="b">
        <v>0</v>
      </c>
      <c r="BP190">
        <v>150</v>
      </c>
      <c r="BR190">
        <v>303</v>
      </c>
      <c r="BS190">
        <v>0.312</v>
      </c>
      <c r="BT190">
        <v>150</v>
      </c>
      <c r="BU190" t="b">
        <v>0</v>
      </c>
      <c r="BV190">
        <v>183</v>
      </c>
      <c r="BX190">
        <v>335</v>
      </c>
      <c r="BY190">
        <v>0.332</v>
      </c>
      <c r="BZ190">
        <v>183</v>
      </c>
      <c r="CA190" t="b">
        <v>0</v>
      </c>
      <c r="CB190">
        <v>132</v>
      </c>
      <c r="CD190">
        <v>290</v>
      </c>
      <c r="CE190">
        <v>0.311</v>
      </c>
      <c r="CF190">
        <v>132</v>
      </c>
      <c r="CG190" t="b">
        <v>0</v>
      </c>
      <c r="CH190">
        <v>197</v>
      </c>
      <c r="CJ190">
        <v>349</v>
      </c>
      <c r="CK190">
        <v>0.306</v>
      </c>
      <c r="CL190">
        <v>197</v>
      </c>
      <c r="CM190" t="b">
        <v>0</v>
      </c>
      <c r="CN190">
        <v>118</v>
      </c>
      <c r="CP190">
        <v>279</v>
      </c>
      <c r="CQ190">
        <v>0.308</v>
      </c>
      <c r="CR190">
        <v>118</v>
      </c>
      <c r="CS190" t="b">
        <v>0</v>
      </c>
      <c r="CT190">
        <v>239</v>
      </c>
      <c r="CV190">
        <v>385</v>
      </c>
      <c r="CW190">
        <v>0.303</v>
      </c>
      <c r="CX190">
        <v>239</v>
      </c>
      <c r="CY190" t="b">
        <v>0</v>
      </c>
      <c r="CZ190">
        <v>99</v>
      </c>
      <c r="DB190">
        <v>260</v>
      </c>
      <c r="DC190">
        <v>0.326</v>
      </c>
      <c r="DD190">
        <v>99</v>
      </c>
      <c r="DE190" t="b">
        <v>1</v>
      </c>
      <c r="DF190">
        <v>127</v>
      </c>
      <c r="DH190">
        <v>289</v>
      </c>
      <c r="DI190">
        <v>0.309</v>
      </c>
      <c r="DJ190">
        <v>127</v>
      </c>
      <c r="DK190" t="b">
        <v>0</v>
      </c>
      <c r="DL190">
        <v>158</v>
      </c>
      <c r="DN190">
        <v>317</v>
      </c>
      <c r="DO190">
        <v>0.339</v>
      </c>
      <c r="DP190">
        <v>158</v>
      </c>
      <c r="DQ190" t="b">
        <v>0</v>
      </c>
    </row>
    <row r="191" spans="1:121">
      <c r="A191" s="1" t="s">
        <v>210</v>
      </c>
      <c r="B191">
        <v>130</v>
      </c>
      <c r="C191">
        <v>-0.444</v>
      </c>
      <c r="D191">
        <v>130</v>
      </c>
      <c r="F191">
        <v>726</v>
      </c>
      <c r="G191" t="b">
        <v>0</v>
      </c>
      <c r="H191">
        <v>122</v>
      </c>
      <c r="I191">
        <v>-0.59</v>
      </c>
      <c r="J191">
        <v>122</v>
      </c>
      <c r="L191">
        <v>725</v>
      </c>
      <c r="M191" t="b">
        <v>0</v>
      </c>
      <c r="N191">
        <v>96</v>
      </c>
      <c r="O191">
        <v>-0.226</v>
      </c>
      <c r="P191">
        <v>96</v>
      </c>
      <c r="R191">
        <v>712</v>
      </c>
      <c r="S191" t="b">
        <v>1</v>
      </c>
      <c r="T191">
        <v>133</v>
      </c>
      <c r="U191">
        <v>-0.6809999999999999</v>
      </c>
      <c r="V191">
        <v>133</v>
      </c>
      <c r="X191">
        <v>730</v>
      </c>
      <c r="Y191" t="b">
        <v>0</v>
      </c>
      <c r="Z191">
        <v>98</v>
      </c>
      <c r="AA191">
        <v>-0.242</v>
      </c>
      <c r="AB191">
        <v>98</v>
      </c>
      <c r="AD191">
        <v>712</v>
      </c>
      <c r="AE191" t="b">
        <v>1</v>
      </c>
      <c r="AF191">
        <v>91</v>
      </c>
      <c r="AG191">
        <v>-0.129</v>
      </c>
      <c r="AH191">
        <v>91</v>
      </c>
      <c r="AJ191">
        <v>711</v>
      </c>
      <c r="AK191" t="b">
        <v>1</v>
      </c>
      <c r="AL191">
        <v>130</v>
      </c>
      <c r="AM191">
        <v>-0.581</v>
      </c>
      <c r="AN191">
        <v>130</v>
      </c>
      <c r="AP191">
        <v>728</v>
      </c>
      <c r="AQ191" t="b">
        <v>0</v>
      </c>
      <c r="AR191">
        <v>105</v>
      </c>
      <c r="AS191">
        <v>-0.312</v>
      </c>
      <c r="AT191">
        <v>105</v>
      </c>
      <c r="AV191">
        <v>717</v>
      </c>
      <c r="AW191" t="b">
        <v>0</v>
      </c>
      <c r="AX191">
        <v>83</v>
      </c>
      <c r="AY191">
        <v>-0.148</v>
      </c>
      <c r="AZ191">
        <v>83</v>
      </c>
      <c r="BB191">
        <v>710</v>
      </c>
      <c r="BC191" t="b">
        <v>1</v>
      </c>
      <c r="BD191">
        <v>90</v>
      </c>
      <c r="BE191">
        <v>-0.051</v>
      </c>
      <c r="BF191">
        <v>90</v>
      </c>
      <c r="BH191">
        <v>714</v>
      </c>
      <c r="BI191" t="b">
        <v>1</v>
      </c>
      <c r="BJ191">
        <v>133</v>
      </c>
      <c r="BK191">
        <v>-0.521</v>
      </c>
      <c r="BL191">
        <v>133</v>
      </c>
      <c r="BN191">
        <v>726</v>
      </c>
      <c r="BO191" t="b">
        <v>0</v>
      </c>
      <c r="BP191">
        <v>149</v>
      </c>
      <c r="BQ191">
        <v>-0.76</v>
      </c>
      <c r="BR191">
        <v>149</v>
      </c>
      <c r="BT191">
        <v>732</v>
      </c>
      <c r="BU191" t="b">
        <v>0</v>
      </c>
      <c r="BV191">
        <v>82</v>
      </c>
      <c r="BW191">
        <v>0.135</v>
      </c>
      <c r="BX191">
        <v>82</v>
      </c>
      <c r="BZ191">
        <v>708</v>
      </c>
      <c r="CA191" t="b">
        <v>1</v>
      </c>
      <c r="CB191">
        <v>114</v>
      </c>
      <c r="CC191">
        <v>-0.379</v>
      </c>
      <c r="CD191">
        <v>114</v>
      </c>
      <c r="CF191">
        <v>716</v>
      </c>
      <c r="CG191" t="b">
        <v>0</v>
      </c>
      <c r="CH191">
        <v>111</v>
      </c>
      <c r="CI191">
        <v>-0.49</v>
      </c>
      <c r="CJ191">
        <v>111</v>
      </c>
      <c r="CL191">
        <v>721</v>
      </c>
      <c r="CM191" t="b">
        <v>0</v>
      </c>
      <c r="CN191">
        <v>86</v>
      </c>
      <c r="CO191">
        <v>-0.118</v>
      </c>
      <c r="CP191">
        <v>86</v>
      </c>
      <c r="CR191">
        <v>709</v>
      </c>
      <c r="CS191" t="b">
        <v>1</v>
      </c>
      <c r="CT191">
        <v>106</v>
      </c>
      <c r="CU191">
        <v>-0.274</v>
      </c>
      <c r="CV191">
        <v>106</v>
      </c>
      <c r="CX191">
        <v>715</v>
      </c>
      <c r="CY191" t="b">
        <v>1</v>
      </c>
      <c r="CZ191">
        <v>126</v>
      </c>
      <c r="DA191">
        <v>-0.66</v>
      </c>
      <c r="DB191">
        <v>126</v>
      </c>
      <c r="DD191">
        <v>722</v>
      </c>
      <c r="DE191" t="b">
        <v>0</v>
      </c>
      <c r="DF191">
        <v>117</v>
      </c>
      <c r="DG191">
        <v>-0.643</v>
      </c>
      <c r="DH191">
        <v>117</v>
      </c>
      <c r="DJ191">
        <v>724</v>
      </c>
      <c r="DK191" t="b">
        <v>0</v>
      </c>
      <c r="DL191">
        <v>100</v>
      </c>
      <c r="DM191">
        <v>-0.164</v>
      </c>
      <c r="DN191">
        <v>100</v>
      </c>
      <c r="DP191">
        <v>714</v>
      </c>
      <c r="DQ191" t="b">
        <v>1</v>
      </c>
    </row>
    <row r="192" spans="1:121">
      <c r="A192" s="1" t="s">
        <v>211</v>
      </c>
      <c r="B192">
        <v>131</v>
      </c>
      <c r="D192">
        <v>292</v>
      </c>
      <c r="E192">
        <v>0.335</v>
      </c>
      <c r="F192">
        <v>131</v>
      </c>
      <c r="G192" t="b">
        <v>0</v>
      </c>
      <c r="H192">
        <v>132</v>
      </c>
      <c r="J192">
        <v>293</v>
      </c>
      <c r="K192">
        <v>0.339</v>
      </c>
      <c r="L192">
        <v>132</v>
      </c>
      <c r="M192" t="b">
        <v>0</v>
      </c>
      <c r="N192">
        <v>143</v>
      </c>
      <c r="P192">
        <v>302</v>
      </c>
      <c r="Q192">
        <v>0.34</v>
      </c>
      <c r="R192">
        <v>143</v>
      </c>
      <c r="S192" t="b">
        <v>0</v>
      </c>
      <c r="T192">
        <v>108</v>
      </c>
      <c r="V192">
        <v>270</v>
      </c>
      <c r="W192">
        <v>0.336</v>
      </c>
      <c r="X192">
        <v>108</v>
      </c>
      <c r="Y192" t="b">
        <v>0</v>
      </c>
      <c r="Z192">
        <v>149</v>
      </c>
      <c r="AB192">
        <v>306</v>
      </c>
      <c r="AC192">
        <v>0.31</v>
      </c>
      <c r="AD192">
        <v>149</v>
      </c>
      <c r="AE192" t="b">
        <v>0</v>
      </c>
      <c r="AF192">
        <v>125</v>
      </c>
      <c r="AH192">
        <v>283</v>
      </c>
      <c r="AI192">
        <v>0.333</v>
      </c>
      <c r="AJ192">
        <v>125</v>
      </c>
      <c r="AK192" t="b">
        <v>0</v>
      </c>
      <c r="AL192">
        <v>189</v>
      </c>
      <c r="AN192">
        <v>340</v>
      </c>
      <c r="AO192">
        <v>0.314</v>
      </c>
      <c r="AP192">
        <v>189</v>
      </c>
      <c r="AQ192" t="b">
        <v>0</v>
      </c>
      <c r="AR192">
        <v>153</v>
      </c>
      <c r="AT192">
        <v>309</v>
      </c>
      <c r="AU192">
        <v>0.333</v>
      </c>
      <c r="AV192">
        <v>153</v>
      </c>
      <c r="AW192" t="b">
        <v>0</v>
      </c>
      <c r="AX192">
        <v>158</v>
      </c>
      <c r="AZ192">
        <v>311</v>
      </c>
      <c r="BA192">
        <v>0.274</v>
      </c>
      <c r="BB192">
        <v>158</v>
      </c>
      <c r="BC192" t="b">
        <v>0</v>
      </c>
      <c r="BD192">
        <v>134</v>
      </c>
      <c r="BF192">
        <v>294</v>
      </c>
      <c r="BG192">
        <v>0.339</v>
      </c>
      <c r="BH192">
        <v>134</v>
      </c>
      <c r="BI192" t="b">
        <v>0</v>
      </c>
      <c r="BJ192">
        <v>143</v>
      </c>
      <c r="BL192">
        <v>304</v>
      </c>
      <c r="BM192">
        <v>0.348</v>
      </c>
      <c r="BN192">
        <v>143</v>
      </c>
      <c r="BO192" t="b">
        <v>0</v>
      </c>
      <c r="BP192">
        <v>119</v>
      </c>
      <c r="BR192">
        <v>277</v>
      </c>
      <c r="BS192">
        <v>0.326</v>
      </c>
      <c r="BT192">
        <v>119</v>
      </c>
      <c r="BU192" t="b">
        <v>0</v>
      </c>
      <c r="BV192">
        <v>137</v>
      </c>
      <c r="BX192">
        <v>294</v>
      </c>
      <c r="BY192">
        <v>0.351</v>
      </c>
      <c r="BZ192">
        <v>137</v>
      </c>
      <c r="CA192" t="b">
        <v>0</v>
      </c>
      <c r="CB192">
        <v>126</v>
      </c>
      <c r="CD192">
        <v>284</v>
      </c>
      <c r="CE192">
        <v>0.315</v>
      </c>
      <c r="CF192">
        <v>126</v>
      </c>
      <c r="CG192" t="b">
        <v>0</v>
      </c>
      <c r="CH192">
        <v>220</v>
      </c>
      <c r="CJ192">
        <v>371</v>
      </c>
      <c r="CK192">
        <v>0.299</v>
      </c>
      <c r="CL192">
        <v>220</v>
      </c>
      <c r="CM192" t="b">
        <v>0</v>
      </c>
      <c r="CN192">
        <v>168</v>
      </c>
      <c r="CP192">
        <v>321</v>
      </c>
      <c r="CQ192">
        <v>0.287</v>
      </c>
      <c r="CR192">
        <v>168</v>
      </c>
      <c r="CS192" t="b">
        <v>0</v>
      </c>
      <c r="CT192">
        <v>109</v>
      </c>
      <c r="CV192">
        <v>270</v>
      </c>
      <c r="CW192">
        <v>0.351</v>
      </c>
      <c r="CX192">
        <v>109</v>
      </c>
      <c r="CY192" t="b">
        <v>0</v>
      </c>
      <c r="CZ192">
        <v>193</v>
      </c>
      <c r="DB192">
        <v>346</v>
      </c>
      <c r="DC192">
        <v>0.282</v>
      </c>
      <c r="DD192">
        <v>193</v>
      </c>
      <c r="DE192" t="b">
        <v>0</v>
      </c>
      <c r="DF192">
        <v>102</v>
      </c>
      <c r="DH192">
        <v>265</v>
      </c>
      <c r="DI192">
        <v>0.32</v>
      </c>
      <c r="DJ192">
        <v>102</v>
      </c>
      <c r="DK192" t="b">
        <v>1</v>
      </c>
      <c r="DL192">
        <v>119</v>
      </c>
      <c r="DN192">
        <v>281</v>
      </c>
      <c r="DO192">
        <v>0.358</v>
      </c>
      <c r="DP192">
        <v>119</v>
      </c>
      <c r="DQ192" t="b">
        <v>0</v>
      </c>
    </row>
    <row r="193" spans="1:121">
      <c r="A193" s="1" t="s">
        <v>212</v>
      </c>
      <c r="B193">
        <v>132</v>
      </c>
      <c r="D193">
        <v>293</v>
      </c>
      <c r="E193">
        <v>0.334</v>
      </c>
      <c r="F193">
        <v>132</v>
      </c>
      <c r="G193" t="b">
        <v>0</v>
      </c>
      <c r="H193">
        <v>148</v>
      </c>
      <c r="J193">
        <v>308</v>
      </c>
      <c r="K193">
        <v>0.33</v>
      </c>
      <c r="L193">
        <v>148</v>
      </c>
      <c r="M193" t="b">
        <v>0</v>
      </c>
      <c r="N193">
        <v>127</v>
      </c>
      <c r="P193">
        <v>288</v>
      </c>
      <c r="Q193">
        <v>0.348</v>
      </c>
      <c r="R193">
        <v>127</v>
      </c>
      <c r="S193" t="b">
        <v>0</v>
      </c>
      <c r="T193">
        <v>169</v>
      </c>
      <c r="V193">
        <v>328</v>
      </c>
      <c r="W193">
        <v>0.305</v>
      </c>
      <c r="X193">
        <v>169</v>
      </c>
      <c r="Y193" t="b">
        <v>0</v>
      </c>
      <c r="Z193">
        <v>163</v>
      </c>
      <c r="AB193">
        <v>317</v>
      </c>
      <c r="AC193">
        <v>0.305</v>
      </c>
      <c r="AD193">
        <v>163</v>
      </c>
      <c r="AE193" t="b">
        <v>0</v>
      </c>
      <c r="AF193">
        <v>129</v>
      </c>
      <c r="AH193">
        <v>287</v>
      </c>
      <c r="AI193">
        <v>0.332</v>
      </c>
      <c r="AJ193">
        <v>129</v>
      </c>
      <c r="AK193" t="b">
        <v>0</v>
      </c>
      <c r="AL193">
        <v>134</v>
      </c>
      <c r="AN193">
        <v>292</v>
      </c>
      <c r="AO193">
        <v>0.336</v>
      </c>
      <c r="AP193">
        <v>134</v>
      </c>
      <c r="AQ193" t="b">
        <v>0</v>
      </c>
      <c r="AR193">
        <v>134</v>
      </c>
      <c r="AT193">
        <v>293</v>
      </c>
      <c r="AU193">
        <v>0.343</v>
      </c>
      <c r="AV193">
        <v>134</v>
      </c>
      <c r="AW193" t="b">
        <v>0</v>
      </c>
      <c r="AX193">
        <v>148</v>
      </c>
      <c r="AZ193">
        <v>302</v>
      </c>
      <c r="BA193">
        <v>0.28</v>
      </c>
      <c r="BB193">
        <v>148</v>
      </c>
      <c r="BC193" t="b">
        <v>0</v>
      </c>
      <c r="BD193">
        <v>163</v>
      </c>
      <c r="BF193">
        <v>317</v>
      </c>
      <c r="BG193">
        <v>0.324</v>
      </c>
      <c r="BH193">
        <v>163</v>
      </c>
      <c r="BI193" t="b">
        <v>0</v>
      </c>
      <c r="BJ193">
        <v>103</v>
      </c>
      <c r="BL193">
        <v>267</v>
      </c>
      <c r="BM193">
        <v>0.369</v>
      </c>
      <c r="BN193">
        <v>103</v>
      </c>
      <c r="BO193" t="b">
        <v>1</v>
      </c>
      <c r="BP193">
        <v>130</v>
      </c>
      <c r="BR193">
        <v>286</v>
      </c>
      <c r="BS193">
        <v>0.322</v>
      </c>
      <c r="BT193">
        <v>130</v>
      </c>
      <c r="BU193" t="b">
        <v>0</v>
      </c>
      <c r="BV193">
        <v>128</v>
      </c>
      <c r="BX193">
        <v>287</v>
      </c>
      <c r="BY193">
        <v>0.354</v>
      </c>
      <c r="BZ193">
        <v>128</v>
      </c>
      <c r="CA193" t="b">
        <v>0</v>
      </c>
      <c r="CB193">
        <v>125</v>
      </c>
      <c r="CD193">
        <v>283</v>
      </c>
      <c r="CE193">
        <v>0.315</v>
      </c>
      <c r="CF193">
        <v>125</v>
      </c>
      <c r="CG193" t="b">
        <v>0</v>
      </c>
      <c r="CH193">
        <v>181</v>
      </c>
      <c r="CJ193">
        <v>335</v>
      </c>
      <c r="CK193">
        <v>0.313</v>
      </c>
      <c r="CL193">
        <v>181</v>
      </c>
      <c r="CM193" t="b">
        <v>0</v>
      </c>
      <c r="CN193">
        <v>174</v>
      </c>
      <c r="CP193">
        <v>327</v>
      </c>
      <c r="CQ193">
        <v>0.284</v>
      </c>
      <c r="CR193">
        <v>174</v>
      </c>
      <c r="CS193" t="b">
        <v>0</v>
      </c>
      <c r="CT193">
        <v>148</v>
      </c>
      <c r="CV193">
        <v>306</v>
      </c>
      <c r="CW193">
        <v>0.335</v>
      </c>
      <c r="CX193">
        <v>148</v>
      </c>
      <c r="CY193" t="b">
        <v>0</v>
      </c>
      <c r="CZ193">
        <v>119</v>
      </c>
      <c r="DB193">
        <v>279</v>
      </c>
      <c r="DC193">
        <v>0.315</v>
      </c>
      <c r="DD193">
        <v>119</v>
      </c>
      <c r="DE193" t="b">
        <v>0</v>
      </c>
      <c r="DF193">
        <v>155</v>
      </c>
      <c r="DH193">
        <v>315</v>
      </c>
      <c r="DI193">
        <v>0.297</v>
      </c>
      <c r="DJ193">
        <v>155</v>
      </c>
      <c r="DK193" t="b">
        <v>0</v>
      </c>
      <c r="DL193">
        <v>111</v>
      </c>
      <c r="DN193">
        <v>273</v>
      </c>
      <c r="DO193">
        <v>0.362</v>
      </c>
      <c r="DP193">
        <v>111</v>
      </c>
      <c r="DQ193" t="b">
        <v>0</v>
      </c>
    </row>
    <row r="194" spans="1:121">
      <c r="A194" s="1" t="s">
        <v>213</v>
      </c>
      <c r="B194">
        <v>133</v>
      </c>
      <c r="D194">
        <v>294</v>
      </c>
      <c r="E194">
        <v>0.334</v>
      </c>
      <c r="F194">
        <v>133</v>
      </c>
      <c r="G194" t="b">
        <v>0</v>
      </c>
      <c r="H194">
        <v>72</v>
      </c>
      <c r="J194">
        <v>237</v>
      </c>
      <c r="K194">
        <v>0.3720000000000001</v>
      </c>
      <c r="L194">
        <v>72</v>
      </c>
      <c r="M194" t="b">
        <v>1</v>
      </c>
      <c r="N194">
        <v>75</v>
      </c>
      <c r="P194">
        <v>239</v>
      </c>
      <c r="Q194">
        <v>0.379</v>
      </c>
      <c r="R194">
        <v>75</v>
      </c>
      <c r="S194" t="b">
        <v>1</v>
      </c>
      <c r="T194">
        <v>61</v>
      </c>
      <c r="V194">
        <v>227</v>
      </c>
      <c r="W194">
        <v>0.366</v>
      </c>
      <c r="X194">
        <v>61</v>
      </c>
      <c r="Y194" t="b">
        <v>1</v>
      </c>
      <c r="Z194">
        <v>54</v>
      </c>
      <c r="AB194">
        <v>219</v>
      </c>
      <c r="AC194">
        <v>0.368</v>
      </c>
      <c r="AD194">
        <v>54</v>
      </c>
      <c r="AE194" t="b">
        <v>1</v>
      </c>
      <c r="AF194">
        <v>60</v>
      </c>
      <c r="AH194">
        <v>225</v>
      </c>
      <c r="AI194">
        <v>0.373</v>
      </c>
      <c r="AJ194">
        <v>60</v>
      </c>
      <c r="AK194" t="b">
        <v>1</v>
      </c>
      <c r="AL194">
        <v>119</v>
      </c>
      <c r="AN194">
        <v>279</v>
      </c>
      <c r="AO194">
        <v>0.34</v>
      </c>
      <c r="AP194">
        <v>119</v>
      </c>
      <c r="AQ194" t="b">
        <v>0</v>
      </c>
      <c r="AR194">
        <v>55</v>
      </c>
      <c r="AT194">
        <v>222</v>
      </c>
      <c r="AU194">
        <v>0.395</v>
      </c>
      <c r="AV194">
        <v>55</v>
      </c>
      <c r="AW194" t="b">
        <v>1</v>
      </c>
      <c r="AX194">
        <v>41</v>
      </c>
      <c r="AZ194">
        <v>208</v>
      </c>
      <c r="BA194">
        <v>0.354</v>
      </c>
      <c r="BB194">
        <v>41</v>
      </c>
      <c r="BC194" t="b">
        <v>1</v>
      </c>
      <c r="BD194">
        <v>44</v>
      </c>
      <c r="BF194">
        <v>211</v>
      </c>
      <c r="BG194">
        <v>0.405</v>
      </c>
      <c r="BH194">
        <v>44</v>
      </c>
      <c r="BI194" t="b">
        <v>1</v>
      </c>
      <c r="BJ194">
        <v>34</v>
      </c>
      <c r="BL194">
        <v>202</v>
      </c>
      <c r="BM194">
        <v>0.425</v>
      </c>
      <c r="BN194">
        <v>34</v>
      </c>
      <c r="BO194" t="b">
        <v>1</v>
      </c>
      <c r="BP194">
        <v>60</v>
      </c>
      <c r="BR194">
        <v>225</v>
      </c>
      <c r="BS194">
        <v>0.3720000000000001</v>
      </c>
      <c r="BT194">
        <v>60</v>
      </c>
      <c r="BU194" t="b">
        <v>1</v>
      </c>
      <c r="BV194">
        <v>60</v>
      </c>
      <c r="BX194">
        <v>222</v>
      </c>
      <c r="BY194">
        <v>0.4</v>
      </c>
      <c r="BZ194">
        <v>60</v>
      </c>
      <c r="CA194" t="b">
        <v>1</v>
      </c>
      <c r="CB194">
        <v>70</v>
      </c>
      <c r="CD194">
        <v>233</v>
      </c>
      <c r="CE194">
        <v>0.347</v>
      </c>
      <c r="CF194">
        <v>70</v>
      </c>
      <c r="CG194" t="b">
        <v>1</v>
      </c>
      <c r="CH194">
        <v>70</v>
      </c>
      <c r="CJ194">
        <v>234</v>
      </c>
      <c r="CK194">
        <v>0.37</v>
      </c>
      <c r="CL194">
        <v>70</v>
      </c>
      <c r="CM194" t="b">
        <v>1</v>
      </c>
      <c r="CN194">
        <v>62</v>
      </c>
      <c r="CP194">
        <v>228</v>
      </c>
      <c r="CQ194">
        <v>0.351</v>
      </c>
      <c r="CR194">
        <v>62</v>
      </c>
      <c r="CS194" t="b">
        <v>1</v>
      </c>
      <c r="CT194">
        <v>132</v>
      </c>
      <c r="CV194">
        <v>291</v>
      </c>
      <c r="CW194">
        <v>0.344</v>
      </c>
      <c r="CX194">
        <v>132</v>
      </c>
      <c r="CY194" t="b">
        <v>0</v>
      </c>
      <c r="CZ194">
        <v>45</v>
      </c>
      <c r="DB194">
        <v>210</v>
      </c>
      <c r="DC194">
        <v>0.3720000000000001</v>
      </c>
      <c r="DD194">
        <v>45</v>
      </c>
      <c r="DE194" t="b">
        <v>1</v>
      </c>
      <c r="DF194">
        <v>31</v>
      </c>
      <c r="DH194">
        <v>201</v>
      </c>
      <c r="DI194">
        <v>0.385</v>
      </c>
      <c r="DJ194">
        <v>31</v>
      </c>
      <c r="DK194" t="b">
        <v>1</v>
      </c>
      <c r="DL194">
        <v>56</v>
      </c>
      <c r="DN194">
        <v>221</v>
      </c>
      <c r="DO194">
        <v>0.406</v>
      </c>
      <c r="DP194">
        <v>56</v>
      </c>
      <c r="DQ194" t="b">
        <v>1</v>
      </c>
    </row>
    <row r="195" spans="1:121">
      <c r="A195" s="1" t="s">
        <v>214</v>
      </c>
      <c r="B195">
        <v>133</v>
      </c>
      <c r="C195">
        <v>0.762</v>
      </c>
      <c r="D195">
        <v>46</v>
      </c>
      <c r="E195">
        <v>0.302</v>
      </c>
      <c r="F195">
        <v>220</v>
      </c>
      <c r="G195" t="b">
        <v>0</v>
      </c>
      <c r="H195">
        <v>132</v>
      </c>
      <c r="I195">
        <v>-0.278</v>
      </c>
      <c r="J195">
        <v>93</v>
      </c>
      <c r="K195">
        <v>0.32</v>
      </c>
      <c r="L195">
        <v>171</v>
      </c>
      <c r="M195" t="b">
        <v>0</v>
      </c>
      <c r="N195">
        <v>100.5</v>
      </c>
      <c r="O195">
        <v>0.105</v>
      </c>
      <c r="P195">
        <v>75</v>
      </c>
      <c r="Q195">
        <v>0.35</v>
      </c>
      <c r="R195">
        <v>126</v>
      </c>
      <c r="S195" t="b">
        <v>1</v>
      </c>
      <c r="T195">
        <v>146</v>
      </c>
      <c r="U195">
        <v>-0.198</v>
      </c>
      <c r="V195">
        <v>87</v>
      </c>
      <c r="W195">
        <v>0.292</v>
      </c>
      <c r="X195">
        <v>205</v>
      </c>
      <c r="Y195" t="b">
        <v>0</v>
      </c>
      <c r="Z195">
        <v>95</v>
      </c>
      <c r="AA195">
        <v>0.728</v>
      </c>
      <c r="AB195">
        <v>24</v>
      </c>
      <c r="AC195">
        <v>0.305</v>
      </c>
      <c r="AD195">
        <v>166</v>
      </c>
      <c r="AE195" t="b">
        <v>1</v>
      </c>
      <c r="AF195">
        <v>136.5</v>
      </c>
      <c r="AG195">
        <v>0.23</v>
      </c>
      <c r="AH195">
        <v>66</v>
      </c>
      <c r="AI195">
        <v>0.295</v>
      </c>
      <c r="AJ195">
        <v>207</v>
      </c>
      <c r="AK195" t="b">
        <v>0</v>
      </c>
      <c r="AL195">
        <v>176.5</v>
      </c>
      <c r="AM195">
        <v>-0.5649999999999999</v>
      </c>
      <c r="AN195">
        <v>127</v>
      </c>
      <c r="AO195">
        <v>0.301</v>
      </c>
      <c r="AP195">
        <v>226</v>
      </c>
      <c r="AQ195" t="b">
        <v>0</v>
      </c>
      <c r="AR195">
        <v>104.5</v>
      </c>
      <c r="AS195">
        <v>0.255</v>
      </c>
      <c r="AT195">
        <v>66</v>
      </c>
      <c r="AU195">
        <v>0.339</v>
      </c>
      <c r="AV195">
        <v>143</v>
      </c>
      <c r="AW195" t="b">
        <v>0</v>
      </c>
      <c r="AX195">
        <v>86</v>
      </c>
      <c r="AY195">
        <v>0.271</v>
      </c>
      <c r="AZ195">
        <v>61</v>
      </c>
      <c r="BA195">
        <v>0.302</v>
      </c>
      <c r="BB195">
        <v>111</v>
      </c>
      <c r="BC195" t="b">
        <v>1</v>
      </c>
      <c r="BD195">
        <v>120.5</v>
      </c>
      <c r="BE195">
        <v>-0.132</v>
      </c>
      <c r="BF195">
        <v>95</v>
      </c>
      <c r="BG195">
        <v>0.333</v>
      </c>
      <c r="BH195">
        <v>146</v>
      </c>
      <c r="BI195" t="b">
        <v>0</v>
      </c>
      <c r="BJ195">
        <v>90</v>
      </c>
      <c r="BK195">
        <v>0.825</v>
      </c>
      <c r="BL195">
        <v>17</v>
      </c>
      <c r="BM195">
        <v>0.34</v>
      </c>
      <c r="BN195">
        <v>163</v>
      </c>
      <c r="BO195" t="b">
        <v>1</v>
      </c>
      <c r="BP195">
        <v>123.5</v>
      </c>
      <c r="BQ195">
        <v>-0.339</v>
      </c>
      <c r="BR195">
        <v>103</v>
      </c>
      <c r="BS195">
        <v>0.316</v>
      </c>
      <c r="BT195">
        <v>144</v>
      </c>
      <c r="BU195" t="b">
        <v>0</v>
      </c>
      <c r="BV195">
        <v>165.5</v>
      </c>
      <c r="BW195">
        <v>0.37</v>
      </c>
      <c r="BX195">
        <v>59</v>
      </c>
      <c r="BY195">
        <v>0.302</v>
      </c>
      <c r="BZ195">
        <v>272</v>
      </c>
      <c r="CA195" t="b">
        <v>0</v>
      </c>
      <c r="CB195">
        <v>109</v>
      </c>
      <c r="CC195">
        <v>0.349</v>
      </c>
      <c r="CD195">
        <v>67</v>
      </c>
      <c r="CE195">
        <v>0.305</v>
      </c>
      <c r="CF195">
        <v>151</v>
      </c>
      <c r="CG195" t="b">
        <v>0</v>
      </c>
      <c r="CH195">
        <v>118</v>
      </c>
      <c r="CI195">
        <v>0.176</v>
      </c>
      <c r="CJ195">
        <v>61</v>
      </c>
      <c r="CK195">
        <v>0.315</v>
      </c>
      <c r="CL195">
        <v>175</v>
      </c>
      <c r="CM195" t="b">
        <v>0</v>
      </c>
      <c r="CN195">
        <v>102.5</v>
      </c>
      <c r="CO195">
        <v>0.121</v>
      </c>
      <c r="CP195">
        <v>77</v>
      </c>
      <c r="CQ195">
        <v>0.303</v>
      </c>
      <c r="CR195">
        <v>128</v>
      </c>
      <c r="CS195" t="b">
        <v>0</v>
      </c>
      <c r="CT195">
        <v>147.5</v>
      </c>
      <c r="CU195">
        <v>0.107</v>
      </c>
      <c r="CV195">
        <v>84</v>
      </c>
      <c r="CW195">
        <v>0.312</v>
      </c>
      <c r="CX195">
        <v>211</v>
      </c>
      <c r="CY195" t="b">
        <v>0</v>
      </c>
      <c r="CZ195">
        <v>92</v>
      </c>
      <c r="DA195">
        <v>0.177</v>
      </c>
      <c r="DB195">
        <v>71</v>
      </c>
      <c r="DC195">
        <v>0.318</v>
      </c>
      <c r="DD195">
        <v>113</v>
      </c>
      <c r="DE195" t="b">
        <v>1</v>
      </c>
      <c r="DF195">
        <v>125.5</v>
      </c>
      <c r="DG195">
        <v>-0.271</v>
      </c>
      <c r="DH195">
        <v>84</v>
      </c>
      <c r="DI195">
        <v>0.291</v>
      </c>
      <c r="DJ195">
        <v>167</v>
      </c>
      <c r="DK195" t="b">
        <v>0</v>
      </c>
      <c r="DL195">
        <v>124.5</v>
      </c>
      <c r="DM195">
        <v>0.233</v>
      </c>
      <c r="DN195">
        <v>76</v>
      </c>
      <c r="DO195">
        <v>0.335</v>
      </c>
      <c r="DP195">
        <v>173</v>
      </c>
      <c r="DQ195" t="b">
        <v>0</v>
      </c>
    </row>
    <row r="196" spans="1:121">
      <c r="A196" s="1" t="s">
        <v>215</v>
      </c>
      <c r="B196">
        <v>134</v>
      </c>
      <c r="D196">
        <v>295</v>
      </c>
      <c r="E196">
        <v>0.333</v>
      </c>
      <c r="F196">
        <v>134</v>
      </c>
      <c r="G196" t="b">
        <v>0</v>
      </c>
      <c r="H196">
        <v>104</v>
      </c>
      <c r="J196">
        <v>267</v>
      </c>
      <c r="K196">
        <v>0.35</v>
      </c>
      <c r="L196">
        <v>104</v>
      </c>
      <c r="M196" t="b">
        <v>1</v>
      </c>
      <c r="N196">
        <v>106</v>
      </c>
      <c r="P196">
        <v>268</v>
      </c>
      <c r="Q196">
        <v>0.358</v>
      </c>
      <c r="R196">
        <v>106</v>
      </c>
      <c r="S196" t="b">
        <v>1</v>
      </c>
      <c r="T196">
        <v>154</v>
      </c>
      <c r="V196">
        <v>315</v>
      </c>
      <c r="W196">
        <v>0.314</v>
      </c>
      <c r="X196">
        <v>154</v>
      </c>
      <c r="Y196" t="b">
        <v>0</v>
      </c>
      <c r="Z196">
        <v>177</v>
      </c>
      <c r="AB196">
        <v>329</v>
      </c>
      <c r="AC196">
        <v>0.299</v>
      </c>
      <c r="AD196">
        <v>177</v>
      </c>
      <c r="AE196" t="b">
        <v>0</v>
      </c>
      <c r="AF196">
        <v>188</v>
      </c>
      <c r="AH196">
        <v>342</v>
      </c>
      <c r="AI196">
        <v>0.306</v>
      </c>
      <c r="AJ196">
        <v>188</v>
      </c>
      <c r="AK196" t="b">
        <v>0</v>
      </c>
      <c r="AL196">
        <v>211</v>
      </c>
      <c r="AN196">
        <v>360</v>
      </c>
      <c r="AO196">
        <v>0.304</v>
      </c>
      <c r="AP196">
        <v>211</v>
      </c>
      <c r="AQ196" t="b">
        <v>0</v>
      </c>
      <c r="AR196">
        <v>85</v>
      </c>
      <c r="AT196">
        <v>250</v>
      </c>
      <c r="AU196">
        <v>0.3720000000000001</v>
      </c>
      <c r="AV196">
        <v>85</v>
      </c>
      <c r="AW196" t="b">
        <v>1</v>
      </c>
      <c r="AX196">
        <v>124</v>
      </c>
      <c r="AZ196">
        <v>283</v>
      </c>
      <c r="BA196">
        <v>0.296</v>
      </c>
      <c r="BB196">
        <v>124</v>
      </c>
      <c r="BC196" t="b">
        <v>0</v>
      </c>
      <c r="BD196">
        <v>115</v>
      </c>
      <c r="BF196">
        <v>275</v>
      </c>
      <c r="BG196">
        <v>0.347</v>
      </c>
      <c r="BH196">
        <v>115</v>
      </c>
      <c r="BI196" t="b">
        <v>0</v>
      </c>
      <c r="BJ196">
        <v>155</v>
      </c>
      <c r="BL196">
        <v>314</v>
      </c>
      <c r="BM196">
        <v>0.342</v>
      </c>
      <c r="BN196">
        <v>155</v>
      </c>
      <c r="BO196" t="b">
        <v>0</v>
      </c>
      <c r="BP196">
        <v>166</v>
      </c>
      <c r="BR196">
        <v>317</v>
      </c>
      <c r="BS196">
        <v>0.305</v>
      </c>
      <c r="BT196">
        <v>166</v>
      </c>
      <c r="BU196" t="b">
        <v>0</v>
      </c>
      <c r="BV196">
        <v>156</v>
      </c>
      <c r="BX196">
        <v>313</v>
      </c>
      <c r="BY196">
        <v>0.341</v>
      </c>
      <c r="BZ196">
        <v>156</v>
      </c>
      <c r="CA196" t="b">
        <v>0</v>
      </c>
      <c r="CB196">
        <v>118</v>
      </c>
      <c r="CD196">
        <v>277</v>
      </c>
      <c r="CE196">
        <v>0.32</v>
      </c>
      <c r="CF196">
        <v>118</v>
      </c>
      <c r="CG196" t="b">
        <v>0</v>
      </c>
      <c r="CH196">
        <v>131</v>
      </c>
      <c r="CJ196">
        <v>289</v>
      </c>
      <c r="CK196">
        <v>0.332</v>
      </c>
      <c r="CL196">
        <v>131</v>
      </c>
      <c r="CM196" t="b">
        <v>0</v>
      </c>
      <c r="CN196">
        <v>148</v>
      </c>
      <c r="CP196">
        <v>305</v>
      </c>
      <c r="CQ196">
        <v>0.294</v>
      </c>
      <c r="CR196">
        <v>148</v>
      </c>
      <c r="CS196" t="b">
        <v>0</v>
      </c>
      <c r="CT196">
        <v>154</v>
      </c>
      <c r="CV196">
        <v>312</v>
      </c>
      <c r="CW196">
        <v>0.334</v>
      </c>
      <c r="CX196">
        <v>154</v>
      </c>
      <c r="CY196" t="b">
        <v>0</v>
      </c>
      <c r="CZ196">
        <v>118</v>
      </c>
      <c r="DB196">
        <v>278</v>
      </c>
      <c r="DC196">
        <v>0.316</v>
      </c>
      <c r="DD196">
        <v>118</v>
      </c>
      <c r="DE196" t="b">
        <v>0</v>
      </c>
      <c r="DF196">
        <v>133</v>
      </c>
      <c r="DH196">
        <v>295</v>
      </c>
      <c r="DI196">
        <v>0.304</v>
      </c>
      <c r="DJ196">
        <v>133</v>
      </c>
      <c r="DK196" t="b">
        <v>0</v>
      </c>
      <c r="DL196">
        <v>132</v>
      </c>
      <c r="DN196">
        <v>292</v>
      </c>
      <c r="DO196">
        <v>0.352</v>
      </c>
      <c r="DP196">
        <v>132</v>
      </c>
      <c r="DQ196" t="b">
        <v>0</v>
      </c>
    </row>
    <row r="197" spans="1:121">
      <c r="A197" s="1" t="s">
        <v>216</v>
      </c>
      <c r="B197">
        <v>134</v>
      </c>
      <c r="C197">
        <v>-0.494</v>
      </c>
      <c r="D197">
        <v>134</v>
      </c>
      <c r="F197">
        <v>727</v>
      </c>
      <c r="G197" t="b">
        <v>0</v>
      </c>
      <c r="H197">
        <v>91</v>
      </c>
      <c r="I197">
        <v>-0.25</v>
      </c>
      <c r="J197">
        <v>91</v>
      </c>
      <c r="L197">
        <v>710</v>
      </c>
      <c r="M197" t="b">
        <v>1</v>
      </c>
      <c r="N197">
        <v>74</v>
      </c>
      <c r="O197">
        <v>0.133</v>
      </c>
      <c r="P197">
        <v>74</v>
      </c>
      <c r="R197">
        <v>708</v>
      </c>
      <c r="S197" t="b">
        <v>1</v>
      </c>
      <c r="T197">
        <v>127</v>
      </c>
      <c r="U197">
        <v>-0.649</v>
      </c>
      <c r="V197">
        <v>127</v>
      </c>
      <c r="X197">
        <v>729</v>
      </c>
      <c r="Y197" t="b">
        <v>0</v>
      </c>
      <c r="Z197">
        <v>105</v>
      </c>
      <c r="AA197">
        <v>-0.338</v>
      </c>
      <c r="AB197">
        <v>105</v>
      </c>
      <c r="AD197">
        <v>716</v>
      </c>
      <c r="AE197" t="b">
        <v>0</v>
      </c>
      <c r="AF197">
        <v>62</v>
      </c>
      <c r="AG197">
        <v>0.254</v>
      </c>
      <c r="AH197">
        <v>62</v>
      </c>
      <c r="AJ197">
        <v>701</v>
      </c>
      <c r="AK197" t="b">
        <v>1</v>
      </c>
      <c r="AL197">
        <v>165</v>
      </c>
      <c r="AM197">
        <v>-0.848</v>
      </c>
      <c r="AN197">
        <v>165</v>
      </c>
      <c r="AP197">
        <v>741</v>
      </c>
      <c r="AQ197" t="b">
        <v>0</v>
      </c>
      <c r="AR197">
        <v>104</v>
      </c>
      <c r="AS197">
        <v>-0.298</v>
      </c>
      <c r="AT197">
        <v>104</v>
      </c>
      <c r="AV197">
        <v>716</v>
      </c>
      <c r="AW197" t="b">
        <v>1</v>
      </c>
      <c r="AX197">
        <v>93</v>
      </c>
      <c r="AY197">
        <v>-0.275</v>
      </c>
      <c r="AZ197">
        <v>93</v>
      </c>
      <c r="BB197">
        <v>713</v>
      </c>
      <c r="BC197" t="b">
        <v>1</v>
      </c>
      <c r="BD197">
        <v>114</v>
      </c>
      <c r="BE197">
        <v>-0.352</v>
      </c>
      <c r="BF197">
        <v>114</v>
      </c>
      <c r="BH197">
        <v>721</v>
      </c>
      <c r="BI197" t="b">
        <v>0</v>
      </c>
      <c r="BJ197">
        <v>143</v>
      </c>
      <c r="BK197">
        <v>-0.613</v>
      </c>
      <c r="BL197">
        <v>143</v>
      </c>
      <c r="BN197">
        <v>732</v>
      </c>
      <c r="BO197" t="b">
        <v>0</v>
      </c>
      <c r="BP197">
        <v>108</v>
      </c>
      <c r="BQ197">
        <v>-0.394</v>
      </c>
      <c r="BR197">
        <v>108</v>
      </c>
      <c r="BT197">
        <v>716</v>
      </c>
      <c r="BU197" t="b">
        <v>0</v>
      </c>
      <c r="BV197">
        <v>98</v>
      </c>
      <c r="BW197">
        <v>-0.17</v>
      </c>
      <c r="BX197">
        <v>98</v>
      </c>
      <c r="BZ197">
        <v>713</v>
      </c>
      <c r="CA197" t="b">
        <v>1</v>
      </c>
      <c r="CB197">
        <v>142</v>
      </c>
      <c r="CC197">
        <v>-0.652</v>
      </c>
      <c r="CD197">
        <v>142</v>
      </c>
      <c r="CF197">
        <v>729</v>
      </c>
      <c r="CG197" t="b">
        <v>0</v>
      </c>
      <c r="CH197">
        <v>64</v>
      </c>
      <c r="CI197">
        <v>0.157</v>
      </c>
      <c r="CJ197">
        <v>64</v>
      </c>
      <c r="CL197">
        <v>707</v>
      </c>
      <c r="CM197" t="b">
        <v>1</v>
      </c>
      <c r="CN197">
        <v>106</v>
      </c>
      <c r="CO197">
        <v>-0.408</v>
      </c>
      <c r="CP197">
        <v>106</v>
      </c>
      <c r="CR197">
        <v>715</v>
      </c>
      <c r="CS197" t="b">
        <v>0</v>
      </c>
      <c r="CT197">
        <v>115</v>
      </c>
      <c r="CU197">
        <v>-0.399</v>
      </c>
      <c r="CV197">
        <v>115</v>
      </c>
      <c r="CX197">
        <v>722</v>
      </c>
      <c r="CY197" t="b">
        <v>0</v>
      </c>
      <c r="CZ197">
        <v>127</v>
      </c>
      <c r="DA197">
        <v>-0.6659999999999999</v>
      </c>
      <c r="DB197">
        <v>127</v>
      </c>
      <c r="DD197">
        <v>723</v>
      </c>
      <c r="DE197" t="b">
        <v>0</v>
      </c>
      <c r="DF197">
        <v>155</v>
      </c>
      <c r="DG197">
        <v>-0.8859999999999999</v>
      </c>
      <c r="DH197">
        <v>155</v>
      </c>
      <c r="DJ197">
        <v>736</v>
      </c>
      <c r="DK197" t="b">
        <v>0</v>
      </c>
      <c r="DL197">
        <v>70</v>
      </c>
      <c r="DM197">
        <v>0.312</v>
      </c>
      <c r="DN197">
        <v>70</v>
      </c>
      <c r="DP197">
        <v>707</v>
      </c>
      <c r="DQ197" t="b">
        <v>1</v>
      </c>
    </row>
    <row r="198" spans="1:121">
      <c r="A198" s="1" t="s">
        <v>217</v>
      </c>
      <c r="B198">
        <v>135</v>
      </c>
      <c r="D198">
        <v>296</v>
      </c>
      <c r="E198">
        <v>0.333</v>
      </c>
      <c r="F198">
        <v>135</v>
      </c>
      <c r="G198" t="b">
        <v>0</v>
      </c>
      <c r="H198">
        <v>128</v>
      </c>
      <c r="J198">
        <v>290</v>
      </c>
      <c r="K198">
        <v>0.339</v>
      </c>
      <c r="L198">
        <v>128</v>
      </c>
      <c r="M198" t="b">
        <v>0</v>
      </c>
      <c r="N198">
        <v>154</v>
      </c>
      <c r="P198">
        <v>312</v>
      </c>
      <c r="Q198">
        <v>0.335</v>
      </c>
      <c r="R198">
        <v>154</v>
      </c>
      <c r="S198" t="b">
        <v>0</v>
      </c>
      <c r="T198">
        <v>110</v>
      </c>
      <c r="V198">
        <v>272</v>
      </c>
      <c r="W198">
        <v>0.334</v>
      </c>
      <c r="X198">
        <v>110</v>
      </c>
      <c r="Y198" t="b">
        <v>0</v>
      </c>
      <c r="Z198">
        <v>83</v>
      </c>
      <c r="AB198">
        <v>245</v>
      </c>
      <c r="AC198">
        <v>0.346</v>
      </c>
      <c r="AD198">
        <v>83</v>
      </c>
      <c r="AE198" t="b">
        <v>1</v>
      </c>
      <c r="AF198">
        <v>67</v>
      </c>
      <c r="AH198">
        <v>231</v>
      </c>
      <c r="AI198">
        <v>0.369</v>
      </c>
      <c r="AJ198">
        <v>67</v>
      </c>
      <c r="AK198" t="b">
        <v>1</v>
      </c>
      <c r="AL198">
        <v>176</v>
      </c>
      <c r="AN198">
        <v>330</v>
      </c>
      <c r="AO198">
        <v>0.318</v>
      </c>
      <c r="AP198">
        <v>176</v>
      </c>
      <c r="AQ198" t="b">
        <v>0</v>
      </c>
      <c r="AR198">
        <v>206</v>
      </c>
      <c r="AT198">
        <v>356</v>
      </c>
      <c r="AU198">
        <v>0.317</v>
      </c>
      <c r="AV198">
        <v>206</v>
      </c>
      <c r="AW198" t="b">
        <v>0</v>
      </c>
      <c r="AX198">
        <v>63</v>
      </c>
      <c r="AZ198">
        <v>229</v>
      </c>
      <c r="BA198">
        <v>0.335</v>
      </c>
      <c r="BB198">
        <v>63</v>
      </c>
      <c r="BC198" t="b">
        <v>1</v>
      </c>
      <c r="BD198">
        <v>90</v>
      </c>
      <c r="BF198">
        <v>251</v>
      </c>
      <c r="BG198">
        <v>0.362</v>
      </c>
      <c r="BH198">
        <v>90</v>
      </c>
      <c r="BI198" t="b">
        <v>1</v>
      </c>
      <c r="BJ198">
        <v>168</v>
      </c>
      <c r="BL198">
        <v>323</v>
      </c>
      <c r="BM198">
        <v>0.337</v>
      </c>
      <c r="BN198">
        <v>168</v>
      </c>
      <c r="BO198" t="b">
        <v>0</v>
      </c>
      <c r="BP198">
        <v>55</v>
      </c>
      <c r="BR198">
        <v>220</v>
      </c>
      <c r="BS198">
        <v>0.3779999999999999</v>
      </c>
      <c r="BT198">
        <v>55</v>
      </c>
      <c r="BU198" t="b">
        <v>1</v>
      </c>
      <c r="BV198">
        <v>230</v>
      </c>
      <c r="BX198">
        <v>377</v>
      </c>
      <c r="BY198">
        <v>0.316</v>
      </c>
      <c r="BZ198">
        <v>230</v>
      </c>
      <c r="CA198" t="b">
        <v>0</v>
      </c>
      <c r="CB198">
        <v>77</v>
      </c>
      <c r="CD198">
        <v>239</v>
      </c>
      <c r="CE198">
        <v>0.341</v>
      </c>
      <c r="CF198">
        <v>77</v>
      </c>
      <c r="CG198" t="b">
        <v>1</v>
      </c>
      <c r="CH198">
        <v>195</v>
      </c>
      <c r="CJ198">
        <v>347</v>
      </c>
      <c r="CK198">
        <v>0.307</v>
      </c>
      <c r="CL198">
        <v>195</v>
      </c>
      <c r="CM198" t="b">
        <v>0</v>
      </c>
      <c r="CN198">
        <v>66</v>
      </c>
      <c r="CP198">
        <v>231</v>
      </c>
      <c r="CQ198">
        <v>0.347</v>
      </c>
      <c r="CR198">
        <v>66</v>
      </c>
      <c r="CS198" t="b">
        <v>1</v>
      </c>
      <c r="CT198">
        <v>76</v>
      </c>
      <c r="CV198">
        <v>238</v>
      </c>
      <c r="CW198">
        <v>0.371</v>
      </c>
      <c r="CX198">
        <v>76</v>
      </c>
      <c r="CY198" t="b">
        <v>1</v>
      </c>
      <c r="CZ198">
        <v>73</v>
      </c>
      <c r="DB198">
        <v>237</v>
      </c>
      <c r="DC198">
        <v>0.346</v>
      </c>
      <c r="DD198">
        <v>73</v>
      </c>
      <c r="DE198" t="b">
        <v>1</v>
      </c>
      <c r="DF198">
        <v>88</v>
      </c>
      <c r="DH198">
        <v>252</v>
      </c>
      <c r="DI198">
        <v>0.331</v>
      </c>
      <c r="DJ198">
        <v>88</v>
      </c>
      <c r="DK198" t="b">
        <v>1</v>
      </c>
      <c r="DL198">
        <v>117</v>
      </c>
      <c r="DN198">
        <v>279</v>
      </c>
      <c r="DO198">
        <v>0.36</v>
      </c>
      <c r="DP198">
        <v>117</v>
      </c>
      <c r="DQ198" t="b">
        <v>0</v>
      </c>
    </row>
    <row r="199" spans="1:121">
      <c r="A199" s="1" t="s">
        <v>218</v>
      </c>
      <c r="B199">
        <v>136</v>
      </c>
      <c r="D199">
        <v>297</v>
      </c>
      <c r="E199">
        <v>0.333</v>
      </c>
      <c r="F199">
        <v>136</v>
      </c>
      <c r="G199" t="b">
        <v>0</v>
      </c>
      <c r="H199">
        <v>91</v>
      </c>
      <c r="J199">
        <v>254</v>
      </c>
      <c r="K199">
        <v>0.358</v>
      </c>
      <c r="L199">
        <v>91</v>
      </c>
      <c r="M199" t="b">
        <v>1</v>
      </c>
      <c r="N199">
        <v>190</v>
      </c>
      <c r="P199">
        <v>343</v>
      </c>
      <c r="Q199">
        <v>0.317</v>
      </c>
      <c r="R199">
        <v>190</v>
      </c>
      <c r="S199" t="b">
        <v>0</v>
      </c>
      <c r="T199">
        <v>132</v>
      </c>
      <c r="V199">
        <v>293</v>
      </c>
      <c r="W199">
        <v>0.32</v>
      </c>
      <c r="X199">
        <v>132</v>
      </c>
      <c r="Y199" t="b">
        <v>0</v>
      </c>
      <c r="Z199">
        <v>167</v>
      </c>
      <c r="AB199">
        <v>320</v>
      </c>
      <c r="AC199">
        <v>0.304</v>
      </c>
      <c r="AD199">
        <v>167</v>
      </c>
      <c r="AE199" t="b">
        <v>0</v>
      </c>
      <c r="AF199">
        <v>95</v>
      </c>
      <c r="AH199">
        <v>257</v>
      </c>
      <c r="AI199">
        <v>0.346</v>
      </c>
      <c r="AJ199">
        <v>95</v>
      </c>
      <c r="AK199" t="b">
        <v>1</v>
      </c>
      <c r="AL199">
        <v>179</v>
      </c>
      <c r="AN199">
        <v>333</v>
      </c>
      <c r="AO199">
        <v>0.318</v>
      </c>
      <c r="AP199">
        <v>179</v>
      </c>
      <c r="AQ199" t="b">
        <v>0</v>
      </c>
      <c r="AR199">
        <v>149</v>
      </c>
      <c r="AT199">
        <v>306</v>
      </c>
      <c r="AU199">
        <v>0.334</v>
      </c>
      <c r="AV199">
        <v>149</v>
      </c>
      <c r="AW199" t="b">
        <v>0</v>
      </c>
      <c r="AX199">
        <v>544</v>
      </c>
      <c r="AZ199">
        <v>631</v>
      </c>
      <c r="BA199">
        <v>-0.312</v>
      </c>
      <c r="BB199">
        <v>544</v>
      </c>
      <c r="BC199" t="b">
        <v>0</v>
      </c>
      <c r="BD199">
        <v>112</v>
      </c>
      <c r="BF199">
        <v>272</v>
      </c>
      <c r="BG199">
        <v>0.349</v>
      </c>
      <c r="BH199">
        <v>112</v>
      </c>
      <c r="BI199" t="b">
        <v>0</v>
      </c>
      <c r="BJ199">
        <v>118</v>
      </c>
      <c r="BL199">
        <v>280</v>
      </c>
      <c r="BM199">
        <v>0.358</v>
      </c>
      <c r="BN199">
        <v>118</v>
      </c>
      <c r="BO199" t="b">
        <v>0</v>
      </c>
      <c r="BP199">
        <v>194</v>
      </c>
      <c r="BR199">
        <v>343</v>
      </c>
      <c r="BS199">
        <v>0.297</v>
      </c>
      <c r="BT199">
        <v>194</v>
      </c>
      <c r="BU199" t="b">
        <v>0</v>
      </c>
      <c r="BV199">
        <v>113</v>
      </c>
      <c r="BX199">
        <v>274</v>
      </c>
      <c r="BY199">
        <v>0.362</v>
      </c>
      <c r="BZ199">
        <v>113</v>
      </c>
      <c r="CA199" t="b">
        <v>0</v>
      </c>
      <c r="CB199">
        <v>108</v>
      </c>
      <c r="CD199">
        <v>267</v>
      </c>
      <c r="CE199">
        <v>0.323</v>
      </c>
      <c r="CF199">
        <v>108</v>
      </c>
      <c r="CG199" t="b">
        <v>0</v>
      </c>
      <c r="CH199">
        <v>165</v>
      </c>
      <c r="CJ199">
        <v>320</v>
      </c>
      <c r="CK199">
        <v>0.318</v>
      </c>
      <c r="CL199">
        <v>165</v>
      </c>
      <c r="CM199" t="b">
        <v>0</v>
      </c>
      <c r="CN199">
        <v>553</v>
      </c>
      <c r="CP199">
        <v>641</v>
      </c>
      <c r="CQ199">
        <v>-0.309</v>
      </c>
      <c r="CR199">
        <v>553</v>
      </c>
      <c r="CS199" t="b">
        <v>0</v>
      </c>
      <c r="CT199">
        <v>124</v>
      </c>
      <c r="CV199">
        <v>283</v>
      </c>
      <c r="CW199">
        <v>0.346</v>
      </c>
      <c r="CX199">
        <v>124</v>
      </c>
      <c r="CY199" t="b">
        <v>0</v>
      </c>
      <c r="CZ199">
        <v>93</v>
      </c>
      <c r="DB199">
        <v>255</v>
      </c>
      <c r="DC199">
        <v>0.328</v>
      </c>
      <c r="DD199">
        <v>93</v>
      </c>
      <c r="DE199" t="b">
        <v>1</v>
      </c>
      <c r="DF199">
        <v>107</v>
      </c>
      <c r="DH199">
        <v>270</v>
      </c>
      <c r="DI199">
        <v>0.319</v>
      </c>
      <c r="DJ199">
        <v>107</v>
      </c>
      <c r="DK199" t="b">
        <v>0</v>
      </c>
      <c r="DL199">
        <v>157</v>
      </c>
      <c r="DN199">
        <v>316</v>
      </c>
      <c r="DO199">
        <v>0.339</v>
      </c>
      <c r="DP199">
        <v>157</v>
      </c>
      <c r="DQ199" t="b">
        <v>0</v>
      </c>
    </row>
    <row r="200" spans="1:121">
      <c r="A200" s="1" t="s">
        <v>219</v>
      </c>
      <c r="B200">
        <v>137</v>
      </c>
      <c r="D200">
        <v>298</v>
      </c>
      <c r="E200">
        <v>0.333</v>
      </c>
      <c r="F200">
        <v>137</v>
      </c>
      <c r="G200" t="b">
        <v>0</v>
      </c>
      <c r="H200">
        <v>106</v>
      </c>
      <c r="J200">
        <v>269</v>
      </c>
      <c r="K200">
        <v>0.349</v>
      </c>
      <c r="L200">
        <v>106</v>
      </c>
      <c r="M200" t="b">
        <v>0</v>
      </c>
      <c r="N200">
        <v>167</v>
      </c>
      <c r="P200">
        <v>322</v>
      </c>
      <c r="Q200">
        <v>0.33</v>
      </c>
      <c r="R200">
        <v>167</v>
      </c>
      <c r="S200" t="b">
        <v>0</v>
      </c>
      <c r="T200">
        <v>122</v>
      </c>
      <c r="V200">
        <v>283</v>
      </c>
      <c r="W200">
        <v>0.325</v>
      </c>
      <c r="X200">
        <v>122</v>
      </c>
      <c r="Y200" t="b">
        <v>0</v>
      </c>
      <c r="Z200">
        <v>164</v>
      </c>
      <c r="AB200">
        <v>318</v>
      </c>
      <c r="AC200">
        <v>0.305</v>
      </c>
      <c r="AD200">
        <v>164</v>
      </c>
      <c r="AE200" t="b">
        <v>0</v>
      </c>
      <c r="AF200">
        <v>115</v>
      </c>
      <c r="AH200">
        <v>275</v>
      </c>
      <c r="AI200">
        <v>0.337</v>
      </c>
      <c r="AJ200">
        <v>115</v>
      </c>
      <c r="AK200" t="b">
        <v>0</v>
      </c>
      <c r="AL200">
        <v>113</v>
      </c>
      <c r="AN200">
        <v>274</v>
      </c>
      <c r="AO200">
        <v>0.342</v>
      </c>
      <c r="AP200">
        <v>113</v>
      </c>
      <c r="AQ200" t="b">
        <v>0</v>
      </c>
      <c r="AR200">
        <v>194</v>
      </c>
      <c r="AT200">
        <v>344</v>
      </c>
      <c r="AU200">
        <v>0.322</v>
      </c>
      <c r="AV200">
        <v>194</v>
      </c>
      <c r="AW200" t="b">
        <v>0</v>
      </c>
      <c r="AX200">
        <v>108</v>
      </c>
      <c r="AZ200">
        <v>269</v>
      </c>
      <c r="BA200">
        <v>0.303</v>
      </c>
      <c r="BB200">
        <v>108</v>
      </c>
      <c r="BC200" t="b">
        <v>0</v>
      </c>
      <c r="BD200">
        <v>122</v>
      </c>
      <c r="BF200">
        <v>282</v>
      </c>
      <c r="BG200">
        <v>0.343</v>
      </c>
      <c r="BH200">
        <v>122</v>
      </c>
      <c r="BI200" t="b">
        <v>0</v>
      </c>
      <c r="BJ200">
        <v>128</v>
      </c>
      <c r="BL200">
        <v>289</v>
      </c>
      <c r="BM200">
        <v>0.353</v>
      </c>
      <c r="BN200">
        <v>128</v>
      </c>
      <c r="BO200" t="b">
        <v>0</v>
      </c>
      <c r="BP200">
        <v>153</v>
      </c>
      <c r="BR200">
        <v>306</v>
      </c>
      <c r="BS200">
        <v>0.311</v>
      </c>
      <c r="BT200">
        <v>153</v>
      </c>
      <c r="BU200" t="b">
        <v>0</v>
      </c>
      <c r="BV200">
        <v>144</v>
      </c>
      <c r="BX200">
        <v>301</v>
      </c>
      <c r="BY200">
        <v>0.348</v>
      </c>
      <c r="BZ200">
        <v>144</v>
      </c>
      <c r="CA200" t="b">
        <v>0</v>
      </c>
      <c r="CB200">
        <v>120</v>
      </c>
      <c r="CD200">
        <v>279</v>
      </c>
      <c r="CE200">
        <v>0.319</v>
      </c>
      <c r="CF200">
        <v>120</v>
      </c>
      <c r="CG200" t="b">
        <v>0</v>
      </c>
      <c r="CH200">
        <v>126</v>
      </c>
      <c r="CJ200">
        <v>284</v>
      </c>
      <c r="CK200">
        <v>0.334</v>
      </c>
      <c r="CL200">
        <v>126</v>
      </c>
      <c r="CM200" t="b">
        <v>0</v>
      </c>
      <c r="CN200">
        <v>91</v>
      </c>
      <c r="CP200">
        <v>253</v>
      </c>
      <c r="CQ200">
        <v>0.323</v>
      </c>
      <c r="CR200">
        <v>91</v>
      </c>
      <c r="CS200" t="b">
        <v>1</v>
      </c>
      <c r="CT200">
        <v>153</v>
      </c>
      <c r="CV200">
        <v>311</v>
      </c>
      <c r="CW200">
        <v>0.334</v>
      </c>
      <c r="CX200">
        <v>153</v>
      </c>
      <c r="CY200" t="b">
        <v>0</v>
      </c>
      <c r="CZ200">
        <v>100</v>
      </c>
      <c r="DB200">
        <v>261</v>
      </c>
      <c r="DC200">
        <v>0.324</v>
      </c>
      <c r="DD200">
        <v>100</v>
      </c>
      <c r="DE200" t="b">
        <v>1</v>
      </c>
      <c r="DF200">
        <v>121</v>
      </c>
      <c r="DH200">
        <v>283</v>
      </c>
      <c r="DI200">
        <v>0.313</v>
      </c>
      <c r="DJ200">
        <v>121</v>
      </c>
      <c r="DK200" t="b">
        <v>0</v>
      </c>
      <c r="DL200">
        <v>147</v>
      </c>
      <c r="DN200">
        <v>306</v>
      </c>
      <c r="DO200">
        <v>0.344</v>
      </c>
      <c r="DP200">
        <v>147</v>
      </c>
      <c r="DQ200" t="b">
        <v>0</v>
      </c>
    </row>
    <row r="201" spans="1:121">
      <c r="A201" s="1" t="s">
        <v>220</v>
      </c>
      <c r="B201">
        <v>138</v>
      </c>
      <c r="C201">
        <v>-0.524</v>
      </c>
      <c r="D201">
        <v>138</v>
      </c>
      <c r="F201">
        <v>728</v>
      </c>
      <c r="G201" t="b">
        <v>0</v>
      </c>
      <c r="H201">
        <v>51</v>
      </c>
      <c r="I201">
        <v>0.419</v>
      </c>
      <c r="J201">
        <v>51</v>
      </c>
      <c r="L201">
        <v>701</v>
      </c>
      <c r="M201" t="b">
        <v>1</v>
      </c>
      <c r="N201">
        <v>50</v>
      </c>
      <c r="O201">
        <v>0.447</v>
      </c>
      <c r="P201">
        <v>50</v>
      </c>
      <c r="R201">
        <v>697</v>
      </c>
      <c r="S201" t="b">
        <v>1</v>
      </c>
      <c r="T201">
        <v>64</v>
      </c>
      <c r="U201">
        <v>0.232</v>
      </c>
      <c r="V201">
        <v>64</v>
      </c>
      <c r="X201">
        <v>706</v>
      </c>
      <c r="Y201" t="b">
        <v>1</v>
      </c>
      <c r="Z201">
        <v>29</v>
      </c>
      <c r="AA201">
        <v>0.7090000000000001</v>
      </c>
      <c r="AB201">
        <v>29</v>
      </c>
      <c r="AD201">
        <v>690</v>
      </c>
      <c r="AE201" t="b">
        <v>1</v>
      </c>
      <c r="AF201">
        <v>109</v>
      </c>
      <c r="AG201">
        <v>-0.341</v>
      </c>
      <c r="AH201">
        <v>109</v>
      </c>
      <c r="AJ201">
        <v>718</v>
      </c>
      <c r="AK201" t="b">
        <v>0</v>
      </c>
      <c r="AL201">
        <v>49</v>
      </c>
      <c r="AM201">
        <v>0.43</v>
      </c>
      <c r="AN201">
        <v>49</v>
      </c>
      <c r="AP201">
        <v>697</v>
      </c>
      <c r="AQ201" t="b">
        <v>1</v>
      </c>
      <c r="AR201">
        <v>37</v>
      </c>
      <c r="AS201">
        <v>0.626</v>
      </c>
      <c r="AT201">
        <v>37</v>
      </c>
      <c r="AV201">
        <v>698</v>
      </c>
      <c r="AW201" t="b">
        <v>1</v>
      </c>
      <c r="AX201">
        <v>68</v>
      </c>
      <c r="AY201">
        <v>0.205</v>
      </c>
      <c r="AZ201">
        <v>68</v>
      </c>
      <c r="BB201">
        <v>707</v>
      </c>
      <c r="BC201" t="b">
        <v>1</v>
      </c>
      <c r="BD201">
        <v>50</v>
      </c>
      <c r="BE201">
        <v>0.474</v>
      </c>
      <c r="BF201">
        <v>50</v>
      </c>
      <c r="BH201">
        <v>701</v>
      </c>
      <c r="BI201" t="b">
        <v>1</v>
      </c>
      <c r="BJ201">
        <v>38</v>
      </c>
      <c r="BK201">
        <v>0.653</v>
      </c>
      <c r="BL201">
        <v>38</v>
      </c>
      <c r="BN201">
        <v>691</v>
      </c>
      <c r="BO201" t="b">
        <v>1</v>
      </c>
      <c r="BP201">
        <v>128</v>
      </c>
      <c r="BQ201">
        <v>-0.5589999999999999</v>
      </c>
      <c r="BR201">
        <v>128</v>
      </c>
      <c r="BT201">
        <v>725</v>
      </c>
      <c r="BU201" t="b">
        <v>0</v>
      </c>
      <c r="BV201">
        <v>40</v>
      </c>
      <c r="BW201">
        <v>0.551</v>
      </c>
      <c r="BX201">
        <v>40</v>
      </c>
      <c r="BZ201">
        <v>693</v>
      </c>
      <c r="CA201" t="b">
        <v>1</v>
      </c>
      <c r="CB201">
        <v>83</v>
      </c>
      <c r="CC201">
        <v>0.173</v>
      </c>
      <c r="CD201">
        <v>83</v>
      </c>
      <c r="CF201">
        <v>708</v>
      </c>
      <c r="CG201" t="b">
        <v>1</v>
      </c>
      <c r="CH201">
        <v>18</v>
      </c>
      <c r="CI201">
        <v>0.773</v>
      </c>
      <c r="CJ201">
        <v>18</v>
      </c>
      <c r="CL201">
        <v>684</v>
      </c>
      <c r="CM201" t="b">
        <v>1</v>
      </c>
      <c r="CN201">
        <v>59</v>
      </c>
      <c r="CO201">
        <v>0.369</v>
      </c>
      <c r="CP201">
        <v>59</v>
      </c>
      <c r="CR201">
        <v>704</v>
      </c>
      <c r="CS201" t="b">
        <v>1</v>
      </c>
      <c r="CT201">
        <v>59</v>
      </c>
      <c r="CU201">
        <v>0.422</v>
      </c>
      <c r="CV201">
        <v>59</v>
      </c>
      <c r="CX201">
        <v>700</v>
      </c>
      <c r="CY201" t="b">
        <v>1</v>
      </c>
      <c r="CZ201">
        <v>116</v>
      </c>
      <c r="DA201">
        <v>-0.5660000000000001</v>
      </c>
      <c r="DB201">
        <v>116</v>
      </c>
      <c r="DD201">
        <v>718</v>
      </c>
      <c r="DE201" t="b">
        <v>0</v>
      </c>
      <c r="DF201">
        <v>54</v>
      </c>
      <c r="DG201">
        <v>0.281</v>
      </c>
      <c r="DH201">
        <v>54</v>
      </c>
      <c r="DJ201">
        <v>702</v>
      </c>
      <c r="DK201" t="b">
        <v>1</v>
      </c>
      <c r="DL201">
        <v>68</v>
      </c>
      <c r="DM201">
        <v>0.329</v>
      </c>
      <c r="DN201">
        <v>68</v>
      </c>
      <c r="DP201">
        <v>706</v>
      </c>
      <c r="DQ201" t="b">
        <v>1</v>
      </c>
    </row>
    <row r="202" spans="1:121">
      <c r="A202" s="1" t="s">
        <v>221</v>
      </c>
      <c r="B202">
        <v>138</v>
      </c>
      <c r="D202">
        <v>299</v>
      </c>
      <c r="E202">
        <v>0.332</v>
      </c>
      <c r="F202">
        <v>138</v>
      </c>
      <c r="G202" t="b">
        <v>0</v>
      </c>
      <c r="H202">
        <v>553</v>
      </c>
      <c r="J202">
        <v>635</v>
      </c>
      <c r="K202">
        <v>-0.364</v>
      </c>
      <c r="L202">
        <v>553</v>
      </c>
      <c r="M202" t="b">
        <v>0</v>
      </c>
      <c r="N202">
        <v>118</v>
      </c>
      <c r="P202">
        <v>280</v>
      </c>
      <c r="Q202">
        <v>0.354</v>
      </c>
      <c r="R202">
        <v>118</v>
      </c>
      <c r="S202" t="b">
        <v>0</v>
      </c>
      <c r="T202">
        <v>78</v>
      </c>
      <c r="V202">
        <v>243</v>
      </c>
      <c r="W202">
        <v>0.351</v>
      </c>
      <c r="X202">
        <v>78</v>
      </c>
      <c r="Y202" t="b">
        <v>1</v>
      </c>
      <c r="Z202">
        <v>74</v>
      </c>
      <c r="AB202">
        <v>238</v>
      </c>
      <c r="AC202">
        <v>0.351</v>
      </c>
      <c r="AD202">
        <v>74</v>
      </c>
      <c r="AE202" t="b">
        <v>1</v>
      </c>
      <c r="AF202">
        <v>166</v>
      </c>
      <c r="AH202">
        <v>322</v>
      </c>
      <c r="AI202">
        <v>0.316</v>
      </c>
      <c r="AJ202">
        <v>166</v>
      </c>
      <c r="AK202" t="b">
        <v>0</v>
      </c>
      <c r="AL202">
        <v>144</v>
      </c>
      <c r="AN202">
        <v>301</v>
      </c>
      <c r="AO202">
        <v>0.328</v>
      </c>
      <c r="AP202">
        <v>144</v>
      </c>
      <c r="AQ202" t="b">
        <v>0</v>
      </c>
      <c r="AR202">
        <v>577</v>
      </c>
      <c r="AT202">
        <v>658</v>
      </c>
      <c r="AU202">
        <v>-0.366</v>
      </c>
      <c r="AV202">
        <v>577</v>
      </c>
      <c r="AW202" t="b">
        <v>0</v>
      </c>
      <c r="AX202">
        <v>44</v>
      </c>
      <c r="AZ202">
        <v>211</v>
      </c>
      <c r="BA202">
        <v>0.353</v>
      </c>
      <c r="BB202">
        <v>44</v>
      </c>
      <c r="BC202" t="b">
        <v>1</v>
      </c>
      <c r="BD202">
        <v>59</v>
      </c>
      <c r="BF202">
        <v>224</v>
      </c>
      <c r="BG202">
        <v>0.38</v>
      </c>
      <c r="BH202">
        <v>59</v>
      </c>
      <c r="BI202" t="b">
        <v>1</v>
      </c>
      <c r="BJ202">
        <v>559</v>
      </c>
      <c r="BL202">
        <v>640</v>
      </c>
      <c r="BM202">
        <v>-0.346</v>
      </c>
      <c r="BN202">
        <v>559</v>
      </c>
      <c r="BO202" t="b">
        <v>0</v>
      </c>
      <c r="BP202">
        <v>81</v>
      </c>
      <c r="BR202">
        <v>243</v>
      </c>
      <c r="BS202">
        <v>0.35</v>
      </c>
      <c r="BT202">
        <v>81</v>
      </c>
      <c r="BU202" t="b">
        <v>1</v>
      </c>
      <c r="BV202">
        <v>125</v>
      </c>
      <c r="BX202">
        <v>284</v>
      </c>
      <c r="BY202">
        <v>0.356</v>
      </c>
      <c r="BZ202">
        <v>125</v>
      </c>
      <c r="CA202" t="b">
        <v>0</v>
      </c>
      <c r="CB202">
        <v>87</v>
      </c>
      <c r="CD202">
        <v>249</v>
      </c>
      <c r="CE202">
        <v>0.334</v>
      </c>
      <c r="CF202">
        <v>87</v>
      </c>
      <c r="CG202" t="b">
        <v>1</v>
      </c>
      <c r="CH202">
        <v>107</v>
      </c>
      <c r="CJ202">
        <v>268</v>
      </c>
      <c r="CK202">
        <v>0.341</v>
      </c>
      <c r="CL202">
        <v>107</v>
      </c>
      <c r="CM202" t="b">
        <v>0</v>
      </c>
      <c r="CN202">
        <v>101</v>
      </c>
      <c r="CP202">
        <v>263</v>
      </c>
      <c r="CQ202">
        <v>0.318</v>
      </c>
      <c r="CR202">
        <v>101</v>
      </c>
      <c r="CS202" t="b">
        <v>1</v>
      </c>
      <c r="CT202">
        <v>94</v>
      </c>
      <c r="CV202">
        <v>255</v>
      </c>
      <c r="CW202">
        <v>0.358</v>
      </c>
      <c r="CX202">
        <v>94</v>
      </c>
      <c r="CY202" t="b">
        <v>1</v>
      </c>
      <c r="CZ202">
        <v>56</v>
      </c>
      <c r="DB202">
        <v>221</v>
      </c>
      <c r="DC202">
        <v>0.355</v>
      </c>
      <c r="DD202">
        <v>56</v>
      </c>
      <c r="DE202" t="b">
        <v>1</v>
      </c>
      <c r="DF202">
        <v>561</v>
      </c>
      <c r="DH202">
        <v>641</v>
      </c>
      <c r="DI202">
        <v>-0.345</v>
      </c>
      <c r="DJ202">
        <v>561</v>
      </c>
      <c r="DK202" t="b">
        <v>0</v>
      </c>
      <c r="DL202">
        <v>103</v>
      </c>
      <c r="DN202">
        <v>267</v>
      </c>
      <c r="DO202">
        <v>0.367</v>
      </c>
      <c r="DP202">
        <v>103</v>
      </c>
      <c r="DQ202" t="b">
        <v>1</v>
      </c>
    </row>
    <row r="203" spans="1:121">
      <c r="A203" s="1" t="s">
        <v>222</v>
      </c>
      <c r="B203">
        <v>139</v>
      </c>
      <c r="D203">
        <v>300</v>
      </c>
      <c r="E203">
        <v>0.332</v>
      </c>
      <c r="F203">
        <v>139</v>
      </c>
      <c r="G203" t="b">
        <v>0</v>
      </c>
      <c r="H203">
        <v>141</v>
      </c>
      <c r="J203">
        <v>302</v>
      </c>
      <c r="K203">
        <v>0.334</v>
      </c>
      <c r="L203">
        <v>141</v>
      </c>
      <c r="M203" t="b">
        <v>0</v>
      </c>
      <c r="N203">
        <v>276</v>
      </c>
      <c r="P203">
        <v>414</v>
      </c>
      <c r="Q203">
        <v>0.283</v>
      </c>
      <c r="R203">
        <v>276</v>
      </c>
      <c r="S203" t="b">
        <v>0</v>
      </c>
      <c r="T203">
        <v>168</v>
      </c>
      <c r="V203">
        <v>327</v>
      </c>
      <c r="W203">
        <v>0.305</v>
      </c>
      <c r="X203">
        <v>168</v>
      </c>
      <c r="Y203" t="b">
        <v>0</v>
      </c>
      <c r="Z203">
        <v>234</v>
      </c>
      <c r="AB203">
        <v>380</v>
      </c>
      <c r="AC203">
        <v>0.277</v>
      </c>
      <c r="AD203">
        <v>234</v>
      </c>
      <c r="AE203" t="b">
        <v>0</v>
      </c>
      <c r="AF203">
        <v>105</v>
      </c>
      <c r="AH203">
        <v>265</v>
      </c>
      <c r="AI203">
        <v>0.341</v>
      </c>
      <c r="AJ203">
        <v>105</v>
      </c>
      <c r="AK203" t="b">
        <v>1</v>
      </c>
      <c r="AL203">
        <v>193</v>
      </c>
      <c r="AN203">
        <v>344</v>
      </c>
      <c r="AO203">
        <v>0.313</v>
      </c>
      <c r="AP203">
        <v>193</v>
      </c>
      <c r="AQ203" t="b">
        <v>0</v>
      </c>
      <c r="AR203">
        <v>217</v>
      </c>
      <c r="AT203">
        <v>365</v>
      </c>
      <c r="AU203">
        <v>0.312</v>
      </c>
      <c r="AV203">
        <v>217</v>
      </c>
      <c r="AW203" t="b">
        <v>0</v>
      </c>
      <c r="AX203">
        <v>167</v>
      </c>
      <c r="AZ203">
        <v>320</v>
      </c>
      <c r="BA203">
        <v>0.272</v>
      </c>
      <c r="BB203">
        <v>167</v>
      </c>
      <c r="BC203" t="b">
        <v>0</v>
      </c>
      <c r="BD203">
        <v>192</v>
      </c>
      <c r="BF203">
        <v>344</v>
      </c>
      <c r="BG203">
        <v>0.314</v>
      </c>
      <c r="BH203">
        <v>192</v>
      </c>
      <c r="BI203" t="b">
        <v>0</v>
      </c>
      <c r="BJ203">
        <v>192</v>
      </c>
      <c r="BL203">
        <v>344</v>
      </c>
      <c r="BM203">
        <v>0.328</v>
      </c>
      <c r="BN203">
        <v>192</v>
      </c>
      <c r="BO203" t="b">
        <v>0</v>
      </c>
      <c r="BP203">
        <v>225</v>
      </c>
      <c r="BR203">
        <v>371</v>
      </c>
      <c r="BS203">
        <v>0.288</v>
      </c>
      <c r="BT203">
        <v>225</v>
      </c>
      <c r="BU203" t="b">
        <v>0</v>
      </c>
      <c r="BV203">
        <v>153</v>
      </c>
      <c r="BX203">
        <v>310</v>
      </c>
      <c r="BY203">
        <v>0.341</v>
      </c>
      <c r="BZ203">
        <v>153</v>
      </c>
      <c r="CA203" t="b">
        <v>0</v>
      </c>
      <c r="CB203">
        <v>198</v>
      </c>
      <c r="CD203">
        <v>347</v>
      </c>
      <c r="CE203">
        <v>0.281</v>
      </c>
      <c r="CF203">
        <v>198</v>
      </c>
      <c r="CG203" t="b">
        <v>0</v>
      </c>
      <c r="CH203">
        <v>216</v>
      </c>
      <c r="CJ203">
        <v>368</v>
      </c>
      <c r="CK203">
        <v>0.3</v>
      </c>
      <c r="CL203">
        <v>216</v>
      </c>
      <c r="CM203" t="b">
        <v>0</v>
      </c>
      <c r="CN203">
        <v>139</v>
      </c>
      <c r="CP203">
        <v>297</v>
      </c>
      <c r="CQ203">
        <v>0.297</v>
      </c>
      <c r="CR203">
        <v>139</v>
      </c>
      <c r="CS203" t="b">
        <v>0</v>
      </c>
      <c r="CT203">
        <v>102</v>
      </c>
      <c r="CV203">
        <v>263</v>
      </c>
      <c r="CW203">
        <v>0.356</v>
      </c>
      <c r="CX203">
        <v>102</v>
      </c>
      <c r="CY203" t="b">
        <v>1</v>
      </c>
      <c r="CZ203">
        <v>221</v>
      </c>
      <c r="DB203">
        <v>372</v>
      </c>
      <c r="DC203">
        <v>0.27</v>
      </c>
      <c r="DD203">
        <v>221</v>
      </c>
      <c r="DE203" t="b">
        <v>0</v>
      </c>
      <c r="DF203">
        <v>165</v>
      </c>
      <c r="DH203">
        <v>324</v>
      </c>
      <c r="DI203">
        <v>0.293</v>
      </c>
      <c r="DJ203">
        <v>165</v>
      </c>
      <c r="DK203" t="b">
        <v>0</v>
      </c>
      <c r="DL203">
        <v>199</v>
      </c>
      <c r="DN203">
        <v>349</v>
      </c>
      <c r="DO203">
        <v>0.325</v>
      </c>
      <c r="DP203">
        <v>199</v>
      </c>
      <c r="DQ203" t="b">
        <v>0</v>
      </c>
    </row>
    <row r="204" spans="1:121">
      <c r="A204" s="1" t="s">
        <v>223</v>
      </c>
      <c r="B204">
        <v>140</v>
      </c>
      <c r="C204">
        <v>-0.5620000000000001</v>
      </c>
      <c r="D204">
        <v>140</v>
      </c>
      <c r="F204">
        <v>729</v>
      </c>
      <c r="G204" t="b">
        <v>0</v>
      </c>
      <c r="H204">
        <v>45</v>
      </c>
      <c r="I204">
        <v>0.522</v>
      </c>
      <c r="J204">
        <v>45</v>
      </c>
      <c r="L204">
        <v>698</v>
      </c>
      <c r="M204" t="b">
        <v>1</v>
      </c>
      <c r="N204">
        <v>25</v>
      </c>
      <c r="O204">
        <v>0.6809999999999999</v>
      </c>
      <c r="P204">
        <v>25</v>
      </c>
      <c r="R204">
        <v>688</v>
      </c>
      <c r="S204" t="b">
        <v>1</v>
      </c>
      <c r="T204">
        <v>46</v>
      </c>
      <c r="U204">
        <v>0.476</v>
      </c>
      <c r="V204">
        <v>46</v>
      </c>
      <c r="X204">
        <v>699</v>
      </c>
      <c r="Y204" t="b">
        <v>1</v>
      </c>
      <c r="Z204">
        <v>37</v>
      </c>
      <c r="AA204">
        <v>0.619</v>
      </c>
      <c r="AB204">
        <v>37</v>
      </c>
      <c r="AD204">
        <v>696</v>
      </c>
      <c r="AE204" t="b">
        <v>1</v>
      </c>
      <c r="AF204">
        <v>52</v>
      </c>
      <c r="AG204">
        <v>0.4</v>
      </c>
      <c r="AH204">
        <v>52</v>
      </c>
      <c r="AJ204">
        <v>699</v>
      </c>
      <c r="AK204" t="b">
        <v>1</v>
      </c>
      <c r="AL204">
        <v>98</v>
      </c>
      <c r="AM204">
        <v>-0.232</v>
      </c>
      <c r="AN204">
        <v>98</v>
      </c>
      <c r="AP204">
        <v>717</v>
      </c>
      <c r="AQ204" t="b">
        <v>1</v>
      </c>
      <c r="AR204">
        <v>75</v>
      </c>
      <c r="AS204">
        <v>0.153</v>
      </c>
      <c r="AT204">
        <v>75</v>
      </c>
      <c r="AV204">
        <v>707</v>
      </c>
      <c r="AW204" t="b">
        <v>1</v>
      </c>
      <c r="AX204">
        <v>30</v>
      </c>
      <c r="AY204">
        <v>0.7020000000000001</v>
      </c>
      <c r="AZ204">
        <v>30</v>
      </c>
      <c r="BB204">
        <v>690</v>
      </c>
      <c r="BC204" t="b">
        <v>1</v>
      </c>
      <c r="BD204">
        <v>62</v>
      </c>
      <c r="BE204">
        <v>0.335</v>
      </c>
      <c r="BF204">
        <v>62</v>
      </c>
      <c r="BH204">
        <v>704</v>
      </c>
      <c r="BI204" t="b">
        <v>1</v>
      </c>
      <c r="BJ204">
        <v>60</v>
      </c>
      <c r="BK204">
        <v>0.381</v>
      </c>
      <c r="BL204">
        <v>60</v>
      </c>
      <c r="BN204">
        <v>701</v>
      </c>
      <c r="BO204" t="b">
        <v>1</v>
      </c>
      <c r="BP204">
        <v>46</v>
      </c>
      <c r="BQ204">
        <v>0.458</v>
      </c>
      <c r="BR204">
        <v>46</v>
      </c>
      <c r="BT204">
        <v>697</v>
      </c>
      <c r="BU204" t="b">
        <v>1</v>
      </c>
      <c r="BV204">
        <v>50</v>
      </c>
      <c r="BW204">
        <v>0.445</v>
      </c>
      <c r="BX204">
        <v>50</v>
      </c>
      <c r="BZ204">
        <v>697</v>
      </c>
      <c r="CA204" t="b">
        <v>1</v>
      </c>
      <c r="CB204">
        <v>30</v>
      </c>
      <c r="CC204">
        <v>0.757</v>
      </c>
      <c r="CD204">
        <v>30</v>
      </c>
      <c r="CF204">
        <v>689</v>
      </c>
      <c r="CG204" t="b">
        <v>1</v>
      </c>
      <c r="CH204">
        <v>60</v>
      </c>
      <c r="CI204">
        <v>0.192</v>
      </c>
      <c r="CJ204">
        <v>60</v>
      </c>
      <c r="CL204">
        <v>704</v>
      </c>
      <c r="CM204" t="b">
        <v>1</v>
      </c>
      <c r="CN204">
        <v>38</v>
      </c>
      <c r="CO204">
        <v>0.55</v>
      </c>
      <c r="CP204">
        <v>38</v>
      </c>
      <c r="CR204">
        <v>696</v>
      </c>
      <c r="CS204" t="b">
        <v>1</v>
      </c>
      <c r="CT204">
        <v>32</v>
      </c>
      <c r="CU204">
        <v>0.6859999999999999</v>
      </c>
      <c r="CV204">
        <v>32</v>
      </c>
      <c r="CX204">
        <v>690</v>
      </c>
      <c r="CY204" t="b">
        <v>1</v>
      </c>
      <c r="CZ204">
        <v>48</v>
      </c>
      <c r="DA204">
        <v>0.45</v>
      </c>
      <c r="DB204">
        <v>48</v>
      </c>
      <c r="DD204">
        <v>701</v>
      </c>
      <c r="DE204" t="b">
        <v>1</v>
      </c>
      <c r="DF204">
        <v>39</v>
      </c>
      <c r="DG204">
        <v>0.451</v>
      </c>
      <c r="DH204">
        <v>39</v>
      </c>
      <c r="DJ204">
        <v>697</v>
      </c>
      <c r="DK204" t="b">
        <v>1</v>
      </c>
      <c r="DL204">
        <v>24</v>
      </c>
      <c r="DM204">
        <v>0.7559999999999999</v>
      </c>
      <c r="DN204">
        <v>24</v>
      </c>
      <c r="DP204">
        <v>689</v>
      </c>
      <c r="DQ204" t="b">
        <v>1</v>
      </c>
    </row>
    <row r="205" spans="1:121">
      <c r="A205" s="1" t="s">
        <v>224</v>
      </c>
      <c r="B205">
        <v>140</v>
      </c>
      <c r="D205">
        <v>301</v>
      </c>
      <c r="E205">
        <v>0.332</v>
      </c>
      <c r="F205">
        <v>140</v>
      </c>
      <c r="G205" t="b">
        <v>0</v>
      </c>
      <c r="H205">
        <v>127</v>
      </c>
      <c r="J205">
        <v>289</v>
      </c>
      <c r="K205">
        <v>0.34</v>
      </c>
      <c r="L205">
        <v>127</v>
      </c>
      <c r="M205" t="b">
        <v>0</v>
      </c>
      <c r="N205">
        <v>137</v>
      </c>
      <c r="P205">
        <v>297</v>
      </c>
      <c r="Q205">
        <v>0.343</v>
      </c>
      <c r="R205">
        <v>137</v>
      </c>
      <c r="S205" t="b">
        <v>0</v>
      </c>
      <c r="T205">
        <v>112</v>
      </c>
      <c r="V205">
        <v>274</v>
      </c>
      <c r="W205">
        <v>0.334</v>
      </c>
      <c r="X205">
        <v>112</v>
      </c>
      <c r="Y205" t="b">
        <v>0</v>
      </c>
      <c r="Z205">
        <v>192</v>
      </c>
      <c r="AB205">
        <v>344</v>
      </c>
      <c r="AC205">
        <v>0.294</v>
      </c>
      <c r="AD205">
        <v>192</v>
      </c>
      <c r="AE205" t="b">
        <v>0</v>
      </c>
      <c r="AF205">
        <v>84</v>
      </c>
      <c r="AH205">
        <v>247</v>
      </c>
      <c r="AI205">
        <v>0.353</v>
      </c>
      <c r="AJ205">
        <v>84</v>
      </c>
      <c r="AK205" t="b">
        <v>1</v>
      </c>
      <c r="AL205">
        <v>76</v>
      </c>
      <c r="AN205">
        <v>238</v>
      </c>
      <c r="AO205">
        <v>0.368</v>
      </c>
      <c r="AP205">
        <v>76</v>
      </c>
      <c r="AQ205" t="b">
        <v>1</v>
      </c>
      <c r="AR205">
        <v>197</v>
      </c>
      <c r="AT205">
        <v>347</v>
      </c>
      <c r="AU205">
        <v>0.32</v>
      </c>
      <c r="AV205">
        <v>197</v>
      </c>
      <c r="AW205" t="b">
        <v>0</v>
      </c>
      <c r="AX205">
        <v>92</v>
      </c>
      <c r="AZ205">
        <v>257</v>
      </c>
      <c r="BA205">
        <v>0.313</v>
      </c>
      <c r="BB205">
        <v>92</v>
      </c>
      <c r="BC205" t="b">
        <v>1</v>
      </c>
      <c r="BD205">
        <v>129</v>
      </c>
      <c r="BF205">
        <v>289</v>
      </c>
      <c r="BG205">
        <v>0.341</v>
      </c>
      <c r="BH205">
        <v>129</v>
      </c>
      <c r="BI205" t="b">
        <v>0</v>
      </c>
      <c r="BJ205">
        <v>122</v>
      </c>
      <c r="BL205">
        <v>284</v>
      </c>
      <c r="BM205">
        <v>0.355</v>
      </c>
      <c r="BN205">
        <v>122</v>
      </c>
      <c r="BO205" t="b">
        <v>0</v>
      </c>
      <c r="BP205">
        <v>176</v>
      </c>
      <c r="BR205">
        <v>327</v>
      </c>
      <c r="BS205">
        <v>0.302</v>
      </c>
      <c r="BT205">
        <v>176</v>
      </c>
      <c r="BU205" t="b">
        <v>0</v>
      </c>
      <c r="BV205">
        <v>207</v>
      </c>
      <c r="BX205">
        <v>358</v>
      </c>
      <c r="BY205">
        <v>0.323</v>
      </c>
      <c r="BZ205">
        <v>207</v>
      </c>
      <c r="CA205" t="b">
        <v>0</v>
      </c>
      <c r="CB205">
        <v>131</v>
      </c>
      <c r="CD205">
        <v>289</v>
      </c>
      <c r="CE205">
        <v>0.312</v>
      </c>
      <c r="CF205">
        <v>131</v>
      </c>
      <c r="CG205" t="b">
        <v>0</v>
      </c>
      <c r="CH205">
        <v>128</v>
      </c>
      <c r="CJ205">
        <v>286</v>
      </c>
      <c r="CK205">
        <v>0.333</v>
      </c>
      <c r="CL205">
        <v>128</v>
      </c>
      <c r="CM205" t="b">
        <v>0</v>
      </c>
      <c r="CN205">
        <v>125</v>
      </c>
      <c r="CP205">
        <v>285</v>
      </c>
      <c r="CQ205">
        <v>0.304</v>
      </c>
      <c r="CR205">
        <v>125</v>
      </c>
      <c r="CS205" t="b">
        <v>0</v>
      </c>
      <c r="CT205">
        <v>175</v>
      </c>
      <c r="CV205">
        <v>331</v>
      </c>
      <c r="CW205">
        <v>0.327</v>
      </c>
      <c r="CX205">
        <v>175</v>
      </c>
      <c r="CY205" t="b">
        <v>0</v>
      </c>
      <c r="CZ205">
        <v>117</v>
      </c>
      <c r="DB205">
        <v>277</v>
      </c>
      <c r="DC205">
        <v>0.316</v>
      </c>
      <c r="DD205">
        <v>117</v>
      </c>
      <c r="DE205" t="b">
        <v>0</v>
      </c>
      <c r="DF205">
        <v>106</v>
      </c>
      <c r="DH205">
        <v>269</v>
      </c>
      <c r="DI205">
        <v>0.319</v>
      </c>
      <c r="DJ205">
        <v>106</v>
      </c>
      <c r="DK205" t="b">
        <v>0</v>
      </c>
      <c r="DL205">
        <v>163</v>
      </c>
      <c r="DN205">
        <v>320</v>
      </c>
      <c r="DO205">
        <v>0.337</v>
      </c>
      <c r="DP205">
        <v>163</v>
      </c>
      <c r="DQ205" t="b">
        <v>0</v>
      </c>
    </row>
    <row r="206" spans="1:121">
      <c r="A206" s="1" t="s">
        <v>225</v>
      </c>
      <c r="B206">
        <v>140</v>
      </c>
      <c r="C206">
        <v>0.121</v>
      </c>
      <c r="D206">
        <v>96</v>
      </c>
      <c r="E206">
        <v>0.316</v>
      </c>
      <c r="F206">
        <v>184</v>
      </c>
      <c r="G206" t="b">
        <v>0</v>
      </c>
      <c r="H206">
        <v>71.5</v>
      </c>
      <c r="I206">
        <v>0.108</v>
      </c>
      <c r="J206">
        <v>73</v>
      </c>
      <c r="K206">
        <v>0.373</v>
      </c>
      <c r="L206">
        <v>70</v>
      </c>
      <c r="M206" t="b">
        <v>1</v>
      </c>
      <c r="N206">
        <v>125</v>
      </c>
      <c r="O206">
        <v>-0.098</v>
      </c>
      <c r="P206">
        <v>84</v>
      </c>
      <c r="Q206">
        <v>0.331</v>
      </c>
      <c r="R206">
        <v>166</v>
      </c>
      <c r="S206" t="b">
        <v>0</v>
      </c>
      <c r="T206">
        <v>91.5</v>
      </c>
      <c r="U206">
        <v>0.092</v>
      </c>
      <c r="V206">
        <v>77</v>
      </c>
      <c r="W206">
        <v>0.336</v>
      </c>
      <c r="X206">
        <v>106</v>
      </c>
      <c r="Y206" t="b">
        <v>1</v>
      </c>
      <c r="Z206">
        <v>82.5</v>
      </c>
      <c r="AA206">
        <v>0.066</v>
      </c>
      <c r="AB206">
        <v>85</v>
      </c>
      <c r="AC206">
        <v>0.349</v>
      </c>
      <c r="AD206">
        <v>80</v>
      </c>
      <c r="AE206" t="b">
        <v>1</v>
      </c>
      <c r="AF206">
        <v>94</v>
      </c>
      <c r="AG206">
        <v>-0.029</v>
      </c>
      <c r="AH206">
        <v>87</v>
      </c>
      <c r="AI206">
        <v>0.344</v>
      </c>
      <c r="AJ206">
        <v>101</v>
      </c>
      <c r="AK206" t="b">
        <v>1</v>
      </c>
      <c r="AL206">
        <v>110.5</v>
      </c>
      <c r="AM206">
        <v>-0.356</v>
      </c>
      <c r="AN206">
        <v>111</v>
      </c>
      <c r="AO206">
        <v>0.343</v>
      </c>
      <c r="AP206">
        <v>110</v>
      </c>
      <c r="AQ206" t="b">
        <v>0</v>
      </c>
      <c r="AR206">
        <v>80.5</v>
      </c>
      <c r="AS206">
        <v>0.159</v>
      </c>
      <c r="AT206">
        <v>74</v>
      </c>
      <c r="AU206">
        <v>0.37</v>
      </c>
      <c r="AV206">
        <v>87</v>
      </c>
      <c r="AW206" t="b">
        <v>1</v>
      </c>
      <c r="AX206">
        <v>96</v>
      </c>
      <c r="AY206">
        <v>-0.19</v>
      </c>
      <c r="AZ206">
        <v>87</v>
      </c>
      <c r="BA206">
        <v>0.307</v>
      </c>
      <c r="BB206">
        <v>105</v>
      </c>
      <c r="BC206" t="b">
        <v>1</v>
      </c>
      <c r="BD206">
        <v>76</v>
      </c>
      <c r="BE206">
        <v>0.165</v>
      </c>
      <c r="BF206">
        <v>75</v>
      </c>
      <c r="BG206">
        <v>0.368</v>
      </c>
      <c r="BH206">
        <v>77</v>
      </c>
      <c r="BI206" t="b">
        <v>1</v>
      </c>
      <c r="BJ206">
        <v>102</v>
      </c>
      <c r="BK206">
        <v>-0.144</v>
      </c>
      <c r="BL206">
        <v>99</v>
      </c>
      <c r="BM206">
        <v>0.368</v>
      </c>
      <c r="BN206">
        <v>105</v>
      </c>
      <c r="BO206" t="b">
        <v>1</v>
      </c>
      <c r="BP206">
        <v>101.5</v>
      </c>
      <c r="BQ206">
        <v>-0.148</v>
      </c>
      <c r="BR206">
        <v>89</v>
      </c>
      <c r="BS206">
        <v>0.328</v>
      </c>
      <c r="BT206">
        <v>114</v>
      </c>
      <c r="BU206" t="b">
        <v>1</v>
      </c>
      <c r="BV206">
        <v>90.5</v>
      </c>
      <c r="BW206">
        <v>0.076</v>
      </c>
      <c r="BX206">
        <v>89</v>
      </c>
      <c r="BY206">
        <v>0.369</v>
      </c>
      <c r="BZ206">
        <v>92</v>
      </c>
      <c r="CA206" t="b">
        <v>1</v>
      </c>
      <c r="CB206">
        <v>95</v>
      </c>
      <c r="CC206">
        <v>-0.07400000000000001</v>
      </c>
      <c r="CD206">
        <v>94</v>
      </c>
      <c r="CE206">
        <v>0.327</v>
      </c>
      <c r="CF206">
        <v>96</v>
      </c>
      <c r="CG206" t="b">
        <v>1</v>
      </c>
      <c r="CH206">
        <v>93</v>
      </c>
      <c r="CI206">
        <v>-0.258</v>
      </c>
      <c r="CJ206">
        <v>92</v>
      </c>
      <c r="CK206">
        <v>0.349</v>
      </c>
      <c r="CL206">
        <v>94</v>
      </c>
      <c r="CM206" t="b">
        <v>1</v>
      </c>
      <c r="CN206">
        <v>328</v>
      </c>
      <c r="CO206">
        <v>-0.035</v>
      </c>
      <c r="CP206">
        <v>83</v>
      </c>
      <c r="CQ206">
        <v>-0.317</v>
      </c>
      <c r="CR206">
        <v>573</v>
      </c>
      <c r="CS206" t="b">
        <v>0</v>
      </c>
      <c r="CT206">
        <v>88.5</v>
      </c>
      <c r="CU206">
        <v>-0.106</v>
      </c>
      <c r="CV206">
        <v>92</v>
      </c>
      <c r="CW206">
        <v>0.364</v>
      </c>
      <c r="CX206">
        <v>85</v>
      </c>
      <c r="CY206" t="b">
        <v>1</v>
      </c>
      <c r="CZ206">
        <v>92</v>
      </c>
      <c r="DA206">
        <v>-0.109</v>
      </c>
      <c r="DB206">
        <v>86</v>
      </c>
      <c r="DC206">
        <v>0.326</v>
      </c>
      <c r="DD206">
        <v>98</v>
      </c>
      <c r="DE206" t="b">
        <v>1</v>
      </c>
      <c r="DF206">
        <v>75</v>
      </c>
      <c r="DG206">
        <v>0.134</v>
      </c>
      <c r="DH206">
        <v>68</v>
      </c>
      <c r="DI206">
        <v>0.334</v>
      </c>
      <c r="DJ206">
        <v>82</v>
      </c>
      <c r="DK206" t="b">
        <v>1</v>
      </c>
      <c r="DL206">
        <v>98</v>
      </c>
      <c r="DM206">
        <v>0.133</v>
      </c>
      <c r="DN206">
        <v>87</v>
      </c>
      <c r="DO206">
        <v>0.364</v>
      </c>
      <c r="DP206">
        <v>109</v>
      </c>
      <c r="DQ206" t="b">
        <v>1</v>
      </c>
    </row>
    <row r="207" spans="1:121">
      <c r="A207" s="1" t="s">
        <v>226</v>
      </c>
      <c r="B207">
        <v>140</v>
      </c>
      <c r="C207">
        <v>0.055</v>
      </c>
      <c r="D207">
        <v>98</v>
      </c>
      <c r="E207">
        <v>0.317</v>
      </c>
      <c r="F207">
        <v>182</v>
      </c>
      <c r="G207" t="b">
        <v>0</v>
      </c>
      <c r="H207">
        <v>113</v>
      </c>
      <c r="I207">
        <v>0.279</v>
      </c>
      <c r="J207">
        <v>58</v>
      </c>
      <c r="K207">
        <v>0.321</v>
      </c>
      <c r="L207">
        <v>168</v>
      </c>
      <c r="M207" t="b">
        <v>0</v>
      </c>
      <c r="N207">
        <v>112</v>
      </c>
      <c r="O207">
        <v>0.375</v>
      </c>
      <c r="P207">
        <v>60</v>
      </c>
      <c r="Q207">
        <v>0.332</v>
      </c>
      <c r="R207">
        <v>164</v>
      </c>
      <c r="S207" t="b">
        <v>0</v>
      </c>
      <c r="T207">
        <v>168</v>
      </c>
      <c r="U207">
        <v>-0.528</v>
      </c>
      <c r="V207">
        <v>109</v>
      </c>
      <c r="W207">
        <v>0.286</v>
      </c>
      <c r="X207">
        <v>227</v>
      </c>
      <c r="Y207" t="b">
        <v>0</v>
      </c>
      <c r="Z207">
        <v>126.5</v>
      </c>
      <c r="AA207">
        <v>0.6970000000000001</v>
      </c>
      <c r="AB207">
        <v>32</v>
      </c>
      <c r="AC207">
        <v>0.282</v>
      </c>
      <c r="AD207">
        <v>221</v>
      </c>
      <c r="AE207" t="b">
        <v>0</v>
      </c>
      <c r="AF207">
        <v>107</v>
      </c>
      <c r="AG207">
        <v>-0.206</v>
      </c>
      <c r="AH207">
        <v>95</v>
      </c>
      <c r="AI207">
        <v>0.336</v>
      </c>
      <c r="AJ207">
        <v>119</v>
      </c>
      <c r="AK207" t="b">
        <v>0</v>
      </c>
      <c r="AL207">
        <v>169</v>
      </c>
      <c r="AM207">
        <v>-0.445</v>
      </c>
      <c r="AN207">
        <v>119</v>
      </c>
      <c r="AO207">
        <v>0.303</v>
      </c>
      <c r="AP207">
        <v>219</v>
      </c>
      <c r="AQ207" t="b">
        <v>0</v>
      </c>
      <c r="AR207">
        <v>111</v>
      </c>
      <c r="AS207">
        <v>0.3720000000000001</v>
      </c>
      <c r="AT207">
        <v>54</v>
      </c>
      <c r="AU207">
        <v>0.329</v>
      </c>
      <c r="AV207">
        <v>168</v>
      </c>
      <c r="AW207" t="b">
        <v>0</v>
      </c>
      <c r="AX207">
        <v>268</v>
      </c>
      <c r="AY207">
        <v>0.273</v>
      </c>
      <c r="AZ207">
        <v>60</v>
      </c>
      <c r="BA207">
        <v>-0.277</v>
      </c>
      <c r="BB207">
        <v>476</v>
      </c>
      <c r="BC207" t="b">
        <v>0</v>
      </c>
      <c r="BD207">
        <v>119</v>
      </c>
      <c r="BE207">
        <v>0.485</v>
      </c>
      <c r="BF207">
        <v>48</v>
      </c>
      <c r="BG207">
        <v>0.315</v>
      </c>
      <c r="BH207">
        <v>190</v>
      </c>
      <c r="BI207" t="b">
        <v>0</v>
      </c>
      <c r="BJ207">
        <v>113</v>
      </c>
      <c r="BK207">
        <v>0.237</v>
      </c>
      <c r="BL207">
        <v>77</v>
      </c>
      <c r="BM207">
        <v>0.346</v>
      </c>
      <c r="BN207">
        <v>149</v>
      </c>
      <c r="BO207" t="b">
        <v>0</v>
      </c>
      <c r="BP207">
        <v>125</v>
      </c>
      <c r="BQ207">
        <v>-0.221</v>
      </c>
      <c r="BR207">
        <v>93</v>
      </c>
      <c r="BS207">
        <v>0.31</v>
      </c>
      <c r="BT207">
        <v>157</v>
      </c>
      <c r="BU207" t="b">
        <v>0</v>
      </c>
      <c r="BV207">
        <v>119</v>
      </c>
      <c r="BW207">
        <v>0.185</v>
      </c>
      <c r="BX207">
        <v>78</v>
      </c>
      <c r="BY207">
        <v>0.338</v>
      </c>
      <c r="BZ207">
        <v>160</v>
      </c>
      <c r="CA207" t="b">
        <v>0</v>
      </c>
      <c r="CB207">
        <v>126</v>
      </c>
      <c r="CC207">
        <v>0.198</v>
      </c>
      <c r="CD207">
        <v>81</v>
      </c>
      <c r="CE207">
        <v>0.297</v>
      </c>
      <c r="CF207">
        <v>171</v>
      </c>
      <c r="CG207" t="b">
        <v>0</v>
      </c>
      <c r="CH207">
        <v>134.5</v>
      </c>
      <c r="CI207">
        <v>0.253</v>
      </c>
      <c r="CJ207">
        <v>50</v>
      </c>
      <c r="CK207">
        <v>0.299</v>
      </c>
      <c r="CL207">
        <v>219</v>
      </c>
      <c r="CM207" t="b">
        <v>0</v>
      </c>
      <c r="CN207">
        <v>279</v>
      </c>
      <c r="CO207">
        <v>0.285</v>
      </c>
      <c r="CP207">
        <v>65</v>
      </c>
      <c r="CQ207">
        <v>-0.272</v>
      </c>
      <c r="CR207">
        <v>493</v>
      </c>
      <c r="CS207" t="b">
        <v>0</v>
      </c>
      <c r="CT207">
        <v>143.5</v>
      </c>
      <c r="CU207">
        <v>-0.194</v>
      </c>
      <c r="CV207">
        <v>94</v>
      </c>
      <c r="CW207">
        <v>0.319</v>
      </c>
      <c r="CX207">
        <v>193</v>
      </c>
      <c r="CY207" t="b">
        <v>0</v>
      </c>
      <c r="CZ207">
        <v>307.5</v>
      </c>
      <c r="DA207">
        <v>-0.284</v>
      </c>
      <c r="DB207">
        <v>93</v>
      </c>
      <c r="DC207">
        <v>-0.305</v>
      </c>
      <c r="DD207">
        <v>522</v>
      </c>
      <c r="DE207" t="b">
        <v>0</v>
      </c>
      <c r="DF207">
        <v>294.5</v>
      </c>
      <c r="DG207">
        <v>-0.273</v>
      </c>
      <c r="DH207">
        <v>85</v>
      </c>
      <c r="DI207">
        <v>-0.296</v>
      </c>
      <c r="DJ207">
        <v>504</v>
      </c>
      <c r="DK207" t="b">
        <v>0</v>
      </c>
      <c r="DL207">
        <v>115</v>
      </c>
      <c r="DM207">
        <v>0.328</v>
      </c>
      <c r="DN207">
        <v>69</v>
      </c>
      <c r="DO207">
        <v>0.338</v>
      </c>
      <c r="DP207">
        <v>161</v>
      </c>
      <c r="DQ207" t="b">
        <v>0</v>
      </c>
    </row>
    <row r="208" spans="1:121">
      <c r="A208" s="1" t="s">
        <v>227</v>
      </c>
      <c r="B208">
        <v>141</v>
      </c>
      <c r="C208">
        <v>-0.6709999999999999</v>
      </c>
      <c r="D208">
        <v>141</v>
      </c>
      <c r="F208">
        <v>730</v>
      </c>
      <c r="G208" t="b">
        <v>0</v>
      </c>
      <c r="H208">
        <v>160</v>
      </c>
      <c r="I208">
        <v>-0.871</v>
      </c>
      <c r="J208">
        <v>160</v>
      </c>
      <c r="L208">
        <v>737</v>
      </c>
      <c r="M208" t="b">
        <v>0</v>
      </c>
      <c r="N208">
        <v>162</v>
      </c>
      <c r="O208">
        <v>-0.88</v>
      </c>
      <c r="P208">
        <v>162</v>
      </c>
      <c r="R208">
        <v>738</v>
      </c>
      <c r="S208" t="b">
        <v>0</v>
      </c>
      <c r="T208">
        <v>156</v>
      </c>
      <c r="U208">
        <v>-0.897</v>
      </c>
      <c r="V208">
        <v>156</v>
      </c>
      <c r="X208">
        <v>738</v>
      </c>
      <c r="Y208" t="b">
        <v>0</v>
      </c>
      <c r="Z208">
        <v>161</v>
      </c>
      <c r="AA208">
        <v>-0.901</v>
      </c>
      <c r="AB208">
        <v>161</v>
      </c>
      <c r="AD208">
        <v>737</v>
      </c>
      <c r="AE208" t="b">
        <v>0</v>
      </c>
      <c r="AF208">
        <v>165</v>
      </c>
      <c r="AG208">
        <v>-0.9</v>
      </c>
      <c r="AH208">
        <v>165</v>
      </c>
      <c r="AJ208">
        <v>740</v>
      </c>
      <c r="AK208" t="b">
        <v>0</v>
      </c>
      <c r="AL208">
        <v>70</v>
      </c>
      <c r="AM208">
        <v>0.258</v>
      </c>
      <c r="AN208">
        <v>70</v>
      </c>
      <c r="AP208">
        <v>706</v>
      </c>
      <c r="AQ208" t="b">
        <v>1</v>
      </c>
      <c r="AR208">
        <v>155</v>
      </c>
      <c r="AS208">
        <v>-0.797</v>
      </c>
      <c r="AT208">
        <v>155</v>
      </c>
      <c r="AV208">
        <v>737</v>
      </c>
      <c r="AW208" t="b">
        <v>0</v>
      </c>
      <c r="AX208">
        <v>174</v>
      </c>
      <c r="AY208">
        <v>-0.99</v>
      </c>
      <c r="AZ208">
        <v>174</v>
      </c>
      <c r="BB208">
        <v>743</v>
      </c>
      <c r="BC208" t="b">
        <v>0</v>
      </c>
      <c r="BD208">
        <v>148</v>
      </c>
      <c r="BE208">
        <v>-0.6970000000000001</v>
      </c>
      <c r="BF208">
        <v>148</v>
      </c>
      <c r="BH208">
        <v>736</v>
      </c>
      <c r="BI208" t="b">
        <v>0</v>
      </c>
      <c r="BJ208">
        <v>152</v>
      </c>
      <c r="BK208">
        <v>-0.76</v>
      </c>
      <c r="BL208">
        <v>152</v>
      </c>
      <c r="BN208">
        <v>735</v>
      </c>
      <c r="BO208" t="b">
        <v>0</v>
      </c>
      <c r="BP208">
        <v>51</v>
      </c>
      <c r="BQ208">
        <v>0.366</v>
      </c>
      <c r="BR208">
        <v>51</v>
      </c>
      <c r="BT208">
        <v>699</v>
      </c>
      <c r="BU208" t="b">
        <v>1</v>
      </c>
      <c r="BV208">
        <v>152</v>
      </c>
      <c r="BW208">
        <v>-0.836</v>
      </c>
      <c r="BX208">
        <v>152</v>
      </c>
      <c r="BZ208">
        <v>733</v>
      </c>
      <c r="CA208" t="b">
        <v>0</v>
      </c>
      <c r="CB208">
        <v>153</v>
      </c>
      <c r="CC208">
        <v>-0.8170000000000001</v>
      </c>
      <c r="CD208">
        <v>153</v>
      </c>
      <c r="CF208">
        <v>735</v>
      </c>
      <c r="CG208" t="b">
        <v>0</v>
      </c>
      <c r="CH208">
        <v>151</v>
      </c>
      <c r="CI208">
        <v>-0.853</v>
      </c>
      <c r="CJ208">
        <v>151</v>
      </c>
      <c r="CL208">
        <v>734</v>
      </c>
      <c r="CM208" t="b">
        <v>0</v>
      </c>
      <c r="CN208">
        <v>158</v>
      </c>
      <c r="CO208">
        <v>-0.901</v>
      </c>
      <c r="CP208">
        <v>158</v>
      </c>
      <c r="CR208">
        <v>738</v>
      </c>
      <c r="CS208" t="b">
        <v>0</v>
      </c>
      <c r="CT208">
        <v>168</v>
      </c>
      <c r="CU208">
        <v>-0.909</v>
      </c>
      <c r="CV208">
        <v>168</v>
      </c>
      <c r="CX208">
        <v>741</v>
      </c>
      <c r="CY208" t="b">
        <v>0</v>
      </c>
      <c r="CZ208">
        <v>137</v>
      </c>
      <c r="DA208">
        <v>-0.772</v>
      </c>
      <c r="DB208">
        <v>137</v>
      </c>
      <c r="DD208">
        <v>729</v>
      </c>
      <c r="DE208" t="b">
        <v>0</v>
      </c>
      <c r="DF208">
        <v>148</v>
      </c>
      <c r="DG208">
        <v>-0.838</v>
      </c>
      <c r="DH208">
        <v>148</v>
      </c>
      <c r="DJ208">
        <v>733</v>
      </c>
      <c r="DK208" t="b">
        <v>0</v>
      </c>
      <c r="DL208">
        <v>167</v>
      </c>
      <c r="DM208">
        <v>-0.911</v>
      </c>
      <c r="DN208">
        <v>167</v>
      </c>
      <c r="DP208">
        <v>738</v>
      </c>
      <c r="DQ208" t="b">
        <v>0</v>
      </c>
    </row>
    <row r="209" spans="1:121">
      <c r="A209" s="1" t="s">
        <v>228</v>
      </c>
      <c r="B209">
        <v>141</v>
      </c>
      <c r="D209">
        <v>302</v>
      </c>
      <c r="E209">
        <v>0.331</v>
      </c>
      <c r="F209">
        <v>141</v>
      </c>
      <c r="G209" t="b">
        <v>0</v>
      </c>
      <c r="H209">
        <v>158</v>
      </c>
      <c r="J209">
        <v>318</v>
      </c>
      <c r="K209">
        <v>0.326</v>
      </c>
      <c r="L209">
        <v>158</v>
      </c>
      <c r="M209" t="b">
        <v>0</v>
      </c>
      <c r="N209">
        <v>521</v>
      </c>
      <c r="P209">
        <v>608</v>
      </c>
      <c r="Q209">
        <v>-0.303</v>
      </c>
      <c r="R209">
        <v>521</v>
      </c>
      <c r="S209" t="b">
        <v>0</v>
      </c>
      <c r="T209">
        <v>526</v>
      </c>
      <c r="V209">
        <v>615</v>
      </c>
      <c r="W209">
        <v>-0.301</v>
      </c>
      <c r="X209">
        <v>526</v>
      </c>
      <c r="Y209" t="b">
        <v>0</v>
      </c>
      <c r="Z209">
        <v>518</v>
      </c>
      <c r="AB209">
        <v>608</v>
      </c>
      <c r="AC209">
        <v>-0.283</v>
      </c>
      <c r="AD209">
        <v>518</v>
      </c>
      <c r="AE209" t="b">
        <v>0</v>
      </c>
      <c r="AF209">
        <v>169</v>
      </c>
      <c r="AH209">
        <v>325</v>
      </c>
      <c r="AI209">
        <v>0.315</v>
      </c>
      <c r="AJ209">
        <v>169</v>
      </c>
      <c r="AK209" t="b">
        <v>0</v>
      </c>
      <c r="AL209">
        <v>502</v>
      </c>
      <c r="AN209">
        <v>597</v>
      </c>
      <c r="AO209">
        <v>-0.277</v>
      </c>
      <c r="AP209">
        <v>502</v>
      </c>
      <c r="AQ209" t="b">
        <v>0</v>
      </c>
      <c r="AR209">
        <v>173</v>
      </c>
      <c r="AT209">
        <v>324</v>
      </c>
      <c r="AU209">
        <v>0.328</v>
      </c>
      <c r="AV209">
        <v>173</v>
      </c>
      <c r="AW209" t="b">
        <v>0</v>
      </c>
      <c r="AX209">
        <v>136</v>
      </c>
      <c r="AZ209">
        <v>292</v>
      </c>
      <c r="BA209">
        <v>0.289</v>
      </c>
      <c r="BB209">
        <v>136</v>
      </c>
      <c r="BC209" t="b">
        <v>0</v>
      </c>
      <c r="BD209">
        <v>166</v>
      </c>
      <c r="BF209">
        <v>320</v>
      </c>
      <c r="BG209">
        <v>0.324</v>
      </c>
      <c r="BH209">
        <v>166</v>
      </c>
      <c r="BI209" t="b">
        <v>0</v>
      </c>
      <c r="BJ209">
        <v>537</v>
      </c>
      <c r="BL209">
        <v>622</v>
      </c>
      <c r="BM209">
        <v>-0.328</v>
      </c>
      <c r="BN209">
        <v>537</v>
      </c>
      <c r="BO209" t="b">
        <v>0</v>
      </c>
      <c r="BP209">
        <v>543</v>
      </c>
      <c r="BR209">
        <v>633</v>
      </c>
      <c r="BS209">
        <v>-0.303</v>
      </c>
      <c r="BT209">
        <v>543</v>
      </c>
      <c r="BU209" t="b">
        <v>0</v>
      </c>
      <c r="BV209">
        <v>218</v>
      </c>
      <c r="BX209">
        <v>369</v>
      </c>
      <c r="BY209">
        <v>0.318</v>
      </c>
      <c r="BZ209">
        <v>218</v>
      </c>
      <c r="CA209" t="b">
        <v>0</v>
      </c>
      <c r="CB209">
        <v>512</v>
      </c>
      <c r="CD209">
        <v>601</v>
      </c>
      <c r="CE209">
        <v>-0.298</v>
      </c>
      <c r="CF209">
        <v>512</v>
      </c>
      <c r="CG209" t="b">
        <v>0</v>
      </c>
      <c r="CH209">
        <v>163</v>
      </c>
      <c r="CJ209">
        <v>318</v>
      </c>
      <c r="CK209">
        <v>0.318</v>
      </c>
      <c r="CL209">
        <v>163</v>
      </c>
      <c r="CM209" t="b">
        <v>0</v>
      </c>
      <c r="CN209">
        <v>536</v>
      </c>
      <c r="CP209">
        <v>625</v>
      </c>
      <c r="CQ209">
        <v>-0.297</v>
      </c>
      <c r="CR209">
        <v>536</v>
      </c>
      <c r="CS209" t="b">
        <v>0</v>
      </c>
      <c r="CT209">
        <v>557</v>
      </c>
      <c r="CV209">
        <v>641</v>
      </c>
      <c r="CW209">
        <v>-0.332</v>
      </c>
      <c r="CX209">
        <v>557</v>
      </c>
      <c r="CY209" t="b">
        <v>0</v>
      </c>
      <c r="CZ209">
        <v>497</v>
      </c>
      <c r="DB209">
        <v>597</v>
      </c>
      <c r="DC209">
        <v>-0.287</v>
      </c>
      <c r="DD209">
        <v>497</v>
      </c>
      <c r="DE209" t="b">
        <v>0</v>
      </c>
      <c r="DF209">
        <v>507</v>
      </c>
      <c r="DH209">
        <v>599</v>
      </c>
      <c r="DI209">
        <v>-0.298</v>
      </c>
      <c r="DJ209">
        <v>507</v>
      </c>
      <c r="DK209" t="b">
        <v>0</v>
      </c>
      <c r="DL209">
        <v>537</v>
      </c>
      <c r="DN209">
        <v>624</v>
      </c>
      <c r="DO209">
        <v>-0.315</v>
      </c>
      <c r="DP209">
        <v>537</v>
      </c>
      <c r="DQ209" t="b">
        <v>0</v>
      </c>
    </row>
    <row r="210" spans="1:121">
      <c r="A210" s="1" t="s">
        <v>229</v>
      </c>
      <c r="B210">
        <v>142</v>
      </c>
      <c r="C210">
        <v>-0.6890000000000001</v>
      </c>
      <c r="D210">
        <v>142</v>
      </c>
      <c r="F210">
        <v>731</v>
      </c>
      <c r="G210" t="b">
        <v>0</v>
      </c>
      <c r="H210">
        <v>112</v>
      </c>
      <c r="I210">
        <v>-0.493</v>
      </c>
      <c r="J210">
        <v>112</v>
      </c>
      <c r="L210">
        <v>718</v>
      </c>
      <c r="M210" t="b">
        <v>0</v>
      </c>
      <c r="N210">
        <v>119</v>
      </c>
      <c r="O210">
        <v>-0.535</v>
      </c>
      <c r="P210">
        <v>119</v>
      </c>
      <c r="R210">
        <v>720</v>
      </c>
      <c r="S210" t="b">
        <v>0</v>
      </c>
      <c r="T210">
        <v>119</v>
      </c>
      <c r="U210">
        <v>-0.597</v>
      </c>
      <c r="V210">
        <v>119</v>
      </c>
      <c r="X210">
        <v>724</v>
      </c>
      <c r="Y210" t="b">
        <v>0</v>
      </c>
      <c r="Z210">
        <v>138</v>
      </c>
      <c r="AA210">
        <v>-0.7</v>
      </c>
      <c r="AB210">
        <v>138</v>
      </c>
      <c r="AD210">
        <v>728</v>
      </c>
      <c r="AE210" t="b">
        <v>0</v>
      </c>
      <c r="AF210">
        <v>119</v>
      </c>
      <c r="AG210">
        <v>-0.455</v>
      </c>
      <c r="AH210">
        <v>119</v>
      </c>
      <c r="AJ210">
        <v>721</v>
      </c>
      <c r="AK210" t="b">
        <v>0</v>
      </c>
      <c r="AL210">
        <v>77</v>
      </c>
      <c r="AM210">
        <v>0.176</v>
      </c>
      <c r="AN210">
        <v>77</v>
      </c>
      <c r="AP210">
        <v>710</v>
      </c>
      <c r="AQ210" t="b">
        <v>1</v>
      </c>
      <c r="AR210">
        <v>144</v>
      </c>
      <c r="AS210">
        <v>-0.713</v>
      </c>
      <c r="AT210">
        <v>144</v>
      </c>
      <c r="AV210">
        <v>734</v>
      </c>
      <c r="AW210" t="b">
        <v>0</v>
      </c>
      <c r="AX210">
        <v>94</v>
      </c>
      <c r="AY210">
        <v>-0.281</v>
      </c>
      <c r="AZ210">
        <v>94</v>
      </c>
      <c r="BB210">
        <v>714</v>
      </c>
      <c r="BC210" t="b">
        <v>1</v>
      </c>
      <c r="BD210">
        <v>112</v>
      </c>
      <c r="BE210">
        <v>-0.335</v>
      </c>
      <c r="BF210">
        <v>112</v>
      </c>
      <c r="BH210">
        <v>719</v>
      </c>
      <c r="BI210" t="b">
        <v>0</v>
      </c>
      <c r="BJ210">
        <v>162</v>
      </c>
      <c r="BK210">
        <v>-0.858</v>
      </c>
      <c r="BL210">
        <v>162</v>
      </c>
      <c r="BN210">
        <v>739</v>
      </c>
      <c r="BO210" t="b">
        <v>0</v>
      </c>
      <c r="BP210">
        <v>160</v>
      </c>
      <c r="BQ210">
        <v>-0.8340000000000001</v>
      </c>
      <c r="BR210">
        <v>160</v>
      </c>
      <c r="BT210">
        <v>737</v>
      </c>
      <c r="BU210" t="b">
        <v>0</v>
      </c>
      <c r="BV210">
        <v>137</v>
      </c>
      <c r="BW210">
        <v>-0.664</v>
      </c>
      <c r="BX210">
        <v>137</v>
      </c>
      <c r="BZ210">
        <v>727</v>
      </c>
      <c r="CA210" t="b">
        <v>0</v>
      </c>
      <c r="CB210">
        <v>144</v>
      </c>
      <c r="CC210">
        <v>-0.672</v>
      </c>
      <c r="CD210">
        <v>144</v>
      </c>
      <c r="CF210">
        <v>731</v>
      </c>
      <c r="CG210" t="b">
        <v>0</v>
      </c>
      <c r="CH210">
        <v>115</v>
      </c>
      <c r="CI210">
        <v>-0.591</v>
      </c>
      <c r="CJ210">
        <v>115</v>
      </c>
      <c r="CL210">
        <v>724</v>
      </c>
      <c r="CM210" t="b">
        <v>0</v>
      </c>
      <c r="CN210">
        <v>130</v>
      </c>
      <c r="CO210">
        <v>-0.607</v>
      </c>
      <c r="CP210">
        <v>130</v>
      </c>
      <c r="CR210">
        <v>723</v>
      </c>
      <c r="CS210" t="b">
        <v>0</v>
      </c>
      <c r="CT210">
        <v>152</v>
      </c>
      <c r="CU210">
        <v>-0.767</v>
      </c>
      <c r="CV210">
        <v>152</v>
      </c>
      <c r="CX210">
        <v>734</v>
      </c>
      <c r="CY210" t="b">
        <v>0</v>
      </c>
      <c r="CZ210">
        <v>129</v>
      </c>
      <c r="DA210">
        <v>-0.6940000000000001</v>
      </c>
      <c r="DB210">
        <v>129</v>
      </c>
      <c r="DD210">
        <v>724</v>
      </c>
      <c r="DE210" t="b">
        <v>0</v>
      </c>
      <c r="DF210">
        <v>98</v>
      </c>
      <c r="DG210">
        <v>-0.435</v>
      </c>
      <c r="DH210">
        <v>98</v>
      </c>
      <c r="DJ210">
        <v>716</v>
      </c>
      <c r="DK210" t="b">
        <v>1</v>
      </c>
      <c r="DL210">
        <v>131</v>
      </c>
      <c r="DM210">
        <v>-0.544</v>
      </c>
      <c r="DN210">
        <v>131</v>
      </c>
      <c r="DP210">
        <v>727</v>
      </c>
      <c r="DQ210" t="b">
        <v>0</v>
      </c>
    </row>
    <row r="211" spans="1:121">
      <c r="A211" s="1" t="s">
        <v>230</v>
      </c>
      <c r="B211">
        <v>143</v>
      </c>
      <c r="C211">
        <v>-0.703</v>
      </c>
      <c r="D211">
        <v>143</v>
      </c>
      <c r="F211">
        <v>732</v>
      </c>
      <c r="G211" t="b">
        <v>0</v>
      </c>
      <c r="H211">
        <v>159</v>
      </c>
      <c r="I211">
        <v>-0.85</v>
      </c>
      <c r="J211">
        <v>159</v>
      </c>
      <c r="L211">
        <v>736</v>
      </c>
      <c r="M211" t="b">
        <v>0</v>
      </c>
      <c r="N211">
        <v>139</v>
      </c>
      <c r="O211">
        <v>-0.7170000000000001</v>
      </c>
      <c r="P211">
        <v>139</v>
      </c>
      <c r="R211">
        <v>729</v>
      </c>
      <c r="S211" t="b">
        <v>0</v>
      </c>
      <c r="T211">
        <v>94</v>
      </c>
      <c r="U211">
        <v>-0.31</v>
      </c>
      <c r="V211">
        <v>94</v>
      </c>
      <c r="X211">
        <v>713</v>
      </c>
      <c r="Y211" t="b">
        <v>1</v>
      </c>
      <c r="Z211">
        <v>124</v>
      </c>
      <c r="AA211">
        <v>-0.627</v>
      </c>
      <c r="AB211">
        <v>124</v>
      </c>
      <c r="AD211">
        <v>723</v>
      </c>
      <c r="AE211" t="b">
        <v>0</v>
      </c>
      <c r="AF211">
        <v>162</v>
      </c>
      <c r="AG211">
        <v>-0.883</v>
      </c>
      <c r="AH211">
        <v>162</v>
      </c>
      <c r="AJ211">
        <v>738</v>
      </c>
      <c r="AK211" t="b">
        <v>0</v>
      </c>
      <c r="AL211">
        <v>126</v>
      </c>
      <c r="AM211">
        <v>-0.556</v>
      </c>
      <c r="AN211">
        <v>126</v>
      </c>
      <c r="AP211">
        <v>726</v>
      </c>
      <c r="AQ211" t="b">
        <v>0</v>
      </c>
      <c r="AR211">
        <v>124</v>
      </c>
      <c r="AS211">
        <v>-0.4920000000000001</v>
      </c>
      <c r="AT211">
        <v>124</v>
      </c>
      <c r="AV211">
        <v>725</v>
      </c>
      <c r="AW211" t="b">
        <v>0</v>
      </c>
      <c r="AX211">
        <v>133</v>
      </c>
      <c r="AY211">
        <v>-0.743</v>
      </c>
      <c r="AZ211">
        <v>133</v>
      </c>
      <c r="BB211">
        <v>728</v>
      </c>
      <c r="BC211" t="b">
        <v>0</v>
      </c>
      <c r="BD211">
        <v>164</v>
      </c>
      <c r="BE211">
        <v>-0.887</v>
      </c>
      <c r="BF211">
        <v>164</v>
      </c>
      <c r="BH211">
        <v>739</v>
      </c>
      <c r="BI211" t="b">
        <v>0</v>
      </c>
      <c r="BJ211">
        <v>163</v>
      </c>
      <c r="BK211">
        <v>-0.863</v>
      </c>
      <c r="BL211">
        <v>163</v>
      </c>
      <c r="BN211">
        <v>740</v>
      </c>
      <c r="BO211" t="b">
        <v>0</v>
      </c>
      <c r="BP211">
        <v>121</v>
      </c>
      <c r="BQ211">
        <v>-0.51</v>
      </c>
      <c r="BR211">
        <v>121</v>
      </c>
      <c r="BT211">
        <v>721</v>
      </c>
      <c r="BU211" t="b">
        <v>0</v>
      </c>
      <c r="BV211">
        <v>136</v>
      </c>
      <c r="BW211">
        <v>-0.654</v>
      </c>
      <c r="BX211">
        <v>136</v>
      </c>
      <c r="BZ211">
        <v>726</v>
      </c>
      <c r="CA211" t="b">
        <v>0</v>
      </c>
      <c r="CB211">
        <v>170</v>
      </c>
      <c r="CC211">
        <v>-0.957</v>
      </c>
      <c r="CD211">
        <v>170</v>
      </c>
      <c r="CF211">
        <v>740</v>
      </c>
      <c r="CG211" t="b">
        <v>0</v>
      </c>
      <c r="CH211">
        <v>132</v>
      </c>
      <c r="CI211">
        <v>-0.7090000000000001</v>
      </c>
      <c r="CJ211">
        <v>132</v>
      </c>
      <c r="CL211">
        <v>727</v>
      </c>
      <c r="CM211" t="b">
        <v>0</v>
      </c>
      <c r="CN211">
        <v>149</v>
      </c>
      <c r="CO211">
        <v>-0.802</v>
      </c>
      <c r="CP211">
        <v>149</v>
      </c>
      <c r="CR211">
        <v>734</v>
      </c>
      <c r="CS211" t="b">
        <v>0</v>
      </c>
      <c r="CT211">
        <v>113</v>
      </c>
      <c r="CU211">
        <v>-0.377</v>
      </c>
      <c r="CV211">
        <v>113</v>
      </c>
      <c r="CX211">
        <v>720</v>
      </c>
      <c r="CY211" t="b">
        <v>0</v>
      </c>
      <c r="CZ211">
        <v>111</v>
      </c>
      <c r="DA211">
        <v>-0.425</v>
      </c>
      <c r="DB211">
        <v>111</v>
      </c>
      <c r="DD211">
        <v>715</v>
      </c>
      <c r="DE211" t="b">
        <v>0</v>
      </c>
      <c r="DF211">
        <v>101</v>
      </c>
      <c r="DG211">
        <v>-0.467</v>
      </c>
      <c r="DH211">
        <v>101</v>
      </c>
      <c r="DJ211">
        <v>718</v>
      </c>
      <c r="DK211" t="b">
        <v>1</v>
      </c>
      <c r="DL211">
        <v>157</v>
      </c>
      <c r="DM211">
        <v>-0.7490000000000001</v>
      </c>
      <c r="DN211">
        <v>157</v>
      </c>
      <c r="DP211">
        <v>735</v>
      </c>
      <c r="DQ211" t="b">
        <v>0</v>
      </c>
    </row>
    <row r="212" spans="1:121">
      <c r="A212" s="1" t="s">
        <v>231</v>
      </c>
      <c r="B212">
        <v>143</v>
      </c>
      <c r="D212">
        <v>303</v>
      </c>
      <c r="E212">
        <v>0.33</v>
      </c>
      <c r="F212">
        <v>143</v>
      </c>
      <c r="G212" t="b">
        <v>0</v>
      </c>
      <c r="H212">
        <v>130</v>
      </c>
      <c r="J212">
        <v>292</v>
      </c>
      <c r="K212">
        <v>0.339</v>
      </c>
      <c r="L212">
        <v>130</v>
      </c>
      <c r="M212" t="b">
        <v>0</v>
      </c>
      <c r="N212">
        <v>208</v>
      </c>
      <c r="P212">
        <v>359</v>
      </c>
      <c r="Q212">
        <v>0.311</v>
      </c>
      <c r="R212">
        <v>208</v>
      </c>
      <c r="S212" t="b">
        <v>0</v>
      </c>
      <c r="T212">
        <v>151</v>
      </c>
      <c r="V212">
        <v>312</v>
      </c>
      <c r="W212">
        <v>0.315</v>
      </c>
      <c r="X212">
        <v>151</v>
      </c>
      <c r="Y212" t="b">
        <v>0</v>
      </c>
      <c r="Z212">
        <v>205</v>
      </c>
      <c r="AB212">
        <v>356</v>
      </c>
      <c r="AC212">
        <v>0.288</v>
      </c>
      <c r="AD212">
        <v>205</v>
      </c>
      <c r="AE212" t="b">
        <v>0</v>
      </c>
      <c r="AF212">
        <v>111</v>
      </c>
      <c r="AH212">
        <v>271</v>
      </c>
      <c r="AI212">
        <v>0.338</v>
      </c>
      <c r="AJ212">
        <v>111</v>
      </c>
      <c r="AK212" t="b">
        <v>0</v>
      </c>
      <c r="AL212">
        <v>104</v>
      </c>
      <c r="AN212">
        <v>266</v>
      </c>
      <c r="AO212">
        <v>0.346</v>
      </c>
      <c r="AP212">
        <v>104</v>
      </c>
      <c r="AQ212" t="b">
        <v>0</v>
      </c>
      <c r="AR212">
        <v>184</v>
      </c>
      <c r="AT212">
        <v>334</v>
      </c>
      <c r="AU212">
        <v>0.325</v>
      </c>
      <c r="AV212">
        <v>184</v>
      </c>
      <c r="AW212" t="b">
        <v>0</v>
      </c>
      <c r="AX212">
        <v>122</v>
      </c>
      <c r="AZ212">
        <v>281</v>
      </c>
      <c r="BA212">
        <v>0.297</v>
      </c>
      <c r="BB212">
        <v>122</v>
      </c>
      <c r="BC212" t="b">
        <v>0</v>
      </c>
      <c r="BD212">
        <v>131</v>
      </c>
      <c r="BF212">
        <v>291</v>
      </c>
      <c r="BG212">
        <v>0.34</v>
      </c>
      <c r="BH212">
        <v>131</v>
      </c>
      <c r="BI212" t="b">
        <v>0</v>
      </c>
      <c r="BJ212">
        <v>183</v>
      </c>
      <c r="BL212">
        <v>337</v>
      </c>
      <c r="BM212">
        <v>0.331</v>
      </c>
      <c r="BN212">
        <v>183</v>
      </c>
      <c r="BO212" t="b">
        <v>0</v>
      </c>
      <c r="BP212">
        <v>189</v>
      </c>
      <c r="BR212">
        <v>338</v>
      </c>
      <c r="BS212">
        <v>0.299</v>
      </c>
      <c r="BT212">
        <v>189</v>
      </c>
      <c r="BU212" t="b">
        <v>0</v>
      </c>
      <c r="BV212">
        <v>265</v>
      </c>
      <c r="BX212">
        <v>407</v>
      </c>
      <c r="BY212">
        <v>0.303</v>
      </c>
      <c r="BZ212">
        <v>265</v>
      </c>
      <c r="CA212" t="b">
        <v>0</v>
      </c>
      <c r="CB212">
        <v>181</v>
      </c>
      <c r="CD212">
        <v>333</v>
      </c>
      <c r="CE212">
        <v>0.293</v>
      </c>
      <c r="CF212">
        <v>181</v>
      </c>
      <c r="CG212" t="b">
        <v>0</v>
      </c>
      <c r="CH212">
        <v>130</v>
      </c>
      <c r="CJ212">
        <v>288</v>
      </c>
      <c r="CK212">
        <v>0.332</v>
      </c>
      <c r="CL212">
        <v>130</v>
      </c>
      <c r="CM212" t="b">
        <v>0</v>
      </c>
      <c r="CN212">
        <v>119</v>
      </c>
      <c r="CP212">
        <v>280</v>
      </c>
      <c r="CQ212">
        <v>0.307</v>
      </c>
      <c r="CR212">
        <v>119</v>
      </c>
      <c r="CS212" t="b">
        <v>0</v>
      </c>
      <c r="CT212">
        <v>137</v>
      </c>
      <c r="CV212">
        <v>296</v>
      </c>
      <c r="CW212">
        <v>0.341</v>
      </c>
      <c r="CX212">
        <v>137</v>
      </c>
      <c r="CY212" t="b">
        <v>0</v>
      </c>
      <c r="CZ212">
        <v>138</v>
      </c>
      <c r="DB212">
        <v>296</v>
      </c>
      <c r="DC212">
        <v>0.305</v>
      </c>
      <c r="DD212">
        <v>138</v>
      </c>
      <c r="DE212" t="b">
        <v>0</v>
      </c>
      <c r="DF212">
        <v>93</v>
      </c>
      <c r="DH212">
        <v>257</v>
      </c>
      <c r="DI212">
        <v>0.324</v>
      </c>
      <c r="DJ212">
        <v>93</v>
      </c>
      <c r="DK212" t="b">
        <v>1</v>
      </c>
      <c r="DL212">
        <v>187</v>
      </c>
      <c r="DN212">
        <v>338</v>
      </c>
      <c r="DO212">
        <v>0.329</v>
      </c>
      <c r="DP212">
        <v>187</v>
      </c>
      <c r="DQ212" t="b">
        <v>0</v>
      </c>
    </row>
    <row r="213" spans="1:121">
      <c r="A213" s="1" t="s">
        <v>232</v>
      </c>
      <c r="B213">
        <v>144</v>
      </c>
      <c r="D213">
        <v>304</v>
      </c>
      <c r="E213">
        <v>0.33</v>
      </c>
      <c r="F213">
        <v>144</v>
      </c>
      <c r="G213" t="b">
        <v>0</v>
      </c>
      <c r="H213">
        <v>123</v>
      </c>
      <c r="J213">
        <v>285</v>
      </c>
      <c r="K213">
        <v>0.341</v>
      </c>
      <c r="L213">
        <v>123</v>
      </c>
      <c r="M213" t="b">
        <v>0</v>
      </c>
      <c r="N213">
        <v>201</v>
      </c>
      <c r="P213">
        <v>352</v>
      </c>
      <c r="Q213">
        <v>0.314</v>
      </c>
      <c r="R213">
        <v>201</v>
      </c>
      <c r="S213" t="b">
        <v>0</v>
      </c>
      <c r="T213">
        <v>101</v>
      </c>
      <c r="V213">
        <v>265</v>
      </c>
      <c r="W213">
        <v>0.338</v>
      </c>
      <c r="X213">
        <v>101</v>
      </c>
      <c r="Y213" t="b">
        <v>1</v>
      </c>
      <c r="Z213">
        <v>182</v>
      </c>
      <c r="AB213">
        <v>334</v>
      </c>
      <c r="AC213">
        <v>0.297</v>
      </c>
      <c r="AD213">
        <v>182</v>
      </c>
      <c r="AE213" t="b">
        <v>0</v>
      </c>
      <c r="AF213">
        <v>149</v>
      </c>
      <c r="AH213">
        <v>306</v>
      </c>
      <c r="AI213">
        <v>0.324</v>
      </c>
      <c r="AJ213">
        <v>149</v>
      </c>
      <c r="AK213" t="b">
        <v>0</v>
      </c>
      <c r="AL213">
        <v>100</v>
      </c>
      <c r="AN213">
        <v>262</v>
      </c>
      <c r="AO213">
        <v>0.348</v>
      </c>
      <c r="AP213">
        <v>100</v>
      </c>
      <c r="AQ213" t="b">
        <v>1</v>
      </c>
      <c r="AR213">
        <v>109</v>
      </c>
      <c r="AT213">
        <v>272</v>
      </c>
      <c r="AU213">
        <v>0.355</v>
      </c>
      <c r="AV213">
        <v>109</v>
      </c>
      <c r="AW213" t="b">
        <v>0</v>
      </c>
      <c r="AX213">
        <v>90</v>
      </c>
      <c r="AZ213">
        <v>255</v>
      </c>
      <c r="BA213">
        <v>0.316</v>
      </c>
      <c r="BB213">
        <v>90</v>
      </c>
      <c r="BC213" t="b">
        <v>1</v>
      </c>
      <c r="BD213">
        <v>137</v>
      </c>
      <c r="BF213">
        <v>297</v>
      </c>
      <c r="BG213">
        <v>0.336</v>
      </c>
      <c r="BH213">
        <v>137</v>
      </c>
      <c r="BI213" t="b">
        <v>0</v>
      </c>
      <c r="BJ213">
        <v>204</v>
      </c>
      <c r="BL213">
        <v>355</v>
      </c>
      <c r="BM213">
        <v>0.324</v>
      </c>
      <c r="BN213">
        <v>204</v>
      </c>
      <c r="BO213" t="b">
        <v>0</v>
      </c>
      <c r="BP213">
        <v>110</v>
      </c>
      <c r="BR213">
        <v>269</v>
      </c>
      <c r="BS213">
        <v>0.331</v>
      </c>
      <c r="BT213">
        <v>110</v>
      </c>
      <c r="BU213" t="b">
        <v>0</v>
      </c>
      <c r="BV213">
        <v>210</v>
      </c>
      <c r="BX213">
        <v>361</v>
      </c>
      <c r="BY213">
        <v>0.322</v>
      </c>
      <c r="BZ213">
        <v>210</v>
      </c>
      <c r="CA213" t="b">
        <v>0</v>
      </c>
      <c r="CB213">
        <v>165</v>
      </c>
      <c r="CD213">
        <v>319</v>
      </c>
      <c r="CE213">
        <v>0.299</v>
      </c>
      <c r="CF213">
        <v>165</v>
      </c>
      <c r="CG213" t="b">
        <v>0</v>
      </c>
      <c r="CH213">
        <v>212</v>
      </c>
      <c r="CJ213">
        <v>364</v>
      </c>
      <c r="CK213">
        <v>0.301</v>
      </c>
      <c r="CL213">
        <v>212</v>
      </c>
      <c r="CM213" t="b">
        <v>0</v>
      </c>
      <c r="CN213">
        <v>134</v>
      </c>
      <c r="CP213">
        <v>292</v>
      </c>
      <c r="CQ213">
        <v>0.299</v>
      </c>
      <c r="CR213">
        <v>134</v>
      </c>
      <c r="CS213" t="b">
        <v>0</v>
      </c>
      <c r="CT213">
        <v>129</v>
      </c>
      <c r="CV213">
        <v>288</v>
      </c>
      <c r="CW213">
        <v>0.344</v>
      </c>
      <c r="CX213">
        <v>129</v>
      </c>
      <c r="CY213" t="b">
        <v>0</v>
      </c>
      <c r="CZ213">
        <v>142</v>
      </c>
      <c r="DB213">
        <v>299</v>
      </c>
      <c r="DC213">
        <v>0.302</v>
      </c>
      <c r="DD213">
        <v>142</v>
      </c>
      <c r="DE213" t="b">
        <v>0</v>
      </c>
      <c r="DF213">
        <v>117</v>
      </c>
      <c r="DH213">
        <v>280</v>
      </c>
      <c r="DI213">
        <v>0.315</v>
      </c>
      <c r="DJ213">
        <v>117</v>
      </c>
      <c r="DK213" t="b">
        <v>0</v>
      </c>
      <c r="DL213">
        <v>205</v>
      </c>
      <c r="DN213">
        <v>353</v>
      </c>
      <c r="DO213">
        <v>0.321</v>
      </c>
      <c r="DP213">
        <v>205</v>
      </c>
      <c r="DQ213" t="b">
        <v>0</v>
      </c>
    </row>
    <row r="214" spans="1:121">
      <c r="A214" s="1" t="s">
        <v>233</v>
      </c>
      <c r="B214">
        <v>144</v>
      </c>
      <c r="C214">
        <v>-0.706</v>
      </c>
      <c r="D214">
        <v>144</v>
      </c>
      <c r="F214">
        <v>733</v>
      </c>
      <c r="G214" t="b">
        <v>0</v>
      </c>
      <c r="H214">
        <v>156</v>
      </c>
      <c r="I214">
        <v>-0.833</v>
      </c>
      <c r="J214">
        <v>156</v>
      </c>
      <c r="L214">
        <v>735</v>
      </c>
      <c r="M214" t="b">
        <v>0</v>
      </c>
      <c r="N214">
        <v>170</v>
      </c>
      <c r="O214">
        <v>-0.951</v>
      </c>
      <c r="P214">
        <v>170</v>
      </c>
      <c r="R214">
        <v>741</v>
      </c>
      <c r="S214" t="b">
        <v>0</v>
      </c>
      <c r="T214">
        <v>149</v>
      </c>
      <c r="U214">
        <v>-0.868</v>
      </c>
      <c r="V214">
        <v>149</v>
      </c>
      <c r="X214">
        <v>737</v>
      </c>
      <c r="Y214" t="b">
        <v>0</v>
      </c>
      <c r="Z214">
        <v>170</v>
      </c>
      <c r="AA214">
        <v>-0.958</v>
      </c>
      <c r="AB214">
        <v>170</v>
      </c>
      <c r="AD214">
        <v>740</v>
      </c>
      <c r="AE214" t="b">
        <v>0</v>
      </c>
      <c r="AF214">
        <v>155</v>
      </c>
      <c r="AG214">
        <v>-0.8390000000000001</v>
      </c>
      <c r="AH214">
        <v>155</v>
      </c>
      <c r="AJ214">
        <v>736</v>
      </c>
      <c r="AK214" t="b">
        <v>0</v>
      </c>
      <c r="AL214">
        <v>164</v>
      </c>
      <c r="AM214">
        <v>-0.848</v>
      </c>
      <c r="AN214">
        <v>164</v>
      </c>
      <c r="AP214">
        <v>740</v>
      </c>
      <c r="AQ214" t="b">
        <v>0</v>
      </c>
      <c r="AR214">
        <v>115</v>
      </c>
      <c r="AS214">
        <v>-0.395</v>
      </c>
      <c r="AT214">
        <v>115</v>
      </c>
      <c r="AV214">
        <v>720</v>
      </c>
      <c r="AW214" t="b">
        <v>0</v>
      </c>
      <c r="AX214">
        <v>141</v>
      </c>
      <c r="AY214">
        <v>-0.831</v>
      </c>
      <c r="AZ214">
        <v>141</v>
      </c>
      <c r="BB214">
        <v>730</v>
      </c>
      <c r="BC214" t="b">
        <v>0</v>
      </c>
      <c r="BD214">
        <v>144</v>
      </c>
      <c r="BE214">
        <v>-0.657</v>
      </c>
      <c r="BF214">
        <v>144</v>
      </c>
      <c r="BH214">
        <v>734</v>
      </c>
      <c r="BI214" t="b">
        <v>0</v>
      </c>
      <c r="BJ214">
        <v>170</v>
      </c>
      <c r="BK214">
        <v>-0.923</v>
      </c>
      <c r="BL214">
        <v>170</v>
      </c>
      <c r="BN214">
        <v>742</v>
      </c>
      <c r="BO214" t="b">
        <v>0</v>
      </c>
      <c r="BP214">
        <v>138</v>
      </c>
      <c r="BQ214">
        <v>-0.649</v>
      </c>
      <c r="BR214">
        <v>138</v>
      </c>
      <c r="BT214">
        <v>728</v>
      </c>
      <c r="BU214" t="b">
        <v>0</v>
      </c>
      <c r="BV214">
        <v>148</v>
      </c>
      <c r="BW214">
        <v>-0.7909999999999999</v>
      </c>
      <c r="BX214">
        <v>148</v>
      </c>
      <c r="BZ214">
        <v>732</v>
      </c>
      <c r="CA214" t="b">
        <v>0</v>
      </c>
      <c r="CB214">
        <v>131</v>
      </c>
      <c r="CC214">
        <v>-0.556</v>
      </c>
      <c r="CD214">
        <v>131</v>
      </c>
      <c r="CF214">
        <v>722</v>
      </c>
      <c r="CG214" t="b">
        <v>0</v>
      </c>
      <c r="CH214">
        <v>105</v>
      </c>
      <c r="CI214">
        <v>-0.41</v>
      </c>
      <c r="CJ214">
        <v>105</v>
      </c>
      <c r="CL214">
        <v>718</v>
      </c>
      <c r="CM214" t="b">
        <v>0</v>
      </c>
      <c r="CN214">
        <v>136</v>
      </c>
      <c r="CO214">
        <v>-0.6820000000000001</v>
      </c>
      <c r="CP214">
        <v>136</v>
      </c>
      <c r="CR214">
        <v>729</v>
      </c>
      <c r="CS214" t="b">
        <v>0</v>
      </c>
      <c r="CT214">
        <v>151</v>
      </c>
      <c r="CU214">
        <v>-0.765</v>
      </c>
      <c r="CV214">
        <v>151</v>
      </c>
      <c r="CX214">
        <v>733</v>
      </c>
      <c r="CY214" t="b">
        <v>0</v>
      </c>
      <c r="CZ214">
        <v>120</v>
      </c>
      <c r="DA214">
        <v>-0.617</v>
      </c>
      <c r="DB214">
        <v>120</v>
      </c>
      <c r="DD214">
        <v>719</v>
      </c>
      <c r="DE214" t="b">
        <v>0</v>
      </c>
      <c r="DF214">
        <v>92</v>
      </c>
      <c r="DG214">
        <v>-0.382</v>
      </c>
      <c r="DH214">
        <v>92</v>
      </c>
      <c r="DJ214">
        <v>712</v>
      </c>
      <c r="DK214" t="b">
        <v>1</v>
      </c>
      <c r="DL214">
        <v>138</v>
      </c>
      <c r="DM214">
        <v>-0.606</v>
      </c>
      <c r="DN214">
        <v>138</v>
      </c>
      <c r="DP214">
        <v>730</v>
      </c>
      <c r="DQ214" t="b">
        <v>0</v>
      </c>
    </row>
    <row r="215" spans="1:121">
      <c r="A215" s="1" t="s">
        <v>234</v>
      </c>
      <c r="B215">
        <v>146</v>
      </c>
      <c r="D215">
        <v>305</v>
      </c>
      <c r="E215">
        <v>0.329</v>
      </c>
      <c r="F215">
        <v>146</v>
      </c>
      <c r="G215" t="b">
        <v>0</v>
      </c>
      <c r="H215">
        <v>175</v>
      </c>
      <c r="J215">
        <v>330</v>
      </c>
      <c r="K215">
        <v>0.318</v>
      </c>
      <c r="L215">
        <v>175</v>
      </c>
      <c r="M215" t="b">
        <v>0</v>
      </c>
      <c r="N215">
        <v>101</v>
      </c>
      <c r="P215">
        <v>263</v>
      </c>
      <c r="Q215">
        <v>0.363</v>
      </c>
      <c r="R215">
        <v>101</v>
      </c>
      <c r="S215" t="b">
        <v>1</v>
      </c>
      <c r="T215">
        <v>190</v>
      </c>
      <c r="V215">
        <v>344</v>
      </c>
      <c r="W215">
        <v>0.297</v>
      </c>
      <c r="X215">
        <v>190</v>
      </c>
      <c r="Y215" t="b">
        <v>0</v>
      </c>
      <c r="Z215">
        <v>215</v>
      </c>
      <c r="AB215">
        <v>365</v>
      </c>
      <c r="AC215">
        <v>0.285</v>
      </c>
      <c r="AD215">
        <v>215</v>
      </c>
      <c r="AE215" t="b">
        <v>0</v>
      </c>
      <c r="AF215">
        <v>164</v>
      </c>
      <c r="AH215">
        <v>321</v>
      </c>
      <c r="AI215">
        <v>0.317</v>
      </c>
      <c r="AJ215">
        <v>164</v>
      </c>
      <c r="AK215" t="b">
        <v>0</v>
      </c>
      <c r="AL215">
        <v>146</v>
      </c>
      <c r="AN215">
        <v>303</v>
      </c>
      <c r="AO215">
        <v>0.328</v>
      </c>
      <c r="AP215">
        <v>146</v>
      </c>
      <c r="AQ215" t="b">
        <v>0</v>
      </c>
      <c r="AR215">
        <v>176</v>
      </c>
      <c r="AT215">
        <v>326</v>
      </c>
      <c r="AU215">
        <v>0.326</v>
      </c>
      <c r="AV215">
        <v>176</v>
      </c>
      <c r="AW215" t="b">
        <v>0</v>
      </c>
      <c r="AX215">
        <v>177</v>
      </c>
      <c r="AZ215">
        <v>329</v>
      </c>
      <c r="BA215">
        <v>0.268</v>
      </c>
      <c r="BB215">
        <v>177</v>
      </c>
      <c r="BC215" t="b">
        <v>0</v>
      </c>
      <c r="BD215">
        <v>184</v>
      </c>
      <c r="BF215">
        <v>337</v>
      </c>
      <c r="BG215">
        <v>0.319</v>
      </c>
      <c r="BH215">
        <v>184</v>
      </c>
      <c r="BI215" t="b">
        <v>0</v>
      </c>
      <c r="BJ215">
        <v>141</v>
      </c>
      <c r="BL215">
        <v>302</v>
      </c>
      <c r="BM215">
        <v>0.349</v>
      </c>
      <c r="BN215">
        <v>141</v>
      </c>
      <c r="BO215" t="b">
        <v>0</v>
      </c>
      <c r="BP215">
        <v>159</v>
      </c>
      <c r="BR215">
        <v>311</v>
      </c>
      <c r="BS215">
        <v>0.31</v>
      </c>
      <c r="BT215">
        <v>159</v>
      </c>
      <c r="BU215" t="b">
        <v>0</v>
      </c>
      <c r="BV215">
        <v>152</v>
      </c>
      <c r="BX215">
        <v>309</v>
      </c>
      <c r="BY215">
        <v>0.344</v>
      </c>
      <c r="BZ215">
        <v>152</v>
      </c>
      <c r="CA215" t="b">
        <v>0</v>
      </c>
      <c r="CB215">
        <v>170</v>
      </c>
      <c r="CD215">
        <v>324</v>
      </c>
      <c r="CE215">
        <v>0.297</v>
      </c>
      <c r="CF215">
        <v>170</v>
      </c>
      <c r="CG215" t="b">
        <v>0</v>
      </c>
      <c r="CH215">
        <v>203</v>
      </c>
      <c r="CJ215">
        <v>355</v>
      </c>
      <c r="CK215">
        <v>0.304</v>
      </c>
      <c r="CL215">
        <v>203</v>
      </c>
      <c r="CM215" t="b">
        <v>0</v>
      </c>
      <c r="CN215">
        <v>240</v>
      </c>
      <c r="CP215">
        <v>386</v>
      </c>
      <c r="CQ215">
        <v>0.26</v>
      </c>
      <c r="CR215">
        <v>240</v>
      </c>
      <c r="CS215" t="b">
        <v>0</v>
      </c>
      <c r="CT215">
        <v>174</v>
      </c>
      <c r="CV215">
        <v>330</v>
      </c>
      <c r="CW215">
        <v>0.327</v>
      </c>
      <c r="CX215">
        <v>174</v>
      </c>
      <c r="CY215" t="b">
        <v>0</v>
      </c>
      <c r="CZ215">
        <v>172</v>
      </c>
      <c r="DB215">
        <v>327</v>
      </c>
      <c r="DC215">
        <v>0.29</v>
      </c>
      <c r="DD215">
        <v>172</v>
      </c>
      <c r="DE215" t="b">
        <v>0</v>
      </c>
      <c r="DF215">
        <v>188</v>
      </c>
      <c r="DH215">
        <v>342</v>
      </c>
      <c r="DI215">
        <v>0.283</v>
      </c>
      <c r="DJ215">
        <v>188</v>
      </c>
      <c r="DK215" t="b">
        <v>0</v>
      </c>
      <c r="DL215">
        <v>135</v>
      </c>
      <c r="DN215">
        <v>295</v>
      </c>
      <c r="DO215">
        <v>0.349</v>
      </c>
      <c r="DP215">
        <v>135</v>
      </c>
      <c r="DQ215" t="b">
        <v>0</v>
      </c>
    </row>
    <row r="216" spans="1:121">
      <c r="A216" s="1" t="s">
        <v>235</v>
      </c>
      <c r="B216">
        <v>148</v>
      </c>
      <c r="D216">
        <v>306</v>
      </c>
      <c r="E216">
        <v>0.328</v>
      </c>
      <c r="F216">
        <v>148</v>
      </c>
      <c r="G216" t="b">
        <v>0</v>
      </c>
      <c r="H216">
        <v>108</v>
      </c>
      <c r="J216">
        <v>270</v>
      </c>
      <c r="K216">
        <v>0.348</v>
      </c>
      <c r="L216">
        <v>108</v>
      </c>
      <c r="M216" t="b">
        <v>0</v>
      </c>
      <c r="N216">
        <v>131</v>
      </c>
      <c r="P216">
        <v>292</v>
      </c>
      <c r="Q216">
        <v>0.347</v>
      </c>
      <c r="R216">
        <v>131</v>
      </c>
      <c r="S216" t="b">
        <v>0</v>
      </c>
      <c r="T216">
        <v>136</v>
      </c>
      <c r="V216">
        <v>297</v>
      </c>
      <c r="W216">
        <v>0.319</v>
      </c>
      <c r="X216">
        <v>136</v>
      </c>
      <c r="Y216" t="b">
        <v>0</v>
      </c>
      <c r="Z216">
        <v>84</v>
      </c>
      <c r="AB216">
        <v>246</v>
      </c>
      <c r="AC216">
        <v>0.344</v>
      </c>
      <c r="AD216">
        <v>84</v>
      </c>
      <c r="AE216" t="b">
        <v>1</v>
      </c>
      <c r="AF216">
        <v>159</v>
      </c>
      <c r="AH216">
        <v>316</v>
      </c>
      <c r="AI216">
        <v>0.318</v>
      </c>
      <c r="AJ216">
        <v>159</v>
      </c>
      <c r="AK216" t="b">
        <v>0</v>
      </c>
      <c r="AL216">
        <v>143</v>
      </c>
      <c r="AN216">
        <v>300</v>
      </c>
      <c r="AO216">
        <v>0.329</v>
      </c>
      <c r="AP216">
        <v>143</v>
      </c>
      <c r="AQ216" t="b">
        <v>0</v>
      </c>
      <c r="AR216">
        <v>193</v>
      </c>
      <c r="AT216">
        <v>343</v>
      </c>
      <c r="AU216">
        <v>0.322</v>
      </c>
      <c r="AV216">
        <v>193</v>
      </c>
      <c r="AW216" t="b">
        <v>0</v>
      </c>
      <c r="AX216">
        <v>82</v>
      </c>
      <c r="AZ216">
        <v>247</v>
      </c>
      <c r="BA216">
        <v>0.32</v>
      </c>
      <c r="BB216">
        <v>82</v>
      </c>
      <c r="BC216" t="b">
        <v>1</v>
      </c>
      <c r="BD216">
        <v>87</v>
      </c>
      <c r="BF216">
        <v>248</v>
      </c>
      <c r="BG216">
        <v>0.363</v>
      </c>
      <c r="BH216">
        <v>87</v>
      </c>
      <c r="BI216" t="b">
        <v>1</v>
      </c>
      <c r="BJ216">
        <v>240</v>
      </c>
      <c r="BL216">
        <v>385</v>
      </c>
      <c r="BM216">
        <v>0.309</v>
      </c>
      <c r="BN216">
        <v>240</v>
      </c>
      <c r="BO216" t="b">
        <v>0</v>
      </c>
      <c r="BP216">
        <v>117</v>
      </c>
      <c r="BR216">
        <v>275</v>
      </c>
      <c r="BS216">
        <v>0.327</v>
      </c>
      <c r="BT216">
        <v>117</v>
      </c>
      <c r="BU216" t="b">
        <v>0</v>
      </c>
      <c r="BV216">
        <v>331</v>
      </c>
      <c r="BX216">
        <v>463</v>
      </c>
      <c r="BY216">
        <v>0.278</v>
      </c>
      <c r="BZ216">
        <v>331</v>
      </c>
      <c r="CA216" t="b">
        <v>0</v>
      </c>
      <c r="CB216">
        <v>114</v>
      </c>
      <c r="CD216">
        <v>273</v>
      </c>
      <c r="CE216">
        <v>0.321</v>
      </c>
      <c r="CF216">
        <v>114</v>
      </c>
      <c r="CG216" t="b">
        <v>0</v>
      </c>
      <c r="CH216">
        <v>213</v>
      </c>
      <c r="CJ216">
        <v>365</v>
      </c>
      <c r="CK216">
        <v>0.3</v>
      </c>
      <c r="CL216">
        <v>213</v>
      </c>
      <c r="CM216" t="b">
        <v>0</v>
      </c>
      <c r="CN216">
        <v>140</v>
      </c>
      <c r="CP216">
        <v>298</v>
      </c>
      <c r="CQ216">
        <v>0.297</v>
      </c>
      <c r="CR216">
        <v>140</v>
      </c>
      <c r="CS216" t="b">
        <v>0</v>
      </c>
      <c r="CT216">
        <v>266</v>
      </c>
      <c r="CV216">
        <v>410</v>
      </c>
      <c r="CW216">
        <v>0.293</v>
      </c>
      <c r="CX216">
        <v>266</v>
      </c>
      <c r="CY216" t="b">
        <v>0</v>
      </c>
      <c r="CZ216">
        <v>155</v>
      </c>
      <c r="DB216">
        <v>312</v>
      </c>
      <c r="DC216">
        <v>0.298</v>
      </c>
      <c r="DD216">
        <v>155</v>
      </c>
      <c r="DE216" t="b">
        <v>0</v>
      </c>
      <c r="DF216">
        <v>77</v>
      </c>
      <c r="DH216">
        <v>242</v>
      </c>
      <c r="DI216">
        <v>0.338</v>
      </c>
      <c r="DJ216">
        <v>77</v>
      </c>
      <c r="DK216" t="b">
        <v>1</v>
      </c>
      <c r="DL216">
        <v>231</v>
      </c>
      <c r="DN216">
        <v>377</v>
      </c>
      <c r="DO216">
        <v>0.309</v>
      </c>
      <c r="DP216">
        <v>231</v>
      </c>
      <c r="DQ216" t="b">
        <v>0</v>
      </c>
    </row>
    <row r="217" spans="1:121">
      <c r="A217" s="1" t="s">
        <v>236</v>
      </c>
      <c r="B217">
        <v>149</v>
      </c>
      <c r="D217">
        <v>307</v>
      </c>
      <c r="E217">
        <v>0.328</v>
      </c>
      <c r="F217">
        <v>149</v>
      </c>
      <c r="G217" t="b">
        <v>0</v>
      </c>
      <c r="H217">
        <v>161</v>
      </c>
      <c r="J217">
        <v>321</v>
      </c>
      <c r="K217">
        <v>0.325</v>
      </c>
      <c r="L217">
        <v>161</v>
      </c>
      <c r="M217" t="b">
        <v>0</v>
      </c>
      <c r="N217">
        <v>159</v>
      </c>
      <c r="P217">
        <v>316</v>
      </c>
      <c r="Q217">
        <v>0.333</v>
      </c>
      <c r="R217">
        <v>159</v>
      </c>
      <c r="S217" t="b">
        <v>0</v>
      </c>
      <c r="T217">
        <v>214</v>
      </c>
      <c r="V217">
        <v>365</v>
      </c>
      <c r="W217">
        <v>0.29</v>
      </c>
      <c r="X217">
        <v>214</v>
      </c>
      <c r="Y217" t="b">
        <v>0</v>
      </c>
      <c r="Z217">
        <v>155</v>
      </c>
      <c r="AB217">
        <v>310</v>
      </c>
      <c r="AC217">
        <v>0.307</v>
      </c>
      <c r="AD217">
        <v>155</v>
      </c>
      <c r="AE217" t="b">
        <v>0</v>
      </c>
      <c r="AF217">
        <v>225</v>
      </c>
      <c r="AH217">
        <v>378</v>
      </c>
      <c r="AI217">
        <v>0.29</v>
      </c>
      <c r="AJ217">
        <v>225</v>
      </c>
      <c r="AK217" t="b">
        <v>0</v>
      </c>
      <c r="AL217">
        <v>252</v>
      </c>
      <c r="AN217">
        <v>394</v>
      </c>
      <c r="AO217">
        <v>0.292</v>
      </c>
      <c r="AP217">
        <v>252</v>
      </c>
      <c r="AQ217" t="b">
        <v>0</v>
      </c>
      <c r="AR217">
        <v>189</v>
      </c>
      <c r="AT217">
        <v>339</v>
      </c>
      <c r="AU217">
        <v>0.323</v>
      </c>
      <c r="AV217">
        <v>189</v>
      </c>
      <c r="AW217" t="b">
        <v>0</v>
      </c>
      <c r="AX217">
        <v>170</v>
      </c>
      <c r="AZ217">
        <v>322</v>
      </c>
      <c r="BA217">
        <v>0.271</v>
      </c>
      <c r="BB217">
        <v>170</v>
      </c>
      <c r="BC217" t="b">
        <v>0</v>
      </c>
      <c r="BD217">
        <v>156</v>
      </c>
      <c r="BF217">
        <v>310</v>
      </c>
      <c r="BG217">
        <v>0.327</v>
      </c>
      <c r="BH217">
        <v>156</v>
      </c>
      <c r="BI217" t="b">
        <v>0</v>
      </c>
      <c r="BJ217">
        <v>197</v>
      </c>
      <c r="BL217">
        <v>349</v>
      </c>
      <c r="BM217">
        <v>0.327</v>
      </c>
      <c r="BN217">
        <v>197</v>
      </c>
      <c r="BO217" t="b">
        <v>0</v>
      </c>
      <c r="BP217">
        <v>275</v>
      </c>
      <c r="BR217">
        <v>415</v>
      </c>
      <c r="BS217">
        <v>0.274</v>
      </c>
      <c r="BT217">
        <v>275</v>
      </c>
      <c r="BU217" t="b">
        <v>0</v>
      </c>
      <c r="BV217">
        <v>174</v>
      </c>
      <c r="BX217">
        <v>327</v>
      </c>
      <c r="BY217">
        <v>0.334</v>
      </c>
      <c r="BZ217">
        <v>174</v>
      </c>
      <c r="CA217" t="b">
        <v>0</v>
      </c>
      <c r="CB217">
        <v>267</v>
      </c>
      <c r="CD217">
        <v>407</v>
      </c>
      <c r="CE217">
        <v>0.263</v>
      </c>
      <c r="CF217">
        <v>267</v>
      </c>
      <c r="CG217" t="b">
        <v>0</v>
      </c>
      <c r="CH217">
        <v>235</v>
      </c>
      <c r="CJ217">
        <v>383</v>
      </c>
      <c r="CK217">
        <v>0.289</v>
      </c>
      <c r="CL217">
        <v>235</v>
      </c>
      <c r="CM217" t="b">
        <v>0</v>
      </c>
      <c r="CN217">
        <v>261</v>
      </c>
      <c r="CP217">
        <v>404</v>
      </c>
      <c r="CQ217">
        <v>0.254</v>
      </c>
      <c r="CR217">
        <v>261</v>
      </c>
      <c r="CS217" t="b">
        <v>0</v>
      </c>
      <c r="CT217">
        <v>244</v>
      </c>
      <c r="CV217">
        <v>390</v>
      </c>
      <c r="CW217">
        <v>0.3</v>
      </c>
      <c r="CX217">
        <v>244</v>
      </c>
      <c r="CY217" t="b">
        <v>0</v>
      </c>
      <c r="CZ217">
        <v>232</v>
      </c>
      <c r="DB217">
        <v>382</v>
      </c>
      <c r="DC217">
        <v>0.266</v>
      </c>
      <c r="DD217">
        <v>232</v>
      </c>
      <c r="DE217" t="b">
        <v>0</v>
      </c>
      <c r="DF217">
        <v>242</v>
      </c>
      <c r="DH217">
        <v>389</v>
      </c>
      <c r="DI217">
        <v>0.265</v>
      </c>
      <c r="DJ217">
        <v>242</v>
      </c>
      <c r="DK217" t="b">
        <v>0</v>
      </c>
      <c r="DL217">
        <v>188</v>
      </c>
      <c r="DN217">
        <v>339</v>
      </c>
      <c r="DO217">
        <v>0.329</v>
      </c>
      <c r="DP217">
        <v>188</v>
      </c>
      <c r="DQ217" t="b">
        <v>0</v>
      </c>
    </row>
    <row r="218" spans="1:121">
      <c r="A218" s="1" t="s">
        <v>237</v>
      </c>
      <c r="B218">
        <v>149</v>
      </c>
      <c r="C218">
        <v>-0.754</v>
      </c>
      <c r="D218">
        <v>149</v>
      </c>
      <c r="F218">
        <v>734</v>
      </c>
      <c r="G218" t="b">
        <v>0</v>
      </c>
      <c r="H218">
        <v>174</v>
      </c>
      <c r="I218">
        <v>-0.982</v>
      </c>
      <c r="J218">
        <v>174</v>
      </c>
      <c r="L218">
        <v>743</v>
      </c>
      <c r="M218" t="b">
        <v>0</v>
      </c>
      <c r="N218">
        <v>167</v>
      </c>
      <c r="O218">
        <v>-0.9330000000000001</v>
      </c>
      <c r="P218">
        <v>167</v>
      </c>
      <c r="R218">
        <v>740</v>
      </c>
      <c r="S218" t="b">
        <v>0</v>
      </c>
      <c r="T218">
        <v>117</v>
      </c>
      <c r="U218">
        <v>-0.5870000000000001</v>
      </c>
      <c r="V218">
        <v>117</v>
      </c>
      <c r="X218">
        <v>723</v>
      </c>
      <c r="Y218" t="b">
        <v>0</v>
      </c>
      <c r="Z218">
        <v>146</v>
      </c>
      <c r="AA218">
        <v>-0.7559999999999999</v>
      </c>
      <c r="AB218">
        <v>146</v>
      </c>
      <c r="AD218">
        <v>731</v>
      </c>
      <c r="AE218" t="b">
        <v>0</v>
      </c>
      <c r="AF218">
        <v>133</v>
      </c>
      <c r="AG218">
        <v>-0.631</v>
      </c>
      <c r="AH218">
        <v>133</v>
      </c>
      <c r="AJ218">
        <v>727</v>
      </c>
      <c r="AK218" t="b">
        <v>0</v>
      </c>
      <c r="AL218">
        <v>104</v>
      </c>
      <c r="AM218">
        <v>-0.326</v>
      </c>
      <c r="AN218">
        <v>104</v>
      </c>
      <c r="AP218">
        <v>720</v>
      </c>
      <c r="AQ218" t="b">
        <v>0</v>
      </c>
      <c r="AR218">
        <v>148</v>
      </c>
      <c r="AS218">
        <v>-0.736</v>
      </c>
      <c r="AT218">
        <v>148</v>
      </c>
      <c r="AV218">
        <v>735</v>
      </c>
      <c r="AW218" t="b">
        <v>0</v>
      </c>
      <c r="AX218">
        <v>148</v>
      </c>
      <c r="AY218">
        <v>-0.87</v>
      </c>
      <c r="AZ218">
        <v>148</v>
      </c>
      <c r="BB218">
        <v>733</v>
      </c>
      <c r="BC218" t="b">
        <v>0</v>
      </c>
      <c r="BD218">
        <v>132</v>
      </c>
      <c r="BE218">
        <v>-0.573</v>
      </c>
      <c r="BF218">
        <v>132</v>
      </c>
      <c r="BH218">
        <v>729</v>
      </c>
      <c r="BI218" t="b">
        <v>0</v>
      </c>
      <c r="BJ218">
        <v>138</v>
      </c>
      <c r="BK218">
        <v>-0.5820000000000001</v>
      </c>
      <c r="BL218">
        <v>138</v>
      </c>
      <c r="BN218">
        <v>730</v>
      </c>
      <c r="BO218" t="b">
        <v>0</v>
      </c>
      <c r="BP218">
        <v>130</v>
      </c>
      <c r="BQ218">
        <v>-0.593</v>
      </c>
      <c r="BR218">
        <v>130</v>
      </c>
      <c r="BT218">
        <v>726</v>
      </c>
      <c r="BU218" t="b">
        <v>0</v>
      </c>
      <c r="BV218">
        <v>173</v>
      </c>
      <c r="BW218">
        <v>-0.971</v>
      </c>
      <c r="BX218">
        <v>173</v>
      </c>
      <c r="BZ218">
        <v>743</v>
      </c>
      <c r="CA218" t="b">
        <v>0</v>
      </c>
      <c r="CB218">
        <v>150</v>
      </c>
      <c r="CC218">
        <v>-0.784</v>
      </c>
      <c r="CD218">
        <v>150</v>
      </c>
      <c r="CF218">
        <v>734</v>
      </c>
      <c r="CG218" t="b">
        <v>0</v>
      </c>
      <c r="CH218">
        <v>108</v>
      </c>
      <c r="CI218">
        <v>-0.466</v>
      </c>
      <c r="CJ218">
        <v>108</v>
      </c>
      <c r="CL218">
        <v>719</v>
      </c>
      <c r="CM218" t="b">
        <v>0</v>
      </c>
      <c r="CN218">
        <v>152</v>
      </c>
      <c r="CO218">
        <v>-0.882</v>
      </c>
      <c r="CP218">
        <v>152</v>
      </c>
      <c r="CR218">
        <v>736</v>
      </c>
      <c r="CS218" t="b">
        <v>0</v>
      </c>
      <c r="CT218">
        <v>133</v>
      </c>
      <c r="CU218">
        <v>-0.632</v>
      </c>
      <c r="CV218">
        <v>133</v>
      </c>
      <c r="CX218">
        <v>727</v>
      </c>
      <c r="CY218" t="b">
        <v>0</v>
      </c>
      <c r="CZ218">
        <v>159</v>
      </c>
      <c r="DA218">
        <v>-0.878</v>
      </c>
      <c r="DB218">
        <v>159</v>
      </c>
      <c r="DD218">
        <v>736</v>
      </c>
      <c r="DE218" t="b">
        <v>0</v>
      </c>
      <c r="DF218">
        <v>119</v>
      </c>
      <c r="DG218">
        <v>-0.6579999999999999</v>
      </c>
      <c r="DH218">
        <v>119</v>
      </c>
      <c r="DJ218">
        <v>725</v>
      </c>
      <c r="DK218" t="b">
        <v>0</v>
      </c>
      <c r="DL218">
        <v>171</v>
      </c>
      <c r="DM218">
        <v>-0.9330000000000001</v>
      </c>
      <c r="DN218">
        <v>171</v>
      </c>
      <c r="DP218">
        <v>741</v>
      </c>
      <c r="DQ218" t="b">
        <v>0</v>
      </c>
    </row>
    <row r="219" spans="1:121">
      <c r="A219" s="1" t="s">
        <v>238</v>
      </c>
      <c r="B219">
        <v>150</v>
      </c>
      <c r="D219">
        <v>308</v>
      </c>
      <c r="E219">
        <v>0.328</v>
      </c>
      <c r="F219">
        <v>150</v>
      </c>
      <c r="G219" t="b">
        <v>0</v>
      </c>
      <c r="H219">
        <v>198</v>
      </c>
      <c r="J219">
        <v>349</v>
      </c>
      <c r="K219">
        <v>0.307</v>
      </c>
      <c r="L219">
        <v>198</v>
      </c>
      <c r="M219" t="b">
        <v>0</v>
      </c>
      <c r="N219">
        <v>263</v>
      </c>
      <c r="P219">
        <v>403</v>
      </c>
      <c r="Q219">
        <v>0.288</v>
      </c>
      <c r="R219">
        <v>263</v>
      </c>
      <c r="S219" t="b">
        <v>0</v>
      </c>
      <c r="T219">
        <v>299</v>
      </c>
      <c r="V219">
        <v>440</v>
      </c>
      <c r="W219">
        <v>0.26</v>
      </c>
      <c r="X219">
        <v>299</v>
      </c>
      <c r="Y219" t="b">
        <v>0</v>
      </c>
      <c r="Z219">
        <v>212</v>
      </c>
      <c r="AB219">
        <v>362</v>
      </c>
      <c r="AC219">
        <v>0.285</v>
      </c>
      <c r="AD219">
        <v>212</v>
      </c>
      <c r="AE219" t="b">
        <v>0</v>
      </c>
      <c r="AF219">
        <v>247</v>
      </c>
      <c r="AH219">
        <v>395</v>
      </c>
      <c r="AI219">
        <v>0.281</v>
      </c>
      <c r="AJ219">
        <v>247</v>
      </c>
      <c r="AK219" t="b">
        <v>0</v>
      </c>
      <c r="AL219">
        <v>277</v>
      </c>
      <c r="AN219">
        <v>414</v>
      </c>
      <c r="AO219">
        <v>0.283</v>
      </c>
      <c r="AP219">
        <v>277</v>
      </c>
      <c r="AQ219" t="b">
        <v>0</v>
      </c>
      <c r="AR219">
        <v>284</v>
      </c>
      <c r="AT219">
        <v>422</v>
      </c>
      <c r="AU219">
        <v>0.288</v>
      </c>
      <c r="AV219">
        <v>284</v>
      </c>
      <c r="AW219" t="b">
        <v>0</v>
      </c>
      <c r="AX219">
        <v>216</v>
      </c>
      <c r="AZ219">
        <v>365</v>
      </c>
      <c r="BA219">
        <v>0.252</v>
      </c>
      <c r="BB219">
        <v>216</v>
      </c>
      <c r="BC219" t="b">
        <v>0</v>
      </c>
      <c r="BD219">
        <v>221</v>
      </c>
      <c r="BF219">
        <v>370</v>
      </c>
      <c r="BG219">
        <v>0.298</v>
      </c>
      <c r="BH219">
        <v>221</v>
      </c>
      <c r="BI219" t="b">
        <v>0</v>
      </c>
      <c r="BJ219">
        <v>302</v>
      </c>
      <c r="BL219">
        <v>439</v>
      </c>
      <c r="BM219">
        <v>0.282</v>
      </c>
      <c r="BN219">
        <v>302</v>
      </c>
      <c r="BO219" t="b">
        <v>0</v>
      </c>
      <c r="BP219">
        <v>199</v>
      </c>
      <c r="BR219">
        <v>348</v>
      </c>
      <c r="BS219">
        <v>0.296</v>
      </c>
      <c r="BT219">
        <v>199</v>
      </c>
      <c r="BU219" t="b">
        <v>0</v>
      </c>
      <c r="BV219">
        <v>254</v>
      </c>
      <c r="BX219">
        <v>398</v>
      </c>
      <c r="BY219">
        <v>0.306</v>
      </c>
      <c r="BZ219">
        <v>254</v>
      </c>
      <c r="CA219" t="b">
        <v>0</v>
      </c>
      <c r="CB219">
        <v>133</v>
      </c>
      <c r="CD219">
        <v>291</v>
      </c>
      <c r="CE219">
        <v>0.311</v>
      </c>
      <c r="CF219">
        <v>133</v>
      </c>
      <c r="CG219" t="b">
        <v>0</v>
      </c>
      <c r="CH219">
        <v>340</v>
      </c>
      <c r="CJ219">
        <v>474</v>
      </c>
      <c r="CK219">
        <v>0.251</v>
      </c>
      <c r="CL219">
        <v>340</v>
      </c>
      <c r="CM219" t="b">
        <v>0</v>
      </c>
      <c r="CN219">
        <v>238</v>
      </c>
      <c r="CP219">
        <v>384</v>
      </c>
      <c r="CQ219">
        <v>0.261</v>
      </c>
      <c r="CR219">
        <v>238</v>
      </c>
      <c r="CS219" t="b">
        <v>0</v>
      </c>
      <c r="CT219">
        <v>331</v>
      </c>
      <c r="CV219">
        <v>464</v>
      </c>
      <c r="CW219">
        <v>0.268</v>
      </c>
      <c r="CX219">
        <v>331</v>
      </c>
      <c r="CY219" t="b">
        <v>0</v>
      </c>
      <c r="CZ219">
        <v>279</v>
      </c>
      <c r="DB219">
        <v>419</v>
      </c>
      <c r="DC219">
        <v>0.245</v>
      </c>
      <c r="DD219">
        <v>279</v>
      </c>
      <c r="DE219" t="b">
        <v>0</v>
      </c>
      <c r="DF219">
        <v>245</v>
      </c>
      <c r="DH219">
        <v>392</v>
      </c>
      <c r="DI219">
        <v>0.264</v>
      </c>
      <c r="DJ219">
        <v>245</v>
      </c>
      <c r="DK219" t="b">
        <v>0</v>
      </c>
      <c r="DL219">
        <v>233</v>
      </c>
      <c r="DN219">
        <v>379</v>
      </c>
      <c r="DO219">
        <v>0.308</v>
      </c>
      <c r="DP219">
        <v>233</v>
      </c>
      <c r="DQ219" t="b">
        <v>0</v>
      </c>
    </row>
    <row r="220" spans="1:121">
      <c r="A220" s="1" t="s">
        <v>239</v>
      </c>
      <c r="B220">
        <v>150.5</v>
      </c>
      <c r="C220">
        <v>0.975</v>
      </c>
      <c r="D220">
        <v>15</v>
      </c>
      <c r="E220">
        <v>0.278</v>
      </c>
      <c r="F220">
        <v>286</v>
      </c>
      <c r="G220" t="b">
        <v>0</v>
      </c>
      <c r="H220">
        <v>201.5</v>
      </c>
      <c r="I220">
        <v>0.339</v>
      </c>
      <c r="J220">
        <v>55</v>
      </c>
      <c r="K220">
        <v>0.241</v>
      </c>
      <c r="L220">
        <v>348</v>
      </c>
      <c r="M220" t="b">
        <v>0</v>
      </c>
      <c r="N220">
        <v>220</v>
      </c>
      <c r="O220">
        <v>-0.254</v>
      </c>
      <c r="P220">
        <v>100</v>
      </c>
      <c r="Q220">
        <v>0.257</v>
      </c>
      <c r="R220">
        <v>340</v>
      </c>
      <c r="S220" t="b">
        <v>0</v>
      </c>
      <c r="T220">
        <v>211</v>
      </c>
      <c r="U220">
        <v>0.271</v>
      </c>
      <c r="V220">
        <v>60</v>
      </c>
      <c r="W220">
        <v>0.226</v>
      </c>
      <c r="X220">
        <v>362</v>
      </c>
      <c r="Y220" t="b">
        <v>0</v>
      </c>
      <c r="Z220">
        <v>179</v>
      </c>
      <c r="AA220">
        <v>0.59</v>
      </c>
      <c r="AB220">
        <v>42</v>
      </c>
      <c r="AC220">
        <v>0.25</v>
      </c>
      <c r="AD220">
        <v>316</v>
      </c>
      <c r="AE220" t="b">
        <v>0</v>
      </c>
      <c r="AF220">
        <v>158.5</v>
      </c>
      <c r="AG220">
        <v>0.87</v>
      </c>
      <c r="AH220">
        <v>19</v>
      </c>
      <c r="AI220">
        <v>0.261</v>
      </c>
      <c r="AJ220">
        <v>298</v>
      </c>
      <c r="AK220" t="b">
        <v>0</v>
      </c>
      <c r="AL220">
        <v>221.5</v>
      </c>
      <c r="AM220">
        <v>-0.588</v>
      </c>
      <c r="AN220">
        <v>133</v>
      </c>
      <c r="AO220">
        <v>0.272</v>
      </c>
      <c r="AP220">
        <v>310</v>
      </c>
      <c r="AQ220" t="b">
        <v>0</v>
      </c>
      <c r="AR220">
        <v>180.5</v>
      </c>
      <c r="AS220">
        <v>0.316</v>
      </c>
      <c r="AT220">
        <v>61</v>
      </c>
      <c r="AU220">
        <v>0.283</v>
      </c>
      <c r="AV220">
        <v>300</v>
      </c>
      <c r="AW220" t="b">
        <v>0</v>
      </c>
      <c r="AX220">
        <v>151.5</v>
      </c>
      <c r="AY220">
        <v>0.464</v>
      </c>
      <c r="AZ220">
        <v>46</v>
      </c>
      <c r="BA220">
        <v>0.237</v>
      </c>
      <c r="BB220">
        <v>257</v>
      </c>
      <c r="BC220" t="b">
        <v>0</v>
      </c>
      <c r="BD220">
        <v>171.5</v>
      </c>
      <c r="BE220">
        <v>0.784</v>
      </c>
      <c r="BF220">
        <v>25</v>
      </c>
      <c r="BG220">
        <v>0.265</v>
      </c>
      <c r="BH220">
        <v>318</v>
      </c>
      <c r="BI220" t="b">
        <v>0</v>
      </c>
      <c r="BJ220">
        <v>199.5</v>
      </c>
      <c r="BK220">
        <v>-0.295</v>
      </c>
      <c r="BL220">
        <v>110</v>
      </c>
      <c r="BM220">
        <v>0.287</v>
      </c>
      <c r="BN220">
        <v>289</v>
      </c>
      <c r="BO220" t="b">
        <v>0</v>
      </c>
      <c r="BP220">
        <v>176</v>
      </c>
      <c r="BQ220">
        <v>0.259</v>
      </c>
      <c r="BR220">
        <v>63</v>
      </c>
      <c r="BS220">
        <v>0.268</v>
      </c>
      <c r="BT220">
        <v>289</v>
      </c>
      <c r="BU220" t="b">
        <v>0</v>
      </c>
      <c r="BV220">
        <v>195</v>
      </c>
      <c r="BW220">
        <v>0.578</v>
      </c>
      <c r="BX220">
        <v>36</v>
      </c>
      <c r="BY220">
        <v>0.271</v>
      </c>
      <c r="BZ220">
        <v>354</v>
      </c>
      <c r="CA220" t="b">
        <v>0</v>
      </c>
      <c r="CB220">
        <v>148</v>
      </c>
      <c r="CC220">
        <v>0.679</v>
      </c>
      <c r="CD220">
        <v>39</v>
      </c>
      <c r="CE220">
        <v>0.265</v>
      </c>
      <c r="CF220">
        <v>257</v>
      </c>
      <c r="CG220" t="b">
        <v>0</v>
      </c>
      <c r="CH220">
        <v>213</v>
      </c>
      <c r="CI220">
        <v>-0.03700000000000001</v>
      </c>
      <c r="CJ220">
        <v>79</v>
      </c>
      <c r="CK220">
        <v>0.249</v>
      </c>
      <c r="CL220">
        <v>347</v>
      </c>
      <c r="CM220" t="b">
        <v>0</v>
      </c>
      <c r="CN220">
        <v>184</v>
      </c>
      <c r="CO220">
        <v>0.5610000000000001</v>
      </c>
      <c r="CP220">
        <v>35</v>
      </c>
      <c r="CQ220">
        <v>0.224</v>
      </c>
      <c r="CR220">
        <v>333</v>
      </c>
      <c r="CS220" t="b">
        <v>0</v>
      </c>
      <c r="CT220">
        <v>160</v>
      </c>
      <c r="CU220">
        <v>0.6929999999999999</v>
      </c>
      <c r="CV220">
        <v>28</v>
      </c>
      <c r="CW220">
        <v>0.285</v>
      </c>
      <c r="CX220">
        <v>292</v>
      </c>
      <c r="CY220" t="b">
        <v>0</v>
      </c>
      <c r="CZ220">
        <v>189.5</v>
      </c>
      <c r="DA220">
        <v>0.355</v>
      </c>
      <c r="DB220">
        <v>53</v>
      </c>
      <c r="DC220">
        <v>0.227</v>
      </c>
      <c r="DD220">
        <v>326</v>
      </c>
      <c r="DE220" t="b">
        <v>0</v>
      </c>
      <c r="DF220">
        <v>206.5</v>
      </c>
      <c r="DG220">
        <v>-0.435</v>
      </c>
      <c r="DH220">
        <v>97</v>
      </c>
      <c r="DI220">
        <v>0.239</v>
      </c>
      <c r="DJ220">
        <v>316</v>
      </c>
      <c r="DK220" t="b">
        <v>0</v>
      </c>
      <c r="DL220">
        <v>187</v>
      </c>
      <c r="DM220">
        <v>-0.095</v>
      </c>
      <c r="DN220">
        <v>97</v>
      </c>
      <c r="DO220">
        <v>0.292</v>
      </c>
      <c r="DP220">
        <v>277</v>
      </c>
      <c r="DQ220" t="b">
        <v>0</v>
      </c>
    </row>
    <row r="221" spans="1:121">
      <c r="A221" s="1" t="s">
        <v>240</v>
      </c>
      <c r="B221">
        <v>150.5</v>
      </c>
      <c r="C221">
        <v>0.679</v>
      </c>
      <c r="D221">
        <v>57</v>
      </c>
      <c r="E221">
        <v>0.293</v>
      </c>
      <c r="F221">
        <v>244</v>
      </c>
      <c r="G221" t="b">
        <v>0</v>
      </c>
      <c r="H221">
        <v>156.5</v>
      </c>
      <c r="I221">
        <v>-0.696</v>
      </c>
      <c r="J221">
        <v>139</v>
      </c>
      <c r="K221">
        <v>0.318</v>
      </c>
      <c r="L221">
        <v>174</v>
      </c>
      <c r="M221" t="b">
        <v>0</v>
      </c>
      <c r="N221">
        <v>160.5</v>
      </c>
      <c r="O221">
        <v>-0.5570000000000001</v>
      </c>
      <c r="P221">
        <v>122</v>
      </c>
      <c r="Q221">
        <v>0.315</v>
      </c>
      <c r="R221">
        <v>199</v>
      </c>
      <c r="S221" t="b">
        <v>0</v>
      </c>
      <c r="T221">
        <v>153</v>
      </c>
      <c r="U221">
        <v>-0.636</v>
      </c>
      <c r="V221">
        <v>125</v>
      </c>
      <c r="W221">
        <v>0.3</v>
      </c>
      <c r="X221">
        <v>181</v>
      </c>
      <c r="Y221" t="b">
        <v>0</v>
      </c>
      <c r="Z221">
        <v>122</v>
      </c>
      <c r="AA221">
        <v>-0.647</v>
      </c>
      <c r="AB221">
        <v>130</v>
      </c>
      <c r="AC221">
        <v>0.323</v>
      </c>
      <c r="AD221">
        <v>114</v>
      </c>
      <c r="AE221" t="b">
        <v>0</v>
      </c>
      <c r="AF221">
        <v>102.5</v>
      </c>
      <c r="AG221">
        <v>0.7390000000000001</v>
      </c>
      <c r="AH221">
        <v>32</v>
      </c>
      <c r="AI221">
        <v>0.312</v>
      </c>
      <c r="AJ221">
        <v>173</v>
      </c>
      <c r="AK221" t="b">
        <v>1</v>
      </c>
      <c r="AL221">
        <v>329</v>
      </c>
      <c r="AM221">
        <v>-0.243</v>
      </c>
      <c r="AN221">
        <v>100</v>
      </c>
      <c r="AO221">
        <v>-0.318</v>
      </c>
      <c r="AP221">
        <v>558</v>
      </c>
      <c r="AQ221" t="b">
        <v>0</v>
      </c>
      <c r="AR221">
        <v>123</v>
      </c>
      <c r="AS221">
        <v>-0.433</v>
      </c>
      <c r="AT221">
        <v>117</v>
      </c>
      <c r="AU221">
        <v>0.345</v>
      </c>
      <c r="AV221">
        <v>129</v>
      </c>
      <c r="AW221" t="b">
        <v>0</v>
      </c>
      <c r="AX221">
        <v>86</v>
      </c>
      <c r="AY221">
        <v>0.503</v>
      </c>
      <c r="AZ221">
        <v>42</v>
      </c>
      <c r="BA221">
        <v>0.292</v>
      </c>
      <c r="BB221">
        <v>130</v>
      </c>
      <c r="BC221" t="b">
        <v>1</v>
      </c>
      <c r="BD221">
        <v>326.5</v>
      </c>
      <c r="BE221">
        <v>-0.311</v>
      </c>
      <c r="BF221">
        <v>108</v>
      </c>
      <c r="BG221">
        <v>-0.338</v>
      </c>
      <c r="BH221">
        <v>545</v>
      </c>
      <c r="BI221" t="b">
        <v>0</v>
      </c>
      <c r="BJ221">
        <v>330</v>
      </c>
      <c r="BK221">
        <v>-0.537</v>
      </c>
      <c r="BL221">
        <v>134</v>
      </c>
      <c r="BM221">
        <v>-0.323</v>
      </c>
      <c r="BN221">
        <v>526</v>
      </c>
      <c r="BO221" t="b">
        <v>0</v>
      </c>
      <c r="BP221">
        <v>126.5</v>
      </c>
      <c r="BQ221">
        <v>-0.594</v>
      </c>
      <c r="BR221">
        <v>131</v>
      </c>
      <c r="BS221">
        <v>0.325</v>
      </c>
      <c r="BT221">
        <v>122</v>
      </c>
      <c r="BU221" t="b">
        <v>0</v>
      </c>
      <c r="BV221">
        <v>93</v>
      </c>
      <c r="BW221">
        <v>0.843</v>
      </c>
      <c r="BX221">
        <v>18</v>
      </c>
      <c r="BY221">
        <v>0.336</v>
      </c>
      <c r="BZ221">
        <v>168</v>
      </c>
      <c r="CA221" t="b">
        <v>1</v>
      </c>
      <c r="CB221">
        <v>279.5</v>
      </c>
      <c r="CC221">
        <v>0.836</v>
      </c>
      <c r="CD221">
        <v>23</v>
      </c>
      <c r="CE221">
        <v>-0.313</v>
      </c>
      <c r="CF221">
        <v>536</v>
      </c>
      <c r="CG221" t="b">
        <v>0</v>
      </c>
      <c r="CH221">
        <v>300.5</v>
      </c>
      <c r="CI221">
        <v>0.265</v>
      </c>
      <c r="CJ221">
        <v>49</v>
      </c>
      <c r="CK221">
        <v>-0.316</v>
      </c>
      <c r="CL221">
        <v>552</v>
      </c>
      <c r="CM221" t="b">
        <v>0</v>
      </c>
      <c r="CN221">
        <v>106</v>
      </c>
      <c r="CO221">
        <v>0.451</v>
      </c>
      <c r="CP221">
        <v>47</v>
      </c>
      <c r="CQ221">
        <v>0.287</v>
      </c>
      <c r="CR221">
        <v>165</v>
      </c>
      <c r="CS221" t="b">
        <v>0</v>
      </c>
      <c r="CT221">
        <v>160</v>
      </c>
      <c r="CU221">
        <v>-0.526</v>
      </c>
      <c r="CV221">
        <v>126</v>
      </c>
      <c r="CW221">
        <v>0.318</v>
      </c>
      <c r="CX221">
        <v>194</v>
      </c>
      <c r="CY221" t="b">
        <v>0</v>
      </c>
      <c r="CZ221">
        <v>321</v>
      </c>
      <c r="DA221">
        <v>-0.48</v>
      </c>
      <c r="DB221">
        <v>114</v>
      </c>
      <c r="DC221">
        <v>-0.307</v>
      </c>
      <c r="DD221">
        <v>528</v>
      </c>
      <c r="DE221" t="b">
        <v>0</v>
      </c>
      <c r="DF221">
        <v>129</v>
      </c>
      <c r="DG221">
        <v>-0.5</v>
      </c>
      <c r="DH221">
        <v>106</v>
      </c>
      <c r="DI221">
        <v>0.299</v>
      </c>
      <c r="DJ221">
        <v>152</v>
      </c>
      <c r="DK221" t="b">
        <v>0</v>
      </c>
      <c r="DL221">
        <v>152</v>
      </c>
      <c r="DM221">
        <v>-0.5870000000000001</v>
      </c>
      <c r="DN221">
        <v>135</v>
      </c>
      <c r="DO221">
        <v>0.335</v>
      </c>
      <c r="DP221">
        <v>169</v>
      </c>
      <c r="DQ221" t="b">
        <v>0</v>
      </c>
    </row>
    <row r="222" spans="1:121">
      <c r="A222" s="1" t="s">
        <v>241</v>
      </c>
      <c r="B222">
        <v>151</v>
      </c>
      <c r="C222">
        <v>-0.4205</v>
      </c>
      <c r="D222">
        <v>127</v>
      </c>
      <c r="E222">
        <v>0.319</v>
      </c>
      <c r="F222">
        <v>175</v>
      </c>
      <c r="G222" t="b">
        <v>0</v>
      </c>
      <c r="H222">
        <v>115</v>
      </c>
      <c r="I222">
        <v>0.5800000000000001</v>
      </c>
      <c r="J222">
        <v>37</v>
      </c>
      <c r="K222">
        <v>0.309</v>
      </c>
      <c r="L222">
        <v>193</v>
      </c>
      <c r="M222" t="b">
        <v>0</v>
      </c>
      <c r="N222">
        <v>113.5</v>
      </c>
      <c r="O222">
        <v>-0.1552499999999999</v>
      </c>
      <c r="P222">
        <v>86</v>
      </c>
      <c r="Q222">
        <v>0.341</v>
      </c>
      <c r="R222">
        <v>141</v>
      </c>
      <c r="S222" t="b">
        <v>0</v>
      </c>
      <c r="T222">
        <v>148.5</v>
      </c>
      <c r="U222">
        <v>0.1315</v>
      </c>
      <c r="V222">
        <v>74</v>
      </c>
      <c r="W222">
        <v>0.287</v>
      </c>
      <c r="X222">
        <v>223</v>
      </c>
      <c r="Y222" t="b">
        <v>0</v>
      </c>
      <c r="Z222">
        <v>151.5</v>
      </c>
      <c r="AA222">
        <v>0.60875</v>
      </c>
      <c r="AB222">
        <v>40</v>
      </c>
      <c r="AC222">
        <v>0.269</v>
      </c>
      <c r="AD222">
        <v>263</v>
      </c>
      <c r="AE222" t="b">
        <v>0</v>
      </c>
      <c r="AF222">
        <v>160</v>
      </c>
      <c r="AG222">
        <v>-0.0595</v>
      </c>
      <c r="AH222">
        <v>88</v>
      </c>
      <c r="AI222">
        <v>0.287</v>
      </c>
      <c r="AJ222">
        <v>232</v>
      </c>
      <c r="AK222" t="b">
        <v>0</v>
      </c>
      <c r="AL222">
        <v>97</v>
      </c>
      <c r="AM222">
        <v>0.4825</v>
      </c>
      <c r="AN222">
        <v>43</v>
      </c>
      <c r="AO222">
        <v>0.327</v>
      </c>
      <c r="AP222">
        <v>151</v>
      </c>
      <c r="AQ222" t="b">
        <v>1</v>
      </c>
      <c r="AR222">
        <v>174</v>
      </c>
      <c r="AS222">
        <v>-0.23725</v>
      </c>
      <c r="AT222">
        <v>98</v>
      </c>
      <c r="AU222">
        <v>0.3</v>
      </c>
      <c r="AV222">
        <v>250</v>
      </c>
      <c r="AW222" t="b">
        <v>0</v>
      </c>
      <c r="AX222">
        <v>175</v>
      </c>
      <c r="AY222">
        <v>-0.15775</v>
      </c>
      <c r="AZ222">
        <v>84</v>
      </c>
      <c r="BA222">
        <v>0.234</v>
      </c>
      <c r="BB222">
        <v>266</v>
      </c>
      <c r="BC222" t="b">
        <v>0</v>
      </c>
      <c r="BD222">
        <v>168</v>
      </c>
      <c r="BE222">
        <v>-0.20125</v>
      </c>
      <c r="BF222">
        <v>101</v>
      </c>
      <c r="BG222">
        <v>0.293</v>
      </c>
      <c r="BH222">
        <v>235</v>
      </c>
      <c r="BI222" t="b">
        <v>0</v>
      </c>
      <c r="BJ222">
        <v>135.5</v>
      </c>
      <c r="BK222">
        <v>-0.23675</v>
      </c>
      <c r="BL222">
        <v>106</v>
      </c>
      <c r="BM222">
        <v>0.339</v>
      </c>
      <c r="BN222">
        <v>165</v>
      </c>
      <c r="BO222" t="b">
        <v>0</v>
      </c>
      <c r="BP222">
        <v>152</v>
      </c>
      <c r="BQ222">
        <v>-0.1195</v>
      </c>
      <c r="BR222">
        <v>86</v>
      </c>
      <c r="BS222">
        <v>0.29</v>
      </c>
      <c r="BT222">
        <v>218</v>
      </c>
      <c r="BU222" t="b">
        <v>0</v>
      </c>
      <c r="BV222">
        <v>165.5</v>
      </c>
      <c r="BW222">
        <v>-0.29425</v>
      </c>
      <c r="BX222">
        <v>105</v>
      </c>
      <c r="BY222">
        <v>0.316</v>
      </c>
      <c r="BZ222">
        <v>226</v>
      </c>
      <c r="CA222" t="b">
        <v>0</v>
      </c>
      <c r="CB222">
        <v>146.5</v>
      </c>
      <c r="CC222">
        <v>0.01275000000000001</v>
      </c>
      <c r="CD222">
        <v>92</v>
      </c>
      <c r="CE222">
        <v>0.28</v>
      </c>
      <c r="CF222">
        <v>201</v>
      </c>
      <c r="CG222" t="b">
        <v>0</v>
      </c>
      <c r="CH222">
        <v>167</v>
      </c>
      <c r="CI222">
        <v>-0.22275</v>
      </c>
      <c r="CJ222">
        <v>88</v>
      </c>
      <c r="CK222">
        <v>0.285</v>
      </c>
      <c r="CL222">
        <v>246</v>
      </c>
      <c r="CM222" t="b">
        <v>0</v>
      </c>
      <c r="CN222">
        <v>171.5</v>
      </c>
      <c r="CO222">
        <v>0.1247500000000001</v>
      </c>
      <c r="CP222">
        <v>76</v>
      </c>
      <c r="CQ222">
        <v>0.252</v>
      </c>
      <c r="CR222">
        <v>267</v>
      </c>
      <c r="CS222" t="b">
        <v>0</v>
      </c>
      <c r="CT222">
        <v>172</v>
      </c>
      <c r="CU222">
        <v>0.4280000000000001</v>
      </c>
      <c r="CV222">
        <v>58</v>
      </c>
      <c r="CW222">
        <v>0.287</v>
      </c>
      <c r="CX222">
        <v>286</v>
      </c>
      <c r="CY222" t="b">
        <v>0</v>
      </c>
      <c r="CZ222">
        <v>168</v>
      </c>
      <c r="DA222">
        <v>0.14125</v>
      </c>
      <c r="DB222">
        <v>75</v>
      </c>
      <c r="DC222">
        <v>0.255</v>
      </c>
      <c r="DD222">
        <v>261</v>
      </c>
      <c r="DE222" t="b">
        <v>0</v>
      </c>
      <c r="DF222">
        <v>160.5</v>
      </c>
      <c r="DG222">
        <v>-0.18175</v>
      </c>
      <c r="DH222">
        <v>82</v>
      </c>
      <c r="DI222">
        <v>0.265</v>
      </c>
      <c r="DJ222">
        <v>239</v>
      </c>
      <c r="DK222" t="b">
        <v>0</v>
      </c>
      <c r="DL222">
        <v>113</v>
      </c>
      <c r="DM222">
        <v>0.40825</v>
      </c>
      <c r="DN222">
        <v>55</v>
      </c>
      <c r="DO222">
        <v>0.335</v>
      </c>
      <c r="DP222">
        <v>171</v>
      </c>
      <c r="DQ222" t="b">
        <v>0</v>
      </c>
    </row>
    <row r="223" spans="1:121">
      <c r="A223" s="1" t="s">
        <v>242</v>
      </c>
      <c r="B223">
        <v>152</v>
      </c>
      <c r="D223">
        <v>309</v>
      </c>
      <c r="E223">
        <v>0.327</v>
      </c>
      <c r="F223">
        <v>152</v>
      </c>
      <c r="G223" t="b">
        <v>0</v>
      </c>
      <c r="H223">
        <v>146</v>
      </c>
      <c r="J223">
        <v>306</v>
      </c>
      <c r="K223">
        <v>0.33</v>
      </c>
      <c r="L223">
        <v>146</v>
      </c>
      <c r="M223" t="b">
        <v>0</v>
      </c>
      <c r="N223">
        <v>97</v>
      </c>
      <c r="P223">
        <v>259</v>
      </c>
      <c r="Q223">
        <v>0.365</v>
      </c>
      <c r="R223">
        <v>97</v>
      </c>
      <c r="S223" t="b">
        <v>1</v>
      </c>
      <c r="T223">
        <v>209</v>
      </c>
      <c r="V223">
        <v>360</v>
      </c>
      <c r="W223">
        <v>0.29</v>
      </c>
      <c r="X223">
        <v>209</v>
      </c>
      <c r="Y223" t="b">
        <v>0</v>
      </c>
      <c r="Z223">
        <v>156</v>
      </c>
      <c r="AB223">
        <v>311</v>
      </c>
      <c r="AC223">
        <v>0.307</v>
      </c>
      <c r="AD223">
        <v>156</v>
      </c>
      <c r="AE223" t="b">
        <v>0</v>
      </c>
      <c r="AF223">
        <v>139</v>
      </c>
      <c r="AH223">
        <v>296</v>
      </c>
      <c r="AI223">
        <v>0.327</v>
      </c>
      <c r="AJ223">
        <v>139</v>
      </c>
      <c r="AK223" t="b">
        <v>0</v>
      </c>
      <c r="AL223">
        <v>172</v>
      </c>
      <c r="AN223">
        <v>326</v>
      </c>
      <c r="AO223">
        <v>0.32</v>
      </c>
      <c r="AP223">
        <v>172</v>
      </c>
      <c r="AQ223" t="b">
        <v>0</v>
      </c>
      <c r="AR223">
        <v>159</v>
      </c>
      <c r="AT223">
        <v>313</v>
      </c>
      <c r="AU223">
        <v>0.331</v>
      </c>
      <c r="AV223">
        <v>159</v>
      </c>
      <c r="AW223" t="b">
        <v>0</v>
      </c>
      <c r="AX223">
        <v>195</v>
      </c>
      <c r="AZ223">
        <v>345</v>
      </c>
      <c r="BA223">
        <v>0.262</v>
      </c>
      <c r="BB223">
        <v>195</v>
      </c>
      <c r="BC223" t="b">
        <v>0</v>
      </c>
      <c r="BD223">
        <v>195</v>
      </c>
      <c r="BF223">
        <v>347</v>
      </c>
      <c r="BG223">
        <v>0.313</v>
      </c>
      <c r="BH223">
        <v>195</v>
      </c>
      <c r="BI223" t="b">
        <v>0</v>
      </c>
      <c r="BJ223">
        <v>123</v>
      </c>
      <c r="BL223">
        <v>285</v>
      </c>
      <c r="BM223">
        <v>0.355</v>
      </c>
      <c r="BN223">
        <v>123</v>
      </c>
      <c r="BO223" t="b">
        <v>0</v>
      </c>
      <c r="BP223">
        <v>196</v>
      </c>
      <c r="BR223">
        <v>345</v>
      </c>
      <c r="BS223">
        <v>0.296</v>
      </c>
      <c r="BT223">
        <v>196</v>
      </c>
      <c r="BU223" t="b">
        <v>0</v>
      </c>
      <c r="BV223">
        <v>110</v>
      </c>
      <c r="BX223">
        <v>271</v>
      </c>
      <c r="BY223">
        <v>0.363</v>
      </c>
      <c r="BZ223">
        <v>110</v>
      </c>
      <c r="CA223" t="b">
        <v>0</v>
      </c>
      <c r="CB223">
        <v>243</v>
      </c>
      <c r="CD223">
        <v>387</v>
      </c>
      <c r="CE223">
        <v>0.269</v>
      </c>
      <c r="CF223">
        <v>243</v>
      </c>
      <c r="CG223" t="b">
        <v>0</v>
      </c>
      <c r="CH223">
        <v>164</v>
      </c>
      <c r="CJ223">
        <v>319</v>
      </c>
      <c r="CK223">
        <v>0.318</v>
      </c>
      <c r="CL223">
        <v>164</v>
      </c>
      <c r="CM223" t="b">
        <v>0</v>
      </c>
      <c r="CN223">
        <v>167</v>
      </c>
      <c r="CP223">
        <v>320</v>
      </c>
      <c r="CQ223">
        <v>0.287</v>
      </c>
      <c r="CR223">
        <v>167</v>
      </c>
      <c r="CS223" t="b">
        <v>0</v>
      </c>
      <c r="CT223">
        <v>134</v>
      </c>
      <c r="CV223">
        <v>293</v>
      </c>
      <c r="CW223">
        <v>0.343</v>
      </c>
      <c r="CX223">
        <v>134</v>
      </c>
      <c r="CY223" t="b">
        <v>0</v>
      </c>
      <c r="CZ223">
        <v>171</v>
      </c>
      <c r="DB223">
        <v>326</v>
      </c>
      <c r="DC223">
        <v>0.291</v>
      </c>
      <c r="DD223">
        <v>171</v>
      </c>
      <c r="DE223" t="b">
        <v>0</v>
      </c>
      <c r="DF223">
        <v>212</v>
      </c>
      <c r="DH223">
        <v>360</v>
      </c>
      <c r="DI223">
        <v>0.275</v>
      </c>
      <c r="DJ223">
        <v>212</v>
      </c>
      <c r="DK223" t="b">
        <v>0</v>
      </c>
      <c r="DL223">
        <v>126</v>
      </c>
      <c r="DN223">
        <v>287</v>
      </c>
      <c r="DO223">
        <v>0.356</v>
      </c>
      <c r="DP223">
        <v>126</v>
      </c>
      <c r="DQ223" t="b">
        <v>0</v>
      </c>
    </row>
    <row r="224" spans="1:121">
      <c r="A224" s="1" t="s">
        <v>243</v>
      </c>
      <c r="B224">
        <v>152</v>
      </c>
      <c r="C224">
        <v>-0.8390000000000001</v>
      </c>
      <c r="D224">
        <v>152</v>
      </c>
      <c r="F224">
        <v>735</v>
      </c>
      <c r="G224" t="b">
        <v>0</v>
      </c>
      <c r="H224">
        <v>171</v>
      </c>
      <c r="I224">
        <v>-0.961</v>
      </c>
      <c r="J224">
        <v>171</v>
      </c>
      <c r="L224">
        <v>741</v>
      </c>
      <c r="M224" t="b">
        <v>0</v>
      </c>
      <c r="N224">
        <v>160</v>
      </c>
      <c r="O224">
        <v>-0.8759999999999999</v>
      </c>
      <c r="P224">
        <v>160</v>
      </c>
      <c r="R224">
        <v>736</v>
      </c>
      <c r="S224" t="b">
        <v>0</v>
      </c>
      <c r="T224">
        <v>170</v>
      </c>
      <c r="U224">
        <v>-0.968</v>
      </c>
      <c r="V224">
        <v>170</v>
      </c>
      <c r="X224">
        <v>741</v>
      </c>
      <c r="Y224" t="b">
        <v>0</v>
      </c>
      <c r="Z224">
        <v>171</v>
      </c>
      <c r="AA224">
        <v>-0.962</v>
      </c>
      <c r="AB224">
        <v>171</v>
      </c>
      <c r="AD224">
        <v>741</v>
      </c>
      <c r="AE224" t="b">
        <v>0</v>
      </c>
      <c r="AF224">
        <v>154</v>
      </c>
      <c r="AG224">
        <v>-0.833</v>
      </c>
      <c r="AH224">
        <v>154</v>
      </c>
      <c r="AJ224">
        <v>735</v>
      </c>
      <c r="AK224" t="b">
        <v>0</v>
      </c>
      <c r="AL224">
        <v>163</v>
      </c>
      <c r="AM224">
        <v>-0.848</v>
      </c>
      <c r="AN224">
        <v>163</v>
      </c>
      <c r="AP224">
        <v>739</v>
      </c>
      <c r="AQ224" t="b">
        <v>0</v>
      </c>
      <c r="AR224">
        <v>169</v>
      </c>
      <c r="AS224">
        <v>-0.926</v>
      </c>
      <c r="AT224">
        <v>169</v>
      </c>
      <c r="AV224">
        <v>741</v>
      </c>
      <c r="AW224" t="b">
        <v>0</v>
      </c>
      <c r="AX224">
        <v>162</v>
      </c>
      <c r="AY224">
        <v>-0.944</v>
      </c>
      <c r="AZ224">
        <v>162</v>
      </c>
      <c r="BB224">
        <v>738</v>
      </c>
      <c r="BC224" t="b">
        <v>0</v>
      </c>
      <c r="BD224">
        <v>174</v>
      </c>
      <c r="BE224">
        <v>-0.984</v>
      </c>
      <c r="BF224">
        <v>174</v>
      </c>
      <c r="BH224">
        <v>743</v>
      </c>
      <c r="BI224" t="b">
        <v>0</v>
      </c>
      <c r="BJ224">
        <v>167</v>
      </c>
      <c r="BK224">
        <v>-0.897</v>
      </c>
      <c r="BL224">
        <v>167</v>
      </c>
      <c r="BN224">
        <v>741</v>
      </c>
      <c r="BO224" t="b">
        <v>0</v>
      </c>
      <c r="BP224">
        <v>147</v>
      </c>
      <c r="BQ224">
        <v>-0.757</v>
      </c>
      <c r="BR224">
        <v>147</v>
      </c>
      <c r="BT224">
        <v>731</v>
      </c>
      <c r="BU224" t="b">
        <v>0</v>
      </c>
      <c r="BV224">
        <v>169</v>
      </c>
      <c r="BW224">
        <v>-0.946</v>
      </c>
      <c r="BX224">
        <v>169</v>
      </c>
      <c r="BZ224">
        <v>740</v>
      </c>
      <c r="CA224" t="b">
        <v>0</v>
      </c>
      <c r="CB224">
        <v>158</v>
      </c>
      <c r="CC224">
        <v>-0.882</v>
      </c>
      <c r="CD224">
        <v>158</v>
      </c>
      <c r="CF224">
        <v>737</v>
      </c>
      <c r="CG224" t="b">
        <v>0</v>
      </c>
      <c r="CH224">
        <v>174</v>
      </c>
      <c r="CI224">
        <v>-0.977</v>
      </c>
      <c r="CJ224">
        <v>174</v>
      </c>
      <c r="CL224">
        <v>743</v>
      </c>
      <c r="CM224" t="b">
        <v>0</v>
      </c>
      <c r="CN224">
        <v>157</v>
      </c>
      <c r="CO224">
        <v>-0.901</v>
      </c>
      <c r="CP224">
        <v>157</v>
      </c>
      <c r="CR224">
        <v>737</v>
      </c>
      <c r="CS224" t="b">
        <v>0</v>
      </c>
      <c r="CT224">
        <v>172</v>
      </c>
      <c r="CU224">
        <v>-0.962</v>
      </c>
      <c r="CV224">
        <v>172</v>
      </c>
      <c r="CX224">
        <v>742</v>
      </c>
      <c r="CY224" t="b">
        <v>0</v>
      </c>
      <c r="CZ224">
        <v>164</v>
      </c>
      <c r="DA224">
        <v>-0.93</v>
      </c>
      <c r="DB224">
        <v>164</v>
      </c>
      <c r="DD224">
        <v>738</v>
      </c>
      <c r="DE224" t="b">
        <v>0</v>
      </c>
      <c r="DF224">
        <v>150</v>
      </c>
      <c r="DG224">
        <v>-0.8540000000000001</v>
      </c>
      <c r="DH224">
        <v>150</v>
      </c>
      <c r="DJ224">
        <v>734</v>
      </c>
      <c r="DK224" t="b">
        <v>0</v>
      </c>
      <c r="DL224">
        <v>174</v>
      </c>
      <c r="DM224">
        <v>-0.982</v>
      </c>
      <c r="DN224">
        <v>174</v>
      </c>
      <c r="DP224">
        <v>743</v>
      </c>
      <c r="DQ224" t="b">
        <v>0</v>
      </c>
    </row>
    <row r="225" spans="1:121">
      <c r="A225" s="1" t="s">
        <v>244</v>
      </c>
      <c r="B225">
        <v>152</v>
      </c>
      <c r="C225">
        <v>0.747</v>
      </c>
      <c r="D225">
        <v>48</v>
      </c>
      <c r="E225">
        <v>0.287</v>
      </c>
      <c r="F225">
        <v>256</v>
      </c>
      <c r="G225" t="b">
        <v>0</v>
      </c>
      <c r="H225">
        <v>146</v>
      </c>
      <c r="I225">
        <v>0.277</v>
      </c>
      <c r="J225">
        <v>59</v>
      </c>
      <c r="K225">
        <v>0.293</v>
      </c>
      <c r="L225">
        <v>233</v>
      </c>
      <c r="M225" t="b">
        <v>0</v>
      </c>
      <c r="N225">
        <v>136</v>
      </c>
      <c r="O225">
        <v>-0.195</v>
      </c>
      <c r="P225">
        <v>91</v>
      </c>
      <c r="Q225">
        <v>0.321</v>
      </c>
      <c r="R225">
        <v>181</v>
      </c>
      <c r="S225" t="b">
        <v>0</v>
      </c>
      <c r="T225">
        <v>109.5</v>
      </c>
      <c r="U225">
        <v>0.454</v>
      </c>
      <c r="V225">
        <v>49</v>
      </c>
      <c r="W225">
        <v>0.305</v>
      </c>
      <c r="X225">
        <v>170</v>
      </c>
      <c r="Y225" t="b">
        <v>0</v>
      </c>
      <c r="Z225">
        <v>100</v>
      </c>
      <c r="AA225">
        <v>0.53</v>
      </c>
      <c r="AB225">
        <v>47</v>
      </c>
      <c r="AC225">
        <v>0.308</v>
      </c>
      <c r="AD225">
        <v>153</v>
      </c>
      <c r="AE225" t="b">
        <v>1</v>
      </c>
      <c r="AF225">
        <v>162.5</v>
      </c>
      <c r="AG225">
        <v>0.231</v>
      </c>
      <c r="AH225">
        <v>65</v>
      </c>
      <c r="AI225">
        <v>0.276</v>
      </c>
      <c r="AJ225">
        <v>260</v>
      </c>
      <c r="AK225" t="b">
        <v>0</v>
      </c>
      <c r="AL225">
        <v>161</v>
      </c>
      <c r="AM225">
        <v>0.38</v>
      </c>
      <c r="AN225">
        <v>59</v>
      </c>
      <c r="AO225">
        <v>0.287</v>
      </c>
      <c r="AP225">
        <v>263</v>
      </c>
      <c r="AQ225" t="b">
        <v>0</v>
      </c>
      <c r="AR225">
        <v>148</v>
      </c>
      <c r="AS225">
        <v>0.415</v>
      </c>
      <c r="AT225">
        <v>51</v>
      </c>
      <c r="AU225">
        <v>0.302</v>
      </c>
      <c r="AV225">
        <v>245</v>
      </c>
      <c r="AW225" t="b">
        <v>0</v>
      </c>
      <c r="AX225">
        <v>95</v>
      </c>
      <c r="AY225">
        <v>0.418</v>
      </c>
      <c r="AZ225">
        <v>51</v>
      </c>
      <c r="BA225">
        <v>0.287</v>
      </c>
      <c r="BB225">
        <v>139</v>
      </c>
      <c r="BC225" t="b">
        <v>1</v>
      </c>
      <c r="BD225">
        <v>154.5</v>
      </c>
      <c r="BE225">
        <v>0.356</v>
      </c>
      <c r="BF225">
        <v>60</v>
      </c>
      <c r="BG225">
        <v>0.287</v>
      </c>
      <c r="BH225">
        <v>249</v>
      </c>
      <c r="BI225" t="b">
        <v>0</v>
      </c>
      <c r="BJ225">
        <v>89.5</v>
      </c>
      <c r="BK225">
        <v>0.6909999999999999</v>
      </c>
      <c r="BL225">
        <v>33</v>
      </c>
      <c r="BM225">
        <v>0.348</v>
      </c>
      <c r="BN225">
        <v>146</v>
      </c>
      <c r="BO225" t="b">
        <v>1</v>
      </c>
      <c r="BP225">
        <v>190.5</v>
      </c>
      <c r="BQ225">
        <v>0.389</v>
      </c>
      <c r="BR225">
        <v>49</v>
      </c>
      <c r="BS225">
        <v>0.25</v>
      </c>
      <c r="BT225">
        <v>332</v>
      </c>
      <c r="BU225" t="b">
        <v>0</v>
      </c>
      <c r="BV225">
        <v>153</v>
      </c>
      <c r="BW225">
        <v>0.4</v>
      </c>
      <c r="BX225">
        <v>54</v>
      </c>
      <c r="BY225">
        <v>0.306</v>
      </c>
      <c r="BZ225">
        <v>252</v>
      </c>
      <c r="CA225" t="b">
        <v>0</v>
      </c>
      <c r="CB225">
        <v>147</v>
      </c>
      <c r="CC225">
        <v>0.711</v>
      </c>
      <c r="CD225">
        <v>35</v>
      </c>
      <c r="CE225">
        <v>0.264</v>
      </c>
      <c r="CF225">
        <v>259</v>
      </c>
      <c r="CG225" t="b">
        <v>0</v>
      </c>
      <c r="CH225">
        <v>90</v>
      </c>
      <c r="CI225">
        <v>0.504</v>
      </c>
      <c r="CJ225">
        <v>35</v>
      </c>
      <c r="CK225">
        <v>0.326</v>
      </c>
      <c r="CL225">
        <v>145</v>
      </c>
      <c r="CM225" t="b">
        <v>1</v>
      </c>
      <c r="CN225">
        <v>155.5</v>
      </c>
      <c r="CO225">
        <v>0.391</v>
      </c>
      <c r="CP225">
        <v>53</v>
      </c>
      <c r="CQ225">
        <v>0.255</v>
      </c>
      <c r="CR225">
        <v>258</v>
      </c>
      <c r="CS225" t="b">
        <v>0</v>
      </c>
      <c r="CT225">
        <v>173.5</v>
      </c>
      <c r="CU225">
        <v>0.436</v>
      </c>
      <c r="CV225">
        <v>57</v>
      </c>
      <c r="CW225">
        <v>0.286</v>
      </c>
      <c r="CX225">
        <v>290</v>
      </c>
      <c r="CY225" t="b">
        <v>0</v>
      </c>
      <c r="CZ225">
        <v>109.5</v>
      </c>
      <c r="DA225">
        <v>0.473</v>
      </c>
      <c r="DB225">
        <v>46</v>
      </c>
      <c r="DC225">
        <v>0.29</v>
      </c>
      <c r="DD225">
        <v>173</v>
      </c>
      <c r="DE225" t="b">
        <v>0</v>
      </c>
      <c r="DF225">
        <v>129.5</v>
      </c>
      <c r="DG225">
        <v>0.328</v>
      </c>
      <c r="DH225">
        <v>49</v>
      </c>
      <c r="DI225">
        <v>0.276</v>
      </c>
      <c r="DJ225">
        <v>210</v>
      </c>
      <c r="DK225" t="b">
        <v>0</v>
      </c>
      <c r="DL225">
        <v>180</v>
      </c>
      <c r="DM225">
        <v>0.333</v>
      </c>
      <c r="DN225">
        <v>67</v>
      </c>
      <c r="DO225">
        <v>0.288</v>
      </c>
      <c r="DP225">
        <v>293</v>
      </c>
      <c r="DQ225" t="b">
        <v>0</v>
      </c>
    </row>
    <row r="226" spans="1:121">
      <c r="A226" s="1" t="s">
        <v>245</v>
      </c>
      <c r="B226">
        <v>154</v>
      </c>
      <c r="C226">
        <v>-0.845</v>
      </c>
      <c r="D226">
        <v>154</v>
      </c>
      <c r="F226">
        <v>736</v>
      </c>
      <c r="G226" t="b">
        <v>0</v>
      </c>
      <c r="H226">
        <v>172</v>
      </c>
      <c r="I226">
        <v>-0.977</v>
      </c>
      <c r="J226">
        <v>172</v>
      </c>
      <c r="L226">
        <v>742</v>
      </c>
      <c r="M226" t="b">
        <v>0</v>
      </c>
      <c r="N226">
        <v>174</v>
      </c>
      <c r="O226">
        <v>-0.976</v>
      </c>
      <c r="P226">
        <v>174</v>
      </c>
      <c r="R226">
        <v>743</v>
      </c>
      <c r="S226" t="b">
        <v>0</v>
      </c>
      <c r="T226">
        <v>173</v>
      </c>
      <c r="U226">
        <v>-0.978</v>
      </c>
      <c r="V226">
        <v>173</v>
      </c>
      <c r="X226">
        <v>743</v>
      </c>
      <c r="Y226" t="b">
        <v>0</v>
      </c>
      <c r="Z226">
        <v>172</v>
      </c>
      <c r="AA226">
        <v>-0.97</v>
      </c>
      <c r="AB226">
        <v>172</v>
      </c>
      <c r="AD226">
        <v>742</v>
      </c>
      <c r="AE226" t="b">
        <v>0</v>
      </c>
      <c r="AF226">
        <v>152</v>
      </c>
      <c r="AG226">
        <v>-0.8100000000000001</v>
      </c>
      <c r="AH226">
        <v>152</v>
      </c>
      <c r="AJ226">
        <v>734</v>
      </c>
      <c r="AK226" t="b">
        <v>0</v>
      </c>
      <c r="AL226">
        <v>170</v>
      </c>
      <c r="AM226">
        <v>-0.913</v>
      </c>
      <c r="AN226">
        <v>170</v>
      </c>
      <c r="AP226">
        <v>742</v>
      </c>
      <c r="AQ226" t="b">
        <v>0</v>
      </c>
      <c r="AR226">
        <v>173</v>
      </c>
      <c r="AS226">
        <v>-0.967</v>
      </c>
      <c r="AT226">
        <v>173</v>
      </c>
      <c r="AV226">
        <v>743</v>
      </c>
      <c r="AW226" t="b">
        <v>0</v>
      </c>
      <c r="AX226">
        <v>172</v>
      </c>
      <c r="AY226">
        <v>-0.982</v>
      </c>
      <c r="AZ226">
        <v>172</v>
      </c>
      <c r="BB226">
        <v>742</v>
      </c>
      <c r="BC226" t="b">
        <v>0</v>
      </c>
      <c r="BD226">
        <v>172</v>
      </c>
      <c r="BE226">
        <v>-0.97</v>
      </c>
      <c r="BF226">
        <v>172</v>
      </c>
      <c r="BH226">
        <v>742</v>
      </c>
      <c r="BI226" t="b">
        <v>0</v>
      </c>
      <c r="BJ226">
        <v>174</v>
      </c>
      <c r="BK226">
        <v>-0.969</v>
      </c>
      <c r="BL226">
        <v>174</v>
      </c>
      <c r="BN226">
        <v>743</v>
      </c>
      <c r="BO226" t="b">
        <v>0</v>
      </c>
      <c r="BP226">
        <v>174</v>
      </c>
      <c r="BQ226">
        <v>-0.975</v>
      </c>
      <c r="BR226">
        <v>174</v>
      </c>
      <c r="BT226">
        <v>743</v>
      </c>
      <c r="BU226" t="b">
        <v>0</v>
      </c>
      <c r="BV226">
        <v>171</v>
      </c>
      <c r="BW226">
        <v>-0.956</v>
      </c>
      <c r="BX226">
        <v>171</v>
      </c>
      <c r="BZ226">
        <v>742</v>
      </c>
      <c r="CA226" t="b">
        <v>0</v>
      </c>
      <c r="CB226">
        <v>173</v>
      </c>
      <c r="CC226">
        <v>-0.972</v>
      </c>
      <c r="CD226">
        <v>173</v>
      </c>
      <c r="CF226">
        <v>743</v>
      </c>
      <c r="CG226" t="b">
        <v>0</v>
      </c>
      <c r="CH226">
        <v>173</v>
      </c>
      <c r="CI226">
        <v>-0.972</v>
      </c>
      <c r="CJ226">
        <v>173</v>
      </c>
      <c r="CL226">
        <v>742</v>
      </c>
      <c r="CM226" t="b">
        <v>0</v>
      </c>
      <c r="CN226">
        <v>173</v>
      </c>
      <c r="CO226">
        <v>-0.974</v>
      </c>
      <c r="CP226">
        <v>173</v>
      </c>
      <c r="CR226">
        <v>743</v>
      </c>
      <c r="CS226" t="b">
        <v>0</v>
      </c>
      <c r="CT226">
        <v>173</v>
      </c>
      <c r="CU226">
        <v>-0.974</v>
      </c>
      <c r="CV226">
        <v>173</v>
      </c>
      <c r="CX226">
        <v>743</v>
      </c>
      <c r="CY226" t="b">
        <v>0</v>
      </c>
      <c r="CZ226">
        <v>172</v>
      </c>
      <c r="DA226">
        <v>-0.976</v>
      </c>
      <c r="DB226">
        <v>172</v>
      </c>
      <c r="DD226">
        <v>742</v>
      </c>
      <c r="DE226" t="b">
        <v>0</v>
      </c>
      <c r="DF226">
        <v>174</v>
      </c>
      <c r="DG226">
        <v>-0.977</v>
      </c>
      <c r="DH226">
        <v>174</v>
      </c>
      <c r="DJ226">
        <v>743</v>
      </c>
      <c r="DK226" t="b">
        <v>0</v>
      </c>
      <c r="DL226">
        <v>172</v>
      </c>
      <c r="DM226">
        <v>-0.973</v>
      </c>
      <c r="DN226">
        <v>172</v>
      </c>
      <c r="DP226">
        <v>742</v>
      </c>
      <c r="DQ226" t="b">
        <v>0</v>
      </c>
    </row>
    <row r="227" spans="1:121">
      <c r="A227" s="1" t="s">
        <v>246</v>
      </c>
      <c r="B227">
        <v>154</v>
      </c>
      <c r="D227">
        <v>310</v>
      </c>
      <c r="E227">
        <v>0.326</v>
      </c>
      <c r="F227">
        <v>154</v>
      </c>
      <c r="G227" t="b">
        <v>0</v>
      </c>
      <c r="H227">
        <v>225</v>
      </c>
      <c r="J227">
        <v>374</v>
      </c>
      <c r="K227">
        <v>0.298</v>
      </c>
      <c r="L227">
        <v>225</v>
      </c>
      <c r="M227" t="b">
        <v>0</v>
      </c>
      <c r="N227">
        <v>117</v>
      </c>
      <c r="P227">
        <v>279</v>
      </c>
      <c r="Q227">
        <v>0.354</v>
      </c>
      <c r="R227">
        <v>117</v>
      </c>
      <c r="S227" t="b">
        <v>0</v>
      </c>
      <c r="T227">
        <v>197</v>
      </c>
      <c r="V227">
        <v>351</v>
      </c>
      <c r="W227">
        <v>0.295</v>
      </c>
      <c r="X227">
        <v>197</v>
      </c>
      <c r="Y227" t="b">
        <v>0</v>
      </c>
      <c r="Z227">
        <v>230</v>
      </c>
      <c r="AB227">
        <v>377</v>
      </c>
      <c r="AC227">
        <v>0.278</v>
      </c>
      <c r="AD227">
        <v>230</v>
      </c>
      <c r="AE227" t="b">
        <v>0</v>
      </c>
      <c r="AF227">
        <v>163</v>
      </c>
      <c r="AH227">
        <v>320</v>
      </c>
      <c r="AI227">
        <v>0.317</v>
      </c>
      <c r="AJ227">
        <v>163</v>
      </c>
      <c r="AK227" t="b">
        <v>0</v>
      </c>
      <c r="AL227">
        <v>192</v>
      </c>
      <c r="AN227">
        <v>343</v>
      </c>
      <c r="AO227">
        <v>0.313</v>
      </c>
      <c r="AP227">
        <v>192</v>
      </c>
      <c r="AQ227" t="b">
        <v>0</v>
      </c>
      <c r="AR227">
        <v>156</v>
      </c>
      <c r="AT227">
        <v>311</v>
      </c>
      <c r="AU227">
        <v>0.332</v>
      </c>
      <c r="AV227">
        <v>156</v>
      </c>
      <c r="AW227" t="b">
        <v>0</v>
      </c>
      <c r="AX227">
        <v>197</v>
      </c>
      <c r="AZ227">
        <v>347</v>
      </c>
      <c r="BA227">
        <v>0.261</v>
      </c>
      <c r="BB227">
        <v>197</v>
      </c>
      <c r="BC227" t="b">
        <v>0</v>
      </c>
      <c r="BD227">
        <v>197</v>
      </c>
      <c r="BF227">
        <v>348</v>
      </c>
      <c r="BG227">
        <v>0.31</v>
      </c>
      <c r="BH227">
        <v>197</v>
      </c>
      <c r="BI227" t="b">
        <v>0</v>
      </c>
      <c r="BJ227">
        <v>154</v>
      </c>
      <c r="BL227">
        <v>313</v>
      </c>
      <c r="BM227">
        <v>0.343</v>
      </c>
      <c r="BN227">
        <v>154</v>
      </c>
      <c r="BO227" t="b">
        <v>0</v>
      </c>
      <c r="BP227">
        <v>164</v>
      </c>
      <c r="BR227">
        <v>315</v>
      </c>
      <c r="BS227">
        <v>0.307</v>
      </c>
      <c r="BT227">
        <v>164</v>
      </c>
      <c r="BU227" t="b">
        <v>0</v>
      </c>
      <c r="BV227">
        <v>129</v>
      </c>
      <c r="BX227">
        <v>288</v>
      </c>
      <c r="BY227">
        <v>0.354</v>
      </c>
      <c r="BZ227">
        <v>129</v>
      </c>
      <c r="CA227" t="b">
        <v>0</v>
      </c>
      <c r="CB227">
        <v>169</v>
      </c>
      <c r="CD227">
        <v>323</v>
      </c>
      <c r="CE227">
        <v>0.297</v>
      </c>
      <c r="CF227">
        <v>169</v>
      </c>
      <c r="CG227" t="b">
        <v>0</v>
      </c>
      <c r="CH227">
        <v>236</v>
      </c>
      <c r="CJ227">
        <v>384</v>
      </c>
      <c r="CK227">
        <v>0.289</v>
      </c>
      <c r="CL227">
        <v>236</v>
      </c>
      <c r="CM227" t="b">
        <v>0</v>
      </c>
      <c r="CN227">
        <v>257</v>
      </c>
      <c r="CP227">
        <v>401</v>
      </c>
      <c r="CQ227">
        <v>0.255</v>
      </c>
      <c r="CR227">
        <v>257</v>
      </c>
      <c r="CS227" t="b">
        <v>0</v>
      </c>
      <c r="CT227">
        <v>202</v>
      </c>
      <c r="CV227">
        <v>355</v>
      </c>
      <c r="CW227">
        <v>0.314</v>
      </c>
      <c r="CX227">
        <v>202</v>
      </c>
      <c r="CY227" t="b">
        <v>0</v>
      </c>
      <c r="CZ227">
        <v>201</v>
      </c>
      <c r="DB227">
        <v>354</v>
      </c>
      <c r="DC227">
        <v>0.279</v>
      </c>
      <c r="DD227">
        <v>201</v>
      </c>
      <c r="DE227" t="b">
        <v>0</v>
      </c>
      <c r="DF227">
        <v>213</v>
      </c>
      <c r="DH227">
        <v>361</v>
      </c>
      <c r="DI227">
        <v>0.274</v>
      </c>
      <c r="DJ227">
        <v>213</v>
      </c>
      <c r="DK227" t="b">
        <v>0</v>
      </c>
      <c r="DL227">
        <v>130</v>
      </c>
      <c r="DN227">
        <v>290</v>
      </c>
      <c r="DO227">
        <v>0.355</v>
      </c>
      <c r="DP227">
        <v>130</v>
      </c>
      <c r="DQ227" t="b">
        <v>0</v>
      </c>
    </row>
    <row r="228" spans="1:121">
      <c r="A228" s="1" t="s">
        <v>247</v>
      </c>
      <c r="B228">
        <v>155</v>
      </c>
      <c r="D228">
        <v>311</v>
      </c>
      <c r="E228">
        <v>0.326</v>
      </c>
      <c r="F228">
        <v>155</v>
      </c>
      <c r="G228" t="b">
        <v>0</v>
      </c>
      <c r="H228">
        <v>157</v>
      </c>
      <c r="J228">
        <v>317</v>
      </c>
      <c r="K228">
        <v>0.326</v>
      </c>
      <c r="L228">
        <v>157</v>
      </c>
      <c r="M228" t="b">
        <v>0</v>
      </c>
      <c r="N228">
        <v>165</v>
      </c>
      <c r="P228">
        <v>321</v>
      </c>
      <c r="Q228">
        <v>0.331</v>
      </c>
      <c r="R228">
        <v>165</v>
      </c>
      <c r="S228" t="b">
        <v>0</v>
      </c>
      <c r="T228">
        <v>189</v>
      </c>
      <c r="V228">
        <v>343</v>
      </c>
      <c r="W228">
        <v>0.297</v>
      </c>
      <c r="X228">
        <v>189</v>
      </c>
      <c r="Y228" t="b">
        <v>0</v>
      </c>
      <c r="Z228">
        <v>86</v>
      </c>
      <c r="AB228">
        <v>248</v>
      </c>
      <c r="AC228">
        <v>0.342</v>
      </c>
      <c r="AD228">
        <v>86</v>
      </c>
      <c r="AE228" t="b">
        <v>1</v>
      </c>
      <c r="AF228">
        <v>208</v>
      </c>
      <c r="AH228">
        <v>361</v>
      </c>
      <c r="AI228">
        <v>0.294</v>
      </c>
      <c r="AJ228">
        <v>208</v>
      </c>
      <c r="AK228" t="b">
        <v>0</v>
      </c>
      <c r="AL228">
        <v>217</v>
      </c>
      <c r="AN228">
        <v>365</v>
      </c>
      <c r="AO228">
        <v>0.303</v>
      </c>
      <c r="AP228">
        <v>217</v>
      </c>
      <c r="AQ228" t="b">
        <v>0</v>
      </c>
      <c r="AR228">
        <v>259</v>
      </c>
      <c r="AT228">
        <v>401</v>
      </c>
      <c r="AU228">
        <v>0.298</v>
      </c>
      <c r="AV228">
        <v>259</v>
      </c>
      <c r="AW228" t="b">
        <v>0</v>
      </c>
      <c r="AX228">
        <v>524</v>
      </c>
      <c r="AZ228">
        <v>614</v>
      </c>
      <c r="BA228">
        <v>-0.299</v>
      </c>
      <c r="BB228">
        <v>524</v>
      </c>
      <c r="BC228" t="b">
        <v>0</v>
      </c>
      <c r="BD228">
        <v>191</v>
      </c>
      <c r="BF228">
        <v>343</v>
      </c>
      <c r="BG228">
        <v>0.314</v>
      </c>
      <c r="BH228">
        <v>191</v>
      </c>
      <c r="BI228" t="b">
        <v>0</v>
      </c>
      <c r="BJ228">
        <v>148</v>
      </c>
      <c r="BL228">
        <v>308</v>
      </c>
      <c r="BM228">
        <v>0.346</v>
      </c>
      <c r="BN228">
        <v>148</v>
      </c>
      <c r="BO228" t="b">
        <v>0</v>
      </c>
      <c r="BP228">
        <v>205</v>
      </c>
      <c r="BR228">
        <v>354</v>
      </c>
      <c r="BS228">
        <v>0.295</v>
      </c>
      <c r="BT228">
        <v>205</v>
      </c>
      <c r="BU228" t="b">
        <v>0</v>
      </c>
      <c r="BV228">
        <v>276</v>
      </c>
      <c r="BX228">
        <v>416</v>
      </c>
      <c r="BY228">
        <v>0.3</v>
      </c>
      <c r="BZ228">
        <v>276</v>
      </c>
      <c r="CA228" t="b">
        <v>0</v>
      </c>
      <c r="CB228">
        <v>78</v>
      </c>
      <c r="CD228">
        <v>240</v>
      </c>
      <c r="CE228">
        <v>0.339</v>
      </c>
      <c r="CF228">
        <v>78</v>
      </c>
      <c r="CG228" t="b">
        <v>1</v>
      </c>
      <c r="CH228">
        <v>293</v>
      </c>
      <c r="CJ228">
        <v>435</v>
      </c>
      <c r="CK228">
        <v>0.27</v>
      </c>
      <c r="CL228">
        <v>293</v>
      </c>
      <c r="CM228" t="b">
        <v>0</v>
      </c>
      <c r="CN228">
        <v>540</v>
      </c>
      <c r="CP228">
        <v>629</v>
      </c>
      <c r="CQ228">
        <v>-0.301</v>
      </c>
      <c r="CR228">
        <v>540</v>
      </c>
      <c r="CS228" t="b">
        <v>0</v>
      </c>
      <c r="CT228">
        <v>299</v>
      </c>
      <c r="CV228">
        <v>439</v>
      </c>
      <c r="CW228">
        <v>0.283</v>
      </c>
      <c r="CX228">
        <v>299</v>
      </c>
      <c r="CY228" t="b">
        <v>0</v>
      </c>
      <c r="CZ228">
        <v>490</v>
      </c>
      <c r="DB228">
        <v>590</v>
      </c>
      <c r="DC228">
        <v>-0.282</v>
      </c>
      <c r="DD228">
        <v>490</v>
      </c>
      <c r="DE228" t="b">
        <v>0</v>
      </c>
      <c r="DF228">
        <v>131</v>
      </c>
      <c r="DH228">
        <v>293</v>
      </c>
      <c r="DI228">
        <v>0.305</v>
      </c>
      <c r="DJ228">
        <v>131</v>
      </c>
      <c r="DK228" t="b">
        <v>0</v>
      </c>
      <c r="DL228">
        <v>192</v>
      </c>
      <c r="DN228">
        <v>342</v>
      </c>
      <c r="DO228">
        <v>0.327</v>
      </c>
      <c r="DP228">
        <v>192</v>
      </c>
      <c r="DQ228" t="b">
        <v>0</v>
      </c>
    </row>
    <row r="229" spans="1:121">
      <c r="A229" s="1" t="s">
        <v>248</v>
      </c>
      <c r="B229">
        <v>156</v>
      </c>
      <c r="D229">
        <v>312</v>
      </c>
      <c r="E229">
        <v>0.325</v>
      </c>
      <c r="F229">
        <v>156</v>
      </c>
      <c r="G229" t="b">
        <v>0</v>
      </c>
      <c r="H229">
        <v>167</v>
      </c>
      <c r="J229">
        <v>325</v>
      </c>
      <c r="K229">
        <v>0.322</v>
      </c>
      <c r="L229">
        <v>167</v>
      </c>
      <c r="M229" t="b">
        <v>0</v>
      </c>
      <c r="N229">
        <v>231</v>
      </c>
      <c r="P229">
        <v>375</v>
      </c>
      <c r="Q229">
        <v>0.301</v>
      </c>
      <c r="R229">
        <v>231</v>
      </c>
      <c r="S229" t="b">
        <v>0</v>
      </c>
      <c r="T229">
        <v>175</v>
      </c>
      <c r="V229">
        <v>332</v>
      </c>
      <c r="W229">
        <v>0.303</v>
      </c>
      <c r="X229">
        <v>175</v>
      </c>
      <c r="Y229" t="b">
        <v>0</v>
      </c>
      <c r="Z229">
        <v>110</v>
      </c>
      <c r="AB229">
        <v>270</v>
      </c>
      <c r="AC229">
        <v>0.327</v>
      </c>
      <c r="AD229">
        <v>110</v>
      </c>
      <c r="AE229" t="b">
        <v>0</v>
      </c>
      <c r="AF229">
        <v>128</v>
      </c>
      <c r="AH229">
        <v>286</v>
      </c>
      <c r="AI229">
        <v>0.332</v>
      </c>
      <c r="AJ229">
        <v>128</v>
      </c>
      <c r="AK229" t="b">
        <v>0</v>
      </c>
      <c r="AL229">
        <v>142</v>
      </c>
      <c r="AN229">
        <v>299</v>
      </c>
      <c r="AO229">
        <v>0.329</v>
      </c>
      <c r="AP229">
        <v>142</v>
      </c>
      <c r="AQ229" t="b">
        <v>0</v>
      </c>
      <c r="AR229">
        <v>138</v>
      </c>
      <c r="AT229">
        <v>296</v>
      </c>
      <c r="AU229">
        <v>0.341</v>
      </c>
      <c r="AV229">
        <v>138</v>
      </c>
      <c r="AW229" t="b">
        <v>0</v>
      </c>
      <c r="AX229">
        <v>127</v>
      </c>
      <c r="AZ229">
        <v>286</v>
      </c>
      <c r="BA229">
        <v>0.294</v>
      </c>
      <c r="BB229">
        <v>127</v>
      </c>
      <c r="BC229" t="b">
        <v>0</v>
      </c>
      <c r="BD229">
        <v>121</v>
      </c>
      <c r="BF229">
        <v>281</v>
      </c>
      <c r="BG229">
        <v>0.343</v>
      </c>
      <c r="BH229">
        <v>121</v>
      </c>
      <c r="BI229" t="b">
        <v>0</v>
      </c>
      <c r="BJ229">
        <v>133</v>
      </c>
      <c r="BL229">
        <v>294</v>
      </c>
      <c r="BM229">
        <v>0.352</v>
      </c>
      <c r="BN229">
        <v>133</v>
      </c>
      <c r="BO229" t="b">
        <v>0</v>
      </c>
      <c r="BP229">
        <v>223</v>
      </c>
      <c r="BR229">
        <v>369</v>
      </c>
      <c r="BS229">
        <v>0.289</v>
      </c>
      <c r="BT229">
        <v>223</v>
      </c>
      <c r="BU229" t="b">
        <v>0</v>
      </c>
      <c r="BV229">
        <v>177</v>
      </c>
      <c r="BX229">
        <v>330</v>
      </c>
      <c r="BY229">
        <v>0.334</v>
      </c>
      <c r="BZ229">
        <v>177</v>
      </c>
      <c r="CA229" t="b">
        <v>0</v>
      </c>
      <c r="CB229">
        <v>122</v>
      </c>
      <c r="CD229">
        <v>281</v>
      </c>
      <c r="CE229">
        <v>0.317</v>
      </c>
      <c r="CF229">
        <v>122</v>
      </c>
      <c r="CG229" t="b">
        <v>0</v>
      </c>
      <c r="CH229">
        <v>122</v>
      </c>
      <c r="CJ229">
        <v>280</v>
      </c>
      <c r="CK229">
        <v>0.336</v>
      </c>
      <c r="CL229">
        <v>122</v>
      </c>
      <c r="CM229" t="b">
        <v>0</v>
      </c>
      <c r="CN229">
        <v>152</v>
      </c>
      <c r="CP229">
        <v>309</v>
      </c>
      <c r="CQ229">
        <v>0.292</v>
      </c>
      <c r="CR229">
        <v>152</v>
      </c>
      <c r="CS229" t="b">
        <v>0</v>
      </c>
      <c r="CT229">
        <v>189</v>
      </c>
      <c r="CV229">
        <v>345</v>
      </c>
      <c r="CW229">
        <v>0.319</v>
      </c>
      <c r="CX229">
        <v>189</v>
      </c>
      <c r="CY229" t="b">
        <v>0</v>
      </c>
      <c r="CZ229">
        <v>126</v>
      </c>
      <c r="DB229">
        <v>284</v>
      </c>
      <c r="DC229">
        <v>0.312</v>
      </c>
      <c r="DD229">
        <v>126</v>
      </c>
      <c r="DE229" t="b">
        <v>0</v>
      </c>
      <c r="DF229">
        <v>116</v>
      </c>
      <c r="DH229">
        <v>279</v>
      </c>
      <c r="DI229">
        <v>0.315</v>
      </c>
      <c r="DJ229">
        <v>116</v>
      </c>
      <c r="DK229" t="b">
        <v>0</v>
      </c>
      <c r="DL229">
        <v>208</v>
      </c>
      <c r="DN229">
        <v>356</v>
      </c>
      <c r="DO229">
        <v>0.321</v>
      </c>
      <c r="DP229">
        <v>208</v>
      </c>
      <c r="DQ229" t="b">
        <v>0</v>
      </c>
    </row>
    <row r="230" spans="1:121">
      <c r="A230" s="1" t="s">
        <v>249</v>
      </c>
      <c r="B230">
        <v>157</v>
      </c>
      <c r="D230">
        <v>313</v>
      </c>
      <c r="E230">
        <v>0.325</v>
      </c>
      <c r="F230">
        <v>157</v>
      </c>
      <c r="G230" t="b">
        <v>0</v>
      </c>
      <c r="H230">
        <v>151</v>
      </c>
      <c r="J230">
        <v>311</v>
      </c>
      <c r="K230">
        <v>0.328</v>
      </c>
      <c r="L230">
        <v>151</v>
      </c>
      <c r="M230" t="b">
        <v>0</v>
      </c>
      <c r="N230">
        <v>239</v>
      </c>
      <c r="P230">
        <v>383</v>
      </c>
      <c r="Q230">
        <v>0.298</v>
      </c>
      <c r="R230">
        <v>239</v>
      </c>
      <c r="S230" t="b">
        <v>0</v>
      </c>
      <c r="T230">
        <v>191</v>
      </c>
      <c r="V230">
        <v>345</v>
      </c>
      <c r="W230">
        <v>0.297</v>
      </c>
      <c r="X230">
        <v>191</v>
      </c>
      <c r="Y230" t="b">
        <v>0</v>
      </c>
      <c r="Z230">
        <v>186</v>
      </c>
      <c r="AB230">
        <v>338</v>
      </c>
      <c r="AC230">
        <v>0.295</v>
      </c>
      <c r="AD230">
        <v>186</v>
      </c>
      <c r="AE230" t="b">
        <v>0</v>
      </c>
      <c r="AF230">
        <v>137</v>
      </c>
      <c r="AH230">
        <v>294</v>
      </c>
      <c r="AI230">
        <v>0.328</v>
      </c>
      <c r="AJ230">
        <v>137</v>
      </c>
      <c r="AK230" t="b">
        <v>0</v>
      </c>
      <c r="AL230">
        <v>149</v>
      </c>
      <c r="AN230">
        <v>306</v>
      </c>
      <c r="AO230">
        <v>0.327</v>
      </c>
      <c r="AP230">
        <v>149</v>
      </c>
      <c r="AQ230" t="b">
        <v>0</v>
      </c>
      <c r="AR230">
        <v>213</v>
      </c>
      <c r="AT230">
        <v>361</v>
      </c>
      <c r="AU230">
        <v>0.315</v>
      </c>
      <c r="AV230">
        <v>213</v>
      </c>
      <c r="AW230" t="b">
        <v>0</v>
      </c>
      <c r="AX230">
        <v>160</v>
      </c>
      <c r="AZ230">
        <v>313</v>
      </c>
      <c r="BA230">
        <v>0.274</v>
      </c>
      <c r="BB230">
        <v>160</v>
      </c>
      <c r="BC230" t="b">
        <v>0</v>
      </c>
      <c r="BD230">
        <v>170</v>
      </c>
      <c r="BF230">
        <v>323</v>
      </c>
      <c r="BG230">
        <v>0.322</v>
      </c>
      <c r="BH230">
        <v>170</v>
      </c>
      <c r="BI230" t="b">
        <v>0</v>
      </c>
      <c r="BJ230">
        <v>193</v>
      </c>
      <c r="BL230">
        <v>345</v>
      </c>
      <c r="BM230">
        <v>0.328</v>
      </c>
      <c r="BN230">
        <v>193</v>
      </c>
      <c r="BO230" t="b">
        <v>0</v>
      </c>
      <c r="BP230">
        <v>211</v>
      </c>
      <c r="BR230">
        <v>359</v>
      </c>
      <c r="BS230">
        <v>0.293</v>
      </c>
      <c r="BT230">
        <v>211</v>
      </c>
      <c r="BU230" t="b">
        <v>0</v>
      </c>
      <c r="BV230">
        <v>241</v>
      </c>
      <c r="BX230">
        <v>387</v>
      </c>
      <c r="BY230">
        <v>0.31</v>
      </c>
      <c r="BZ230">
        <v>241</v>
      </c>
      <c r="CA230" t="b">
        <v>0</v>
      </c>
      <c r="CB230">
        <v>143</v>
      </c>
      <c r="CD230">
        <v>299</v>
      </c>
      <c r="CE230">
        <v>0.308</v>
      </c>
      <c r="CF230">
        <v>143</v>
      </c>
      <c r="CG230" t="b">
        <v>0</v>
      </c>
      <c r="CH230">
        <v>194</v>
      </c>
      <c r="CJ230">
        <v>346</v>
      </c>
      <c r="CK230">
        <v>0.308</v>
      </c>
      <c r="CL230">
        <v>194</v>
      </c>
      <c r="CM230" t="b">
        <v>0</v>
      </c>
      <c r="CN230">
        <v>156</v>
      </c>
      <c r="CP230">
        <v>313</v>
      </c>
      <c r="CQ230">
        <v>0.291</v>
      </c>
      <c r="CR230">
        <v>156</v>
      </c>
      <c r="CS230" t="b">
        <v>0</v>
      </c>
      <c r="CT230">
        <v>215</v>
      </c>
      <c r="CV230">
        <v>364</v>
      </c>
      <c r="CW230">
        <v>0.31</v>
      </c>
      <c r="CX230">
        <v>215</v>
      </c>
      <c r="CY230" t="b">
        <v>0</v>
      </c>
      <c r="CZ230">
        <v>146</v>
      </c>
      <c r="DB230">
        <v>303</v>
      </c>
      <c r="DC230">
        <v>0.3</v>
      </c>
      <c r="DD230">
        <v>146</v>
      </c>
      <c r="DE230" t="b">
        <v>0</v>
      </c>
      <c r="DF230">
        <v>172</v>
      </c>
      <c r="DH230">
        <v>329</v>
      </c>
      <c r="DI230">
        <v>0.29</v>
      </c>
      <c r="DJ230">
        <v>172</v>
      </c>
      <c r="DK230" t="b">
        <v>0</v>
      </c>
      <c r="DL230">
        <v>271</v>
      </c>
      <c r="DN230">
        <v>412</v>
      </c>
      <c r="DO230">
        <v>0.294</v>
      </c>
      <c r="DP230">
        <v>271</v>
      </c>
      <c r="DQ230" t="b">
        <v>0</v>
      </c>
    </row>
    <row r="231" spans="1:121">
      <c r="A231" s="1" t="s">
        <v>250</v>
      </c>
      <c r="B231">
        <v>158</v>
      </c>
      <c r="C231">
        <v>-0.877</v>
      </c>
      <c r="D231">
        <v>158</v>
      </c>
      <c r="F231">
        <v>738</v>
      </c>
      <c r="G231" t="b">
        <v>0</v>
      </c>
      <c r="H231">
        <v>138</v>
      </c>
      <c r="I231">
        <v>-0.6859999999999999</v>
      </c>
      <c r="J231">
        <v>138</v>
      </c>
      <c r="L231">
        <v>728</v>
      </c>
      <c r="M231" t="b">
        <v>0</v>
      </c>
      <c r="N231">
        <v>152</v>
      </c>
      <c r="O231">
        <v>-0.8420000000000001</v>
      </c>
      <c r="P231">
        <v>152</v>
      </c>
      <c r="R231">
        <v>732</v>
      </c>
      <c r="S231" t="b">
        <v>0</v>
      </c>
      <c r="T231">
        <v>146</v>
      </c>
      <c r="U231">
        <v>-0.853</v>
      </c>
      <c r="V231">
        <v>146</v>
      </c>
      <c r="X231">
        <v>735</v>
      </c>
      <c r="Y231" t="b">
        <v>0</v>
      </c>
      <c r="Z231">
        <v>163</v>
      </c>
      <c r="AA231">
        <v>-0.917</v>
      </c>
      <c r="AB231">
        <v>163</v>
      </c>
      <c r="AD231">
        <v>738</v>
      </c>
      <c r="AE231" t="b">
        <v>0</v>
      </c>
      <c r="AF231">
        <v>151</v>
      </c>
      <c r="AG231">
        <v>-0.799</v>
      </c>
      <c r="AH231">
        <v>151</v>
      </c>
      <c r="AJ231">
        <v>733</v>
      </c>
      <c r="AK231" t="b">
        <v>0</v>
      </c>
      <c r="AL231">
        <v>137</v>
      </c>
      <c r="AM231">
        <v>-0.618</v>
      </c>
      <c r="AN231">
        <v>137</v>
      </c>
      <c r="AP231">
        <v>729</v>
      </c>
      <c r="AQ231" t="b">
        <v>0</v>
      </c>
      <c r="AR231">
        <v>156</v>
      </c>
      <c r="AS231">
        <v>-0.8190000000000001</v>
      </c>
      <c r="AT231">
        <v>156</v>
      </c>
      <c r="AV231">
        <v>738</v>
      </c>
      <c r="AW231" t="b">
        <v>0</v>
      </c>
      <c r="AX231">
        <v>130</v>
      </c>
      <c r="AY231">
        <v>-0.73</v>
      </c>
      <c r="AZ231">
        <v>130</v>
      </c>
      <c r="BB231">
        <v>727</v>
      </c>
      <c r="BC231" t="b">
        <v>0</v>
      </c>
      <c r="BD231">
        <v>165</v>
      </c>
      <c r="BE231">
        <v>-0.892</v>
      </c>
      <c r="BF231">
        <v>165</v>
      </c>
      <c r="BH231">
        <v>740</v>
      </c>
      <c r="BI231" t="b">
        <v>0</v>
      </c>
      <c r="BJ231">
        <v>153</v>
      </c>
      <c r="BK231">
        <v>-0.764</v>
      </c>
      <c r="BL231">
        <v>153</v>
      </c>
      <c r="BN231">
        <v>736</v>
      </c>
      <c r="BO231" t="b">
        <v>0</v>
      </c>
      <c r="BP231">
        <v>150</v>
      </c>
      <c r="BQ231">
        <v>-0.773</v>
      </c>
      <c r="BR231">
        <v>150</v>
      </c>
      <c r="BT231">
        <v>733</v>
      </c>
      <c r="BU231" t="b">
        <v>0</v>
      </c>
      <c r="BV231">
        <v>146</v>
      </c>
      <c r="BW231">
        <v>-0.7759999999999999</v>
      </c>
      <c r="BX231">
        <v>146</v>
      </c>
      <c r="BZ231">
        <v>731</v>
      </c>
      <c r="CA231" t="b">
        <v>0</v>
      </c>
      <c r="CB231">
        <v>164</v>
      </c>
      <c r="CC231">
        <v>-0.91</v>
      </c>
      <c r="CD231">
        <v>164</v>
      </c>
      <c r="CF231">
        <v>739</v>
      </c>
      <c r="CG231" t="b">
        <v>0</v>
      </c>
      <c r="CH231">
        <v>112</v>
      </c>
      <c r="CI231">
        <v>-0.5379999999999999</v>
      </c>
      <c r="CJ231">
        <v>112</v>
      </c>
      <c r="CL231">
        <v>723</v>
      </c>
      <c r="CM231" t="b">
        <v>0</v>
      </c>
      <c r="CN231">
        <v>115</v>
      </c>
      <c r="CO231">
        <v>-0.489</v>
      </c>
      <c r="CP231">
        <v>115</v>
      </c>
      <c r="CR231">
        <v>718</v>
      </c>
      <c r="CS231" t="b">
        <v>0</v>
      </c>
      <c r="CT231">
        <v>153</v>
      </c>
      <c r="CU231">
        <v>-0.78</v>
      </c>
      <c r="CV231">
        <v>153</v>
      </c>
      <c r="CX231">
        <v>735</v>
      </c>
      <c r="CY231" t="b">
        <v>0</v>
      </c>
      <c r="CZ231">
        <v>173</v>
      </c>
      <c r="DA231">
        <v>-0.977</v>
      </c>
      <c r="DB231">
        <v>173</v>
      </c>
      <c r="DD231">
        <v>743</v>
      </c>
      <c r="DE231" t="b">
        <v>0</v>
      </c>
      <c r="DF231">
        <v>137</v>
      </c>
      <c r="DG231">
        <v>-0.7490000000000001</v>
      </c>
      <c r="DH231">
        <v>137</v>
      </c>
      <c r="DJ231">
        <v>731</v>
      </c>
      <c r="DK231" t="b">
        <v>0</v>
      </c>
      <c r="DL231">
        <v>156</v>
      </c>
      <c r="DM231">
        <v>-0.748</v>
      </c>
      <c r="DN231">
        <v>156</v>
      </c>
      <c r="DP231">
        <v>734</v>
      </c>
      <c r="DQ231" t="b">
        <v>0</v>
      </c>
    </row>
    <row r="232" spans="1:121">
      <c r="A232" s="1" t="s">
        <v>251</v>
      </c>
      <c r="B232">
        <v>158</v>
      </c>
      <c r="D232">
        <v>314</v>
      </c>
      <c r="E232">
        <v>0.325</v>
      </c>
      <c r="F232">
        <v>158</v>
      </c>
      <c r="G232" t="b">
        <v>0</v>
      </c>
      <c r="H232">
        <v>192</v>
      </c>
      <c r="J232">
        <v>345</v>
      </c>
      <c r="K232">
        <v>0.31</v>
      </c>
      <c r="L232">
        <v>192</v>
      </c>
      <c r="M232" t="b">
        <v>0</v>
      </c>
      <c r="N232">
        <v>185</v>
      </c>
      <c r="P232">
        <v>338</v>
      </c>
      <c r="Q232">
        <v>0.318</v>
      </c>
      <c r="R232">
        <v>185</v>
      </c>
      <c r="S232" t="b">
        <v>0</v>
      </c>
      <c r="T232">
        <v>215</v>
      </c>
      <c r="V232">
        <v>366</v>
      </c>
      <c r="W232">
        <v>0.29</v>
      </c>
      <c r="X232">
        <v>215</v>
      </c>
      <c r="Y232" t="b">
        <v>0</v>
      </c>
      <c r="Z232">
        <v>287</v>
      </c>
      <c r="AB232">
        <v>422</v>
      </c>
      <c r="AC232">
        <v>0.261</v>
      </c>
      <c r="AD232">
        <v>287</v>
      </c>
      <c r="AE232" t="b">
        <v>0</v>
      </c>
      <c r="AF232">
        <v>162</v>
      </c>
      <c r="AH232">
        <v>319</v>
      </c>
      <c r="AI232">
        <v>0.317</v>
      </c>
      <c r="AJ232">
        <v>162</v>
      </c>
      <c r="AK232" t="b">
        <v>0</v>
      </c>
      <c r="AL232">
        <v>205</v>
      </c>
      <c r="AN232">
        <v>354</v>
      </c>
      <c r="AO232">
        <v>0.307</v>
      </c>
      <c r="AP232">
        <v>205</v>
      </c>
      <c r="AQ232" t="b">
        <v>0</v>
      </c>
      <c r="AR232">
        <v>227</v>
      </c>
      <c r="AT232">
        <v>374</v>
      </c>
      <c r="AU232">
        <v>0.307</v>
      </c>
      <c r="AV232">
        <v>227</v>
      </c>
      <c r="AW232" t="b">
        <v>0</v>
      </c>
      <c r="AX232">
        <v>191</v>
      </c>
      <c r="AZ232">
        <v>341</v>
      </c>
      <c r="BA232">
        <v>0.263</v>
      </c>
      <c r="BB232">
        <v>191</v>
      </c>
      <c r="BC232" t="b">
        <v>0</v>
      </c>
      <c r="BD232">
        <v>203</v>
      </c>
      <c r="BF232">
        <v>354</v>
      </c>
      <c r="BG232">
        <v>0.308</v>
      </c>
      <c r="BH232">
        <v>203</v>
      </c>
      <c r="BI232" t="b">
        <v>0</v>
      </c>
      <c r="BJ232">
        <v>179</v>
      </c>
      <c r="BL232">
        <v>334</v>
      </c>
      <c r="BM232">
        <v>0.333</v>
      </c>
      <c r="BN232">
        <v>179</v>
      </c>
      <c r="BO232" t="b">
        <v>0</v>
      </c>
      <c r="BP232">
        <v>237</v>
      </c>
      <c r="BR232">
        <v>382</v>
      </c>
      <c r="BS232">
        <v>0.286</v>
      </c>
      <c r="BT232">
        <v>237</v>
      </c>
      <c r="BU232" t="b">
        <v>0</v>
      </c>
      <c r="BV232">
        <v>225</v>
      </c>
      <c r="BX232">
        <v>375</v>
      </c>
      <c r="BY232">
        <v>0.316</v>
      </c>
      <c r="BZ232">
        <v>225</v>
      </c>
      <c r="CA232" t="b">
        <v>0</v>
      </c>
      <c r="CB232">
        <v>158</v>
      </c>
      <c r="CD232">
        <v>312</v>
      </c>
      <c r="CE232">
        <v>0.3</v>
      </c>
      <c r="CF232">
        <v>158</v>
      </c>
      <c r="CG232" t="b">
        <v>0</v>
      </c>
      <c r="CH232">
        <v>162</v>
      </c>
      <c r="CJ232">
        <v>317</v>
      </c>
      <c r="CK232">
        <v>0.319</v>
      </c>
      <c r="CL232">
        <v>162</v>
      </c>
      <c r="CM232" t="b">
        <v>0</v>
      </c>
      <c r="CN232">
        <v>237</v>
      </c>
      <c r="CP232">
        <v>383</v>
      </c>
      <c r="CQ232">
        <v>0.262</v>
      </c>
      <c r="CR232">
        <v>237</v>
      </c>
      <c r="CS232" t="b">
        <v>0</v>
      </c>
      <c r="CT232">
        <v>245</v>
      </c>
      <c r="CV232">
        <v>391</v>
      </c>
      <c r="CW232">
        <v>0.3</v>
      </c>
      <c r="CX232">
        <v>245</v>
      </c>
      <c r="CY232" t="b">
        <v>0</v>
      </c>
      <c r="CZ232">
        <v>136</v>
      </c>
      <c r="DB232">
        <v>294</v>
      </c>
      <c r="DC232">
        <v>0.305</v>
      </c>
      <c r="DD232">
        <v>136</v>
      </c>
      <c r="DE232" t="b">
        <v>0</v>
      </c>
      <c r="DF232">
        <v>146</v>
      </c>
      <c r="DH232">
        <v>307</v>
      </c>
      <c r="DI232">
        <v>0.3</v>
      </c>
      <c r="DJ232">
        <v>146</v>
      </c>
      <c r="DK232" t="b">
        <v>0</v>
      </c>
      <c r="DL232">
        <v>227</v>
      </c>
      <c r="DN232">
        <v>373</v>
      </c>
      <c r="DO232">
        <v>0.312</v>
      </c>
      <c r="DP232">
        <v>227</v>
      </c>
      <c r="DQ232" t="b">
        <v>0</v>
      </c>
    </row>
    <row r="233" spans="1:121">
      <c r="A233" s="1" t="s">
        <v>252</v>
      </c>
      <c r="B233">
        <v>158.5</v>
      </c>
      <c r="C233">
        <v>-0.713</v>
      </c>
      <c r="D233">
        <v>146</v>
      </c>
      <c r="E233">
        <v>0.32</v>
      </c>
      <c r="F233">
        <v>171</v>
      </c>
      <c r="G233" t="b">
        <v>0</v>
      </c>
      <c r="H233">
        <v>161</v>
      </c>
      <c r="I233">
        <v>-0.605</v>
      </c>
      <c r="J233">
        <v>125</v>
      </c>
      <c r="K233">
        <v>0.308</v>
      </c>
      <c r="L233">
        <v>197</v>
      </c>
      <c r="M233" t="b">
        <v>0</v>
      </c>
      <c r="N233">
        <v>180.5</v>
      </c>
      <c r="O233">
        <v>-0.677</v>
      </c>
      <c r="P233">
        <v>131</v>
      </c>
      <c r="Q233">
        <v>0.301</v>
      </c>
      <c r="R233">
        <v>230</v>
      </c>
      <c r="S233" t="b">
        <v>0</v>
      </c>
      <c r="T233">
        <v>180</v>
      </c>
      <c r="U233">
        <v>-0.625</v>
      </c>
      <c r="V233">
        <v>124</v>
      </c>
      <c r="W233">
        <v>0.281</v>
      </c>
      <c r="X233">
        <v>236</v>
      </c>
      <c r="Y233" t="b">
        <v>0</v>
      </c>
      <c r="Z233">
        <v>169</v>
      </c>
      <c r="AA233">
        <v>-0.635</v>
      </c>
      <c r="AB233">
        <v>127</v>
      </c>
      <c r="AC233">
        <v>0.286</v>
      </c>
      <c r="AD233">
        <v>211</v>
      </c>
      <c r="AE233" t="b">
        <v>0</v>
      </c>
      <c r="AF233">
        <v>121</v>
      </c>
      <c r="AG233">
        <v>-0.6909999999999999</v>
      </c>
      <c r="AH233">
        <v>140</v>
      </c>
      <c r="AI233">
        <v>0.342</v>
      </c>
      <c r="AJ233">
        <v>102</v>
      </c>
      <c r="AK233" t="b">
        <v>0</v>
      </c>
      <c r="AL233">
        <v>172.5</v>
      </c>
      <c r="AM233">
        <v>-0.7809999999999999</v>
      </c>
      <c r="AN233">
        <v>159</v>
      </c>
      <c r="AO233">
        <v>0.315</v>
      </c>
      <c r="AP233">
        <v>186</v>
      </c>
      <c r="AQ233" t="b">
        <v>0</v>
      </c>
      <c r="AR233">
        <v>155.5</v>
      </c>
      <c r="AS233">
        <v>-0.607</v>
      </c>
      <c r="AT233">
        <v>136</v>
      </c>
      <c r="AU233">
        <v>0.327</v>
      </c>
      <c r="AV233">
        <v>175</v>
      </c>
      <c r="AW233" t="b">
        <v>0</v>
      </c>
      <c r="AX233">
        <v>163.5</v>
      </c>
      <c r="AY233">
        <v>-0.7170000000000001</v>
      </c>
      <c r="AZ233">
        <v>127</v>
      </c>
      <c r="BA233">
        <v>0.26</v>
      </c>
      <c r="BB233">
        <v>200</v>
      </c>
      <c r="BC233" t="b">
        <v>0</v>
      </c>
      <c r="BD233">
        <v>345</v>
      </c>
      <c r="BE233">
        <v>-0.8029999999999999</v>
      </c>
      <c r="BF233">
        <v>156</v>
      </c>
      <c r="BG233">
        <v>-0.333</v>
      </c>
      <c r="BH233">
        <v>534</v>
      </c>
      <c r="BI233" t="b">
        <v>0</v>
      </c>
      <c r="BJ233">
        <v>327.5</v>
      </c>
      <c r="BK233">
        <v>-0.8149999999999999</v>
      </c>
      <c r="BL233">
        <v>155</v>
      </c>
      <c r="BM233">
        <v>-0.298</v>
      </c>
      <c r="BN233">
        <v>500</v>
      </c>
      <c r="BO233" t="b">
        <v>0</v>
      </c>
      <c r="BP233">
        <v>330</v>
      </c>
      <c r="BQ233">
        <v>-0.417</v>
      </c>
      <c r="BR233">
        <v>111</v>
      </c>
      <c r="BS233">
        <v>-0.312</v>
      </c>
      <c r="BT233">
        <v>549</v>
      </c>
      <c r="BU233" t="b">
        <v>0</v>
      </c>
      <c r="BV233">
        <v>195</v>
      </c>
      <c r="BW233">
        <v>-0.625</v>
      </c>
      <c r="BX233">
        <v>133</v>
      </c>
      <c r="BY233">
        <v>0.305</v>
      </c>
      <c r="BZ233">
        <v>257</v>
      </c>
      <c r="CA233" t="b">
        <v>0</v>
      </c>
      <c r="CB233">
        <v>142.5</v>
      </c>
      <c r="CC233">
        <v>-0.741</v>
      </c>
      <c r="CD233">
        <v>145</v>
      </c>
      <c r="CE233">
        <v>0.309</v>
      </c>
      <c r="CF233">
        <v>140</v>
      </c>
      <c r="CG233" t="b">
        <v>0</v>
      </c>
      <c r="CH233">
        <v>162.5</v>
      </c>
      <c r="CI233">
        <v>-0.747</v>
      </c>
      <c r="CJ233">
        <v>139</v>
      </c>
      <c r="CK233">
        <v>0.312</v>
      </c>
      <c r="CL233">
        <v>186</v>
      </c>
      <c r="CM233" t="b">
        <v>0</v>
      </c>
      <c r="CN233">
        <v>160.5</v>
      </c>
      <c r="CO233">
        <v>-0.55</v>
      </c>
      <c r="CP233">
        <v>123</v>
      </c>
      <c r="CQ233">
        <v>0.276</v>
      </c>
      <c r="CR233">
        <v>198</v>
      </c>
      <c r="CS233" t="b">
        <v>0</v>
      </c>
      <c r="CT233">
        <v>169.5</v>
      </c>
      <c r="CU233">
        <v>-0.679</v>
      </c>
      <c r="CV233">
        <v>140</v>
      </c>
      <c r="CW233">
        <v>0.315</v>
      </c>
      <c r="CX233">
        <v>199</v>
      </c>
      <c r="CY233" t="b">
        <v>0</v>
      </c>
      <c r="CZ233">
        <v>112</v>
      </c>
      <c r="DA233">
        <v>-0.326</v>
      </c>
      <c r="DB233">
        <v>99</v>
      </c>
      <c r="DC233">
        <v>0.313</v>
      </c>
      <c r="DD233">
        <v>125</v>
      </c>
      <c r="DE233" t="b">
        <v>0</v>
      </c>
      <c r="DF233">
        <v>141</v>
      </c>
      <c r="DG233">
        <v>-0.6899999999999999</v>
      </c>
      <c r="DH233">
        <v>126</v>
      </c>
      <c r="DI233">
        <v>0.297</v>
      </c>
      <c r="DJ233">
        <v>156</v>
      </c>
      <c r="DK233" t="b">
        <v>0</v>
      </c>
      <c r="DL233">
        <v>333.5</v>
      </c>
      <c r="DM233">
        <v>-0.721</v>
      </c>
      <c r="DN233">
        <v>149</v>
      </c>
      <c r="DO233">
        <v>-0.3</v>
      </c>
      <c r="DP233">
        <v>518</v>
      </c>
      <c r="DQ233" t="b">
        <v>0</v>
      </c>
    </row>
    <row r="234" spans="1:121">
      <c r="A234" s="1" t="s">
        <v>253</v>
      </c>
      <c r="B234">
        <v>158.5</v>
      </c>
      <c r="C234">
        <v>0.4920000000000001</v>
      </c>
      <c r="D234">
        <v>70</v>
      </c>
      <c r="E234">
        <v>0.291</v>
      </c>
      <c r="F234">
        <v>247</v>
      </c>
      <c r="G234" t="b">
        <v>0</v>
      </c>
      <c r="H234">
        <v>196.5</v>
      </c>
      <c r="I234">
        <v>-0.611</v>
      </c>
      <c r="J234">
        <v>127</v>
      </c>
      <c r="K234">
        <v>0.282</v>
      </c>
      <c r="L234">
        <v>266</v>
      </c>
      <c r="M234" t="b">
        <v>0</v>
      </c>
      <c r="N234">
        <v>256</v>
      </c>
      <c r="O234">
        <v>-0.8740000000000001</v>
      </c>
      <c r="P234">
        <v>158</v>
      </c>
      <c r="Q234">
        <v>0.252</v>
      </c>
      <c r="R234">
        <v>354</v>
      </c>
      <c r="S234" t="b">
        <v>0</v>
      </c>
      <c r="T234">
        <v>151.5</v>
      </c>
      <c r="U234">
        <v>-0.7340000000000001</v>
      </c>
      <c r="V234">
        <v>140</v>
      </c>
      <c r="W234">
        <v>0.308</v>
      </c>
      <c r="X234">
        <v>163</v>
      </c>
      <c r="Y234" t="b">
        <v>0</v>
      </c>
      <c r="Z234">
        <v>185.5</v>
      </c>
      <c r="AA234">
        <v>-0.784</v>
      </c>
      <c r="AB234">
        <v>147</v>
      </c>
      <c r="AC234">
        <v>0.281</v>
      </c>
      <c r="AD234">
        <v>224</v>
      </c>
      <c r="AE234" t="b">
        <v>0</v>
      </c>
      <c r="AF234">
        <v>189.5</v>
      </c>
      <c r="AG234">
        <v>-0.6659999999999999</v>
      </c>
      <c r="AH234">
        <v>137</v>
      </c>
      <c r="AI234">
        <v>0.282</v>
      </c>
      <c r="AJ234">
        <v>242</v>
      </c>
      <c r="AK234" t="b">
        <v>0</v>
      </c>
      <c r="AL234">
        <v>161.5</v>
      </c>
      <c r="AM234">
        <v>-0.637</v>
      </c>
      <c r="AN234">
        <v>140</v>
      </c>
      <c r="AO234">
        <v>0.317</v>
      </c>
      <c r="AP234">
        <v>183</v>
      </c>
      <c r="AQ234" t="b">
        <v>0</v>
      </c>
      <c r="AR234">
        <v>219.5</v>
      </c>
      <c r="AS234">
        <v>-0.5620000000000001</v>
      </c>
      <c r="AT234">
        <v>131</v>
      </c>
      <c r="AU234">
        <v>0.28</v>
      </c>
      <c r="AV234">
        <v>308</v>
      </c>
      <c r="AW234" t="b">
        <v>0</v>
      </c>
      <c r="AX234">
        <v>227.5</v>
      </c>
      <c r="AY234">
        <v>-0.975</v>
      </c>
      <c r="AZ234">
        <v>170</v>
      </c>
      <c r="BA234">
        <v>0.228</v>
      </c>
      <c r="BB234">
        <v>285</v>
      </c>
      <c r="BC234" t="b">
        <v>0</v>
      </c>
      <c r="BD234">
        <v>183</v>
      </c>
      <c r="BE234">
        <v>-0.594</v>
      </c>
      <c r="BF234">
        <v>137</v>
      </c>
      <c r="BG234">
        <v>0.295</v>
      </c>
      <c r="BH234">
        <v>229</v>
      </c>
      <c r="BI234" t="b">
        <v>0</v>
      </c>
      <c r="BJ234">
        <v>188.5</v>
      </c>
      <c r="BK234">
        <v>-0.4970000000000001</v>
      </c>
      <c r="BL234">
        <v>128</v>
      </c>
      <c r="BM234">
        <v>0.302</v>
      </c>
      <c r="BN234">
        <v>249</v>
      </c>
      <c r="BO234" t="b">
        <v>0</v>
      </c>
      <c r="BP234">
        <v>209.5</v>
      </c>
      <c r="BQ234">
        <v>-0.5379999999999999</v>
      </c>
      <c r="BR234">
        <v>126</v>
      </c>
      <c r="BS234">
        <v>0.267</v>
      </c>
      <c r="BT234">
        <v>293</v>
      </c>
      <c r="BU234" t="b">
        <v>0</v>
      </c>
      <c r="BV234">
        <v>267.5</v>
      </c>
      <c r="BW234">
        <v>-0.898</v>
      </c>
      <c r="BX234">
        <v>161</v>
      </c>
      <c r="BY234">
        <v>0.26</v>
      </c>
      <c r="BZ234">
        <v>374</v>
      </c>
      <c r="CA234" t="b">
        <v>0</v>
      </c>
      <c r="CB234">
        <v>201.5</v>
      </c>
      <c r="CC234">
        <v>-0.5620000000000001</v>
      </c>
      <c r="CD234">
        <v>133</v>
      </c>
      <c r="CE234">
        <v>0.262</v>
      </c>
      <c r="CF234">
        <v>270</v>
      </c>
      <c r="CG234" t="b">
        <v>0</v>
      </c>
      <c r="CH234">
        <v>265.5</v>
      </c>
      <c r="CI234">
        <v>-0.8340000000000001</v>
      </c>
      <c r="CJ234">
        <v>148</v>
      </c>
      <c r="CK234">
        <v>0.23</v>
      </c>
      <c r="CL234">
        <v>383</v>
      </c>
      <c r="CM234" t="b">
        <v>0</v>
      </c>
      <c r="CN234">
        <v>242</v>
      </c>
      <c r="CO234">
        <v>-0.703</v>
      </c>
      <c r="CP234">
        <v>138</v>
      </c>
      <c r="CQ234">
        <v>0.218</v>
      </c>
      <c r="CR234">
        <v>346</v>
      </c>
      <c r="CS234" t="b">
        <v>0</v>
      </c>
      <c r="CT234">
        <v>218</v>
      </c>
      <c r="CU234">
        <v>-0.6</v>
      </c>
      <c r="CV234">
        <v>132</v>
      </c>
      <c r="CW234">
        <v>0.28</v>
      </c>
      <c r="CX234">
        <v>304</v>
      </c>
      <c r="CY234" t="b">
        <v>0</v>
      </c>
      <c r="CZ234">
        <v>247</v>
      </c>
      <c r="DA234">
        <v>-0.8440000000000001</v>
      </c>
      <c r="DB234">
        <v>151</v>
      </c>
      <c r="DC234">
        <v>0.213</v>
      </c>
      <c r="DD234">
        <v>343</v>
      </c>
      <c r="DE234" t="b">
        <v>0</v>
      </c>
      <c r="DF234">
        <v>160.5</v>
      </c>
      <c r="DG234">
        <v>-0.67</v>
      </c>
      <c r="DH234">
        <v>120</v>
      </c>
      <c r="DI234">
        <v>0.278</v>
      </c>
      <c r="DJ234">
        <v>201</v>
      </c>
      <c r="DK234" t="b">
        <v>0</v>
      </c>
      <c r="DL234">
        <v>167</v>
      </c>
      <c r="DM234">
        <v>-0.73</v>
      </c>
      <c r="DN234">
        <v>153</v>
      </c>
      <c r="DO234">
        <v>0.331</v>
      </c>
      <c r="DP234">
        <v>181</v>
      </c>
      <c r="DQ234" t="b">
        <v>0</v>
      </c>
    </row>
    <row r="235" spans="1:121">
      <c r="A235" s="1" t="s">
        <v>254</v>
      </c>
      <c r="B235">
        <v>159</v>
      </c>
      <c r="D235">
        <v>315</v>
      </c>
      <c r="E235">
        <v>0.323</v>
      </c>
      <c r="F235">
        <v>159</v>
      </c>
      <c r="G235" t="b">
        <v>0</v>
      </c>
      <c r="H235">
        <v>224</v>
      </c>
      <c r="J235">
        <v>373</v>
      </c>
      <c r="K235">
        <v>0.298</v>
      </c>
      <c r="L235">
        <v>224</v>
      </c>
      <c r="M235" t="b">
        <v>0</v>
      </c>
      <c r="N235">
        <v>168</v>
      </c>
      <c r="P235">
        <v>323</v>
      </c>
      <c r="Q235">
        <v>0.33</v>
      </c>
      <c r="R235">
        <v>168</v>
      </c>
      <c r="S235" t="b">
        <v>0</v>
      </c>
      <c r="T235">
        <v>109</v>
      </c>
      <c r="V235">
        <v>271</v>
      </c>
      <c r="W235">
        <v>0.335</v>
      </c>
      <c r="X235">
        <v>109</v>
      </c>
      <c r="Y235" t="b">
        <v>0</v>
      </c>
      <c r="Z235">
        <v>173</v>
      </c>
      <c r="AB235">
        <v>325</v>
      </c>
      <c r="AC235">
        <v>0.302</v>
      </c>
      <c r="AD235">
        <v>173</v>
      </c>
      <c r="AE235" t="b">
        <v>0</v>
      </c>
      <c r="AF235">
        <v>160</v>
      </c>
      <c r="AH235">
        <v>317</v>
      </c>
      <c r="AI235">
        <v>0.318</v>
      </c>
      <c r="AJ235">
        <v>160</v>
      </c>
      <c r="AK235" t="b">
        <v>0</v>
      </c>
      <c r="AL235">
        <v>237</v>
      </c>
      <c r="AN235">
        <v>381</v>
      </c>
      <c r="AO235">
        <v>0.298</v>
      </c>
      <c r="AP235">
        <v>237</v>
      </c>
      <c r="AQ235" t="b">
        <v>0</v>
      </c>
      <c r="AR235">
        <v>126</v>
      </c>
      <c r="AT235">
        <v>288</v>
      </c>
      <c r="AU235">
        <v>0.346</v>
      </c>
      <c r="AV235">
        <v>126</v>
      </c>
      <c r="AW235" t="b">
        <v>0</v>
      </c>
      <c r="AX235">
        <v>106</v>
      </c>
      <c r="AZ235">
        <v>267</v>
      </c>
      <c r="BA235">
        <v>0.306</v>
      </c>
      <c r="BB235">
        <v>106</v>
      </c>
      <c r="BC235" t="b">
        <v>0</v>
      </c>
      <c r="BD235">
        <v>136</v>
      </c>
      <c r="BF235">
        <v>296</v>
      </c>
      <c r="BG235">
        <v>0.339</v>
      </c>
      <c r="BH235">
        <v>136</v>
      </c>
      <c r="BI235" t="b">
        <v>0</v>
      </c>
      <c r="BJ235">
        <v>159</v>
      </c>
      <c r="BL235">
        <v>318</v>
      </c>
      <c r="BM235">
        <v>0.34</v>
      </c>
      <c r="BN235">
        <v>159</v>
      </c>
      <c r="BO235" t="b">
        <v>0</v>
      </c>
      <c r="BP235">
        <v>124</v>
      </c>
      <c r="BR235">
        <v>281</v>
      </c>
      <c r="BS235">
        <v>0.325</v>
      </c>
      <c r="BT235">
        <v>124</v>
      </c>
      <c r="BU235" t="b">
        <v>0</v>
      </c>
      <c r="BV235">
        <v>184</v>
      </c>
      <c r="BX235">
        <v>336</v>
      </c>
      <c r="BY235">
        <v>0.332</v>
      </c>
      <c r="BZ235">
        <v>184</v>
      </c>
      <c r="CA235" t="b">
        <v>0</v>
      </c>
      <c r="CB235">
        <v>144</v>
      </c>
      <c r="CD235">
        <v>300</v>
      </c>
      <c r="CE235">
        <v>0.307</v>
      </c>
      <c r="CF235">
        <v>144</v>
      </c>
      <c r="CG235" t="b">
        <v>0</v>
      </c>
      <c r="CH235">
        <v>158</v>
      </c>
      <c r="CJ235">
        <v>313</v>
      </c>
      <c r="CK235">
        <v>0.322</v>
      </c>
      <c r="CL235">
        <v>158</v>
      </c>
      <c r="CM235" t="b">
        <v>0</v>
      </c>
      <c r="CN235">
        <v>123</v>
      </c>
      <c r="CP235">
        <v>283</v>
      </c>
      <c r="CQ235">
        <v>0.304</v>
      </c>
      <c r="CR235">
        <v>123</v>
      </c>
      <c r="CS235" t="b">
        <v>0</v>
      </c>
      <c r="CT235">
        <v>186</v>
      </c>
      <c r="CV235">
        <v>342</v>
      </c>
      <c r="CW235">
        <v>0.322</v>
      </c>
      <c r="CX235">
        <v>186</v>
      </c>
      <c r="CY235" t="b">
        <v>0</v>
      </c>
      <c r="CZ235">
        <v>135</v>
      </c>
      <c r="DB235">
        <v>293</v>
      </c>
      <c r="DC235">
        <v>0.306</v>
      </c>
      <c r="DD235">
        <v>135</v>
      </c>
      <c r="DE235" t="b">
        <v>0</v>
      </c>
      <c r="DF235">
        <v>136</v>
      </c>
      <c r="DH235">
        <v>298</v>
      </c>
      <c r="DI235">
        <v>0.304</v>
      </c>
      <c r="DJ235">
        <v>136</v>
      </c>
      <c r="DK235" t="b">
        <v>0</v>
      </c>
      <c r="DL235">
        <v>120</v>
      </c>
      <c r="DN235">
        <v>282</v>
      </c>
      <c r="DO235">
        <v>0.358</v>
      </c>
      <c r="DP235">
        <v>120</v>
      </c>
      <c r="DQ235" t="b">
        <v>0</v>
      </c>
    </row>
    <row r="236" spans="1:121">
      <c r="A236" s="1" t="s">
        <v>255</v>
      </c>
      <c r="B236">
        <v>160</v>
      </c>
      <c r="C236">
        <v>-0.8985</v>
      </c>
      <c r="D236">
        <v>160</v>
      </c>
      <c r="F236">
        <v>737</v>
      </c>
      <c r="G236" t="b">
        <v>0</v>
      </c>
      <c r="H236">
        <v>130</v>
      </c>
      <c r="I236">
        <v>-0.6415</v>
      </c>
      <c r="J236">
        <v>130</v>
      </c>
      <c r="L236">
        <v>721</v>
      </c>
      <c r="M236" t="b">
        <v>0</v>
      </c>
      <c r="N236">
        <v>133</v>
      </c>
      <c r="O236">
        <v>-0.6915</v>
      </c>
      <c r="P236">
        <v>133</v>
      </c>
      <c r="R236">
        <v>723</v>
      </c>
      <c r="S236" t="b">
        <v>0</v>
      </c>
      <c r="T236">
        <v>143</v>
      </c>
      <c r="U236">
        <v>-0.7915</v>
      </c>
      <c r="V236">
        <v>143</v>
      </c>
      <c r="X236">
        <v>732</v>
      </c>
      <c r="Y236" t="b">
        <v>0</v>
      </c>
      <c r="Z236">
        <v>28</v>
      </c>
      <c r="AA236">
        <v>0.711</v>
      </c>
      <c r="AB236">
        <v>28</v>
      </c>
      <c r="AD236">
        <v>686</v>
      </c>
      <c r="AE236" t="b">
        <v>1</v>
      </c>
      <c r="AF236">
        <v>127</v>
      </c>
      <c r="AG236">
        <v>-0.5755</v>
      </c>
      <c r="AH236">
        <v>127</v>
      </c>
      <c r="AJ236">
        <v>715</v>
      </c>
      <c r="AK236" t="b">
        <v>0</v>
      </c>
      <c r="AL236">
        <v>81</v>
      </c>
      <c r="AM236">
        <v>0.1455</v>
      </c>
      <c r="AN236">
        <v>81</v>
      </c>
      <c r="AP236">
        <v>688</v>
      </c>
      <c r="AQ236" t="b">
        <v>1</v>
      </c>
      <c r="AR236">
        <v>112</v>
      </c>
      <c r="AS236">
        <v>-0.376</v>
      </c>
      <c r="AT236">
        <v>112</v>
      </c>
      <c r="AV236">
        <v>713</v>
      </c>
      <c r="AW236" t="b">
        <v>0</v>
      </c>
      <c r="AX236">
        <v>104</v>
      </c>
      <c r="AY236">
        <v>-0.387</v>
      </c>
      <c r="AZ236">
        <v>104</v>
      </c>
      <c r="BB236">
        <v>716</v>
      </c>
      <c r="BC236" t="b">
        <v>0</v>
      </c>
      <c r="BD236">
        <v>110</v>
      </c>
      <c r="BE236">
        <v>-0.324</v>
      </c>
      <c r="BF236">
        <v>110</v>
      </c>
      <c r="BH236">
        <v>717</v>
      </c>
      <c r="BI236" t="b">
        <v>0</v>
      </c>
      <c r="BJ236">
        <v>111</v>
      </c>
      <c r="BK236">
        <v>-0.305</v>
      </c>
      <c r="BL236">
        <v>111</v>
      </c>
      <c r="BN236">
        <v>714</v>
      </c>
      <c r="BO236" t="b">
        <v>0</v>
      </c>
      <c r="BP236">
        <v>171</v>
      </c>
      <c r="BQ236">
        <v>-0.9595</v>
      </c>
      <c r="BR236">
        <v>171</v>
      </c>
      <c r="BT236">
        <v>742</v>
      </c>
      <c r="BU236" t="b">
        <v>0</v>
      </c>
      <c r="BV236">
        <v>49</v>
      </c>
      <c r="BW236">
        <v>0.4475</v>
      </c>
      <c r="BX236">
        <v>49</v>
      </c>
      <c r="BZ236">
        <v>694</v>
      </c>
      <c r="CA236" t="b">
        <v>1</v>
      </c>
      <c r="CB236">
        <v>147</v>
      </c>
      <c r="CC236">
        <v>-0.75</v>
      </c>
      <c r="CD236">
        <v>147</v>
      </c>
      <c r="CF236">
        <v>727</v>
      </c>
      <c r="CG236" t="b">
        <v>0</v>
      </c>
      <c r="CH236">
        <v>87</v>
      </c>
      <c r="CI236">
        <v>-0.217</v>
      </c>
      <c r="CJ236">
        <v>87</v>
      </c>
      <c r="CL236">
        <v>711</v>
      </c>
      <c r="CM236" t="b">
        <v>1</v>
      </c>
      <c r="CN236">
        <v>100</v>
      </c>
      <c r="CO236">
        <v>-0.344</v>
      </c>
      <c r="CP236">
        <v>100</v>
      </c>
      <c r="CR236">
        <v>710</v>
      </c>
      <c r="CS236" t="b">
        <v>1</v>
      </c>
      <c r="CT236">
        <v>116</v>
      </c>
      <c r="CU236">
        <v>-0.4105</v>
      </c>
      <c r="CV236">
        <v>116</v>
      </c>
      <c r="CX236">
        <v>719</v>
      </c>
      <c r="CY236" t="b">
        <v>0</v>
      </c>
      <c r="CZ236">
        <v>118</v>
      </c>
      <c r="DA236">
        <v>-0.5765</v>
      </c>
      <c r="DB236">
        <v>118</v>
      </c>
      <c r="DD236">
        <v>717</v>
      </c>
      <c r="DE236" t="b">
        <v>0</v>
      </c>
      <c r="DF236">
        <v>157</v>
      </c>
      <c r="DG236">
        <v>-0.895</v>
      </c>
      <c r="DH236">
        <v>157</v>
      </c>
      <c r="DJ236">
        <v>735</v>
      </c>
      <c r="DK236" t="b">
        <v>0</v>
      </c>
      <c r="DL236">
        <v>117</v>
      </c>
      <c r="DM236">
        <v>-0.3615</v>
      </c>
      <c r="DN236">
        <v>117</v>
      </c>
      <c r="DP236">
        <v>719</v>
      </c>
      <c r="DQ236" t="b">
        <v>0</v>
      </c>
    </row>
    <row r="237" spans="1:121">
      <c r="A237" s="1" t="s">
        <v>256</v>
      </c>
      <c r="B237">
        <v>160</v>
      </c>
      <c r="D237">
        <v>316</v>
      </c>
      <c r="E237">
        <v>0.323</v>
      </c>
      <c r="F237">
        <v>160</v>
      </c>
      <c r="G237" t="b">
        <v>0</v>
      </c>
      <c r="H237">
        <v>519</v>
      </c>
      <c r="J237">
        <v>606</v>
      </c>
      <c r="K237">
        <v>-0.329</v>
      </c>
      <c r="L237">
        <v>519</v>
      </c>
      <c r="M237" t="b">
        <v>0</v>
      </c>
      <c r="N237">
        <v>163</v>
      </c>
      <c r="P237">
        <v>320</v>
      </c>
      <c r="Q237">
        <v>0.332</v>
      </c>
      <c r="R237">
        <v>163</v>
      </c>
      <c r="S237" t="b">
        <v>0</v>
      </c>
      <c r="T237">
        <v>111</v>
      </c>
      <c r="V237">
        <v>273</v>
      </c>
      <c r="W237">
        <v>0.334</v>
      </c>
      <c r="X237">
        <v>111</v>
      </c>
      <c r="Y237" t="b">
        <v>0</v>
      </c>
      <c r="Z237">
        <v>201</v>
      </c>
      <c r="AB237">
        <v>352</v>
      </c>
      <c r="AC237">
        <v>0.289</v>
      </c>
      <c r="AD237">
        <v>201</v>
      </c>
      <c r="AE237" t="b">
        <v>0</v>
      </c>
      <c r="AF237">
        <v>179</v>
      </c>
      <c r="AH237">
        <v>333</v>
      </c>
      <c r="AI237">
        <v>0.31</v>
      </c>
      <c r="AJ237">
        <v>179</v>
      </c>
      <c r="AK237" t="b">
        <v>0</v>
      </c>
      <c r="AL237">
        <v>170</v>
      </c>
      <c r="AN237">
        <v>324</v>
      </c>
      <c r="AO237">
        <v>0.321</v>
      </c>
      <c r="AP237">
        <v>170</v>
      </c>
      <c r="AQ237" t="b">
        <v>0</v>
      </c>
      <c r="AR237">
        <v>140</v>
      </c>
      <c r="AT237">
        <v>298</v>
      </c>
      <c r="AU237">
        <v>0.339</v>
      </c>
      <c r="AV237">
        <v>140</v>
      </c>
      <c r="AW237" t="b">
        <v>0</v>
      </c>
      <c r="AX237">
        <v>196</v>
      </c>
      <c r="AZ237">
        <v>346</v>
      </c>
      <c r="BA237">
        <v>0.262</v>
      </c>
      <c r="BB237">
        <v>196</v>
      </c>
      <c r="BC237" t="b">
        <v>0</v>
      </c>
      <c r="BD237">
        <v>126</v>
      </c>
      <c r="BF237">
        <v>286</v>
      </c>
      <c r="BG237">
        <v>0.342</v>
      </c>
      <c r="BH237">
        <v>126</v>
      </c>
      <c r="BI237" t="b">
        <v>0</v>
      </c>
      <c r="BJ237">
        <v>232</v>
      </c>
      <c r="BL237">
        <v>378</v>
      </c>
      <c r="BM237">
        <v>0.311</v>
      </c>
      <c r="BN237">
        <v>232</v>
      </c>
      <c r="BO237" t="b">
        <v>0</v>
      </c>
      <c r="BP237">
        <v>109</v>
      </c>
      <c r="BR237">
        <v>268</v>
      </c>
      <c r="BS237">
        <v>0.331</v>
      </c>
      <c r="BT237">
        <v>109</v>
      </c>
      <c r="BU237" t="b">
        <v>0</v>
      </c>
      <c r="BV237">
        <v>124</v>
      </c>
      <c r="BX237">
        <v>283</v>
      </c>
      <c r="BY237">
        <v>0.357</v>
      </c>
      <c r="BZ237">
        <v>124</v>
      </c>
      <c r="CA237" t="b">
        <v>0</v>
      </c>
      <c r="CB237">
        <v>142</v>
      </c>
      <c r="CD237">
        <v>298</v>
      </c>
      <c r="CE237">
        <v>0.308</v>
      </c>
      <c r="CF237">
        <v>142</v>
      </c>
      <c r="CG237" t="b">
        <v>0</v>
      </c>
      <c r="CH237">
        <v>69</v>
      </c>
      <c r="CJ237">
        <v>233</v>
      </c>
      <c r="CK237">
        <v>0.37</v>
      </c>
      <c r="CL237">
        <v>69</v>
      </c>
      <c r="CM237" t="b">
        <v>1</v>
      </c>
      <c r="CN237">
        <v>124</v>
      </c>
      <c r="CP237">
        <v>284</v>
      </c>
      <c r="CQ237">
        <v>0.304</v>
      </c>
      <c r="CR237">
        <v>124</v>
      </c>
      <c r="CS237" t="b">
        <v>0</v>
      </c>
      <c r="CT237">
        <v>150</v>
      </c>
      <c r="CV237">
        <v>308</v>
      </c>
      <c r="CW237">
        <v>0.335</v>
      </c>
      <c r="CX237">
        <v>150</v>
      </c>
      <c r="CY237" t="b">
        <v>0</v>
      </c>
      <c r="CZ237">
        <v>207</v>
      </c>
      <c r="DB237">
        <v>360</v>
      </c>
      <c r="DC237">
        <v>0.276</v>
      </c>
      <c r="DD237">
        <v>207</v>
      </c>
      <c r="DE237" t="b">
        <v>0</v>
      </c>
      <c r="DF237">
        <v>518</v>
      </c>
      <c r="DH237">
        <v>608</v>
      </c>
      <c r="DI237">
        <v>-0.303</v>
      </c>
      <c r="DJ237">
        <v>518</v>
      </c>
      <c r="DK237" t="b">
        <v>0</v>
      </c>
      <c r="DL237">
        <v>144</v>
      </c>
      <c r="DN237">
        <v>303</v>
      </c>
      <c r="DO237">
        <v>0.345</v>
      </c>
      <c r="DP237">
        <v>144</v>
      </c>
      <c r="DQ237" t="b">
        <v>0</v>
      </c>
    </row>
    <row r="238" spans="1:121">
      <c r="A238" s="1" t="s">
        <v>257</v>
      </c>
      <c r="B238">
        <v>161</v>
      </c>
      <c r="D238">
        <v>317</v>
      </c>
      <c r="E238">
        <v>0.323</v>
      </c>
      <c r="F238">
        <v>161</v>
      </c>
      <c r="G238" t="b">
        <v>0</v>
      </c>
      <c r="H238">
        <v>94</v>
      </c>
      <c r="J238">
        <v>257</v>
      </c>
      <c r="K238">
        <v>0.353</v>
      </c>
      <c r="L238">
        <v>94</v>
      </c>
      <c r="M238" t="b">
        <v>1</v>
      </c>
      <c r="N238">
        <v>108</v>
      </c>
      <c r="P238">
        <v>270</v>
      </c>
      <c r="Q238">
        <v>0.357</v>
      </c>
      <c r="R238">
        <v>108</v>
      </c>
      <c r="S238" t="b">
        <v>0</v>
      </c>
      <c r="T238">
        <v>135</v>
      </c>
      <c r="V238">
        <v>296</v>
      </c>
      <c r="W238">
        <v>0.319</v>
      </c>
      <c r="X238">
        <v>135</v>
      </c>
      <c r="Y238" t="b">
        <v>0</v>
      </c>
      <c r="Z238">
        <v>210</v>
      </c>
      <c r="AB238">
        <v>361</v>
      </c>
      <c r="AC238">
        <v>0.286</v>
      </c>
      <c r="AD238">
        <v>210</v>
      </c>
      <c r="AE238" t="b">
        <v>0</v>
      </c>
      <c r="AF238">
        <v>120</v>
      </c>
      <c r="AH238">
        <v>278</v>
      </c>
      <c r="AI238">
        <v>0.336</v>
      </c>
      <c r="AJ238">
        <v>120</v>
      </c>
      <c r="AK238" t="b">
        <v>0</v>
      </c>
      <c r="AL238">
        <v>163</v>
      </c>
      <c r="AN238">
        <v>317</v>
      </c>
      <c r="AO238">
        <v>0.323</v>
      </c>
      <c r="AP238">
        <v>163</v>
      </c>
      <c r="AQ238" t="b">
        <v>0</v>
      </c>
      <c r="AR238">
        <v>96</v>
      </c>
      <c r="AT238">
        <v>259</v>
      </c>
      <c r="AU238">
        <v>0.363</v>
      </c>
      <c r="AV238">
        <v>96</v>
      </c>
      <c r="AW238" t="b">
        <v>1</v>
      </c>
      <c r="AX238">
        <v>78</v>
      </c>
      <c r="AZ238">
        <v>243</v>
      </c>
      <c r="BA238">
        <v>0.322</v>
      </c>
      <c r="BB238">
        <v>78</v>
      </c>
      <c r="BC238" t="b">
        <v>1</v>
      </c>
      <c r="BD238">
        <v>104</v>
      </c>
      <c r="BF238">
        <v>265</v>
      </c>
      <c r="BG238">
        <v>0.354</v>
      </c>
      <c r="BH238">
        <v>104</v>
      </c>
      <c r="BI238" t="b">
        <v>1</v>
      </c>
      <c r="BJ238">
        <v>116</v>
      </c>
      <c r="BL238">
        <v>278</v>
      </c>
      <c r="BM238">
        <v>0.359</v>
      </c>
      <c r="BN238">
        <v>116</v>
      </c>
      <c r="BO238" t="b">
        <v>0</v>
      </c>
      <c r="BP238">
        <v>143</v>
      </c>
      <c r="BR238">
        <v>298</v>
      </c>
      <c r="BS238">
        <v>0.316</v>
      </c>
      <c r="BT238">
        <v>143</v>
      </c>
      <c r="BU238" t="b">
        <v>0</v>
      </c>
      <c r="BV238">
        <v>132</v>
      </c>
      <c r="BX238">
        <v>291</v>
      </c>
      <c r="BY238">
        <v>0.353</v>
      </c>
      <c r="BZ238">
        <v>132</v>
      </c>
      <c r="CA238" t="b">
        <v>0</v>
      </c>
      <c r="CB238">
        <v>95</v>
      </c>
      <c r="CD238">
        <v>256</v>
      </c>
      <c r="CE238">
        <v>0.328</v>
      </c>
      <c r="CF238">
        <v>95</v>
      </c>
      <c r="CG238" t="b">
        <v>1</v>
      </c>
      <c r="CH238">
        <v>179</v>
      </c>
      <c r="CJ238">
        <v>333</v>
      </c>
      <c r="CK238">
        <v>0.314</v>
      </c>
      <c r="CL238">
        <v>179</v>
      </c>
      <c r="CM238" t="b">
        <v>0</v>
      </c>
      <c r="CN238">
        <v>138</v>
      </c>
      <c r="CP238">
        <v>296</v>
      </c>
      <c r="CQ238">
        <v>0.298</v>
      </c>
      <c r="CR238">
        <v>138</v>
      </c>
      <c r="CS238" t="b">
        <v>0</v>
      </c>
      <c r="CT238">
        <v>151</v>
      </c>
      <c r="CV238">
        <v>309</v>
      </c>
      <c r="CW238">
        <v>0.335</v>
      </c>
      <c r="CX238">
        <v>151</v>
      </c>
      <c r="CY238" t="b">
        <v>0</v>
      </c>
      <c r="CZ238">
        <v>109</v>
      </c>
      <c r="DB238">
        <v>270</v>
      </c>
      <c r="DC238">
        <v>0.32</v>
      </c>
      <c r="DD238">
        <v>109</v>
      </c>
      <c r="DE238" t="b">
        <v>0</v>
      </c>
      <c r="DF238">
        <v>98</v>
      </c>
      <c r="DH238">
        <v>261</v>
      </c>
      <c r="DI238">
        <v>0.322</v>
      </c>
      <c r="DJ238">
        <v>98</v>
      </c>
      <c r="DK238" t="b">
        <v>1</v>
      </c>
      <c r="DL238">
        <v>96</v>
      </c>
      <c r="DN238">
        <v>260</v>
      </c>
      <c r="DO238">
        <v>0.371</v>
      </c>
      <c r="DP238">
        <v>96</v>
      </c>
      <c r="DQ238" t="b">
        <v>1</v>
      </c>
    </row>
    <row r="239" spans="1:121">
      <c r="A239" s="1" t="s">
        <v>258</v>
      </c>
      <c r="B239">
        <v>162</v>
      </c>
      <c r="C239">
        <v>-0.917</v>
      </c>
      <c r="D239">
        <v>162</v>
      </c>
      <c r="F239">
        <v>739</v>
      </c>
      <c r="G239" t="b">
        <v>0</v>
      </c>
      <c r="H239">
        <v>163</v>
      </c>
      <c r="I239">
        <v>-0.878</v>
      </c>
      <c r="J239">
        <v>163</v>
      </c>
      <c r="L239">
        <v>738</v>
      </c>
      <c r="M239" t="b">
        <v>0</v>
      </c>
      <c r="N239">
        <v>130</v>
      </c>
      <c r="O239">
        <v>-0.67</v>
      </c>
      <c r="P239">
        <v>130</v>
      </c>
      <c r="R239">
        <v>725</v>
      </c>
      <c r="S239" t="b">
        <v>0</v>
      </c>
      <c r="T239">
        <v>159</v>
      </c>
      <c r="U239">
        <v>-0.918</v>
      </c>
      <c r="V239">
        <v>159</v>
      </c>
      <c r="X239">
        <v>739</v>
      </c>
      <c r="Y239" t="b">
        <v>0</v>
      </c>
      <c r="Z239">
        <v>174</v>
      </c>
      <c r="AA239">
        <v>-0.996</v>
      </c>
      <c r="AB239">
        <v>174</v>
      </c>
      <c r="AD239">
        <v>743</v>
      </c>
      <c r="AE239" t="b">
        <v>0</v>
      </c>
      <c r="AF239">
        <v>158</v>
      </c>
      <c r="AG239">
        <v>-0.858</v>
      </c>
      <c r="AH239">
        <v>158</v>
      </c>
      <c r="AJ239">
        <v>737</v>
      </c>
      <c r="AK239" t="b">
        <v>0</v>
      </c>
      <c r="AL239">
        <v>156</v>
      </c>
      <c r="AM239">
        <v>-0.769</v>
      </c>
      <c r="AN239">
        <v>156</v>
      </c>
      <c r="AP239">
        <v>735</v>
      </c>
      <c r="AQ239" t="b">
        <v>0</v>
      </c>
      <c r="AR239">
        <v>171</v>
      </c>
      <c r="AS239">
        <v>-0.9429999999999999</v>
      </c>
      <c r="AT239">
        <v>171</v>
      </c>
      <c r="AV239">
        <v>742</v>
      </c>
      <c r="AW239" t="b">
        <v>0</v>
      </c>
      <c r="AX239">
        <v>45</v>
      </c>
      <c r="AY239">
        <v>0.472</v>
      </c>
      <c r="AZ239">
        <v>45</v>
      </c>
      <c r="BB239">
        <v>699</v>
      </c>
      <c r="BC239" t="b">
        <v>1</v>
      </c>
      <c r="BD239">
        <v>170</v>
      </c>
      <c r="BE239">
        <v>-0.955</v>
      </c>
      <c r="BF239">
        <v>170</v>
      </c>
      <c r="BH239">
        <v>741</v>
      </c>
      <c r="BI239" t="b">
        <v>0</v>
      </c>
      <c r="BJ239">
        <v>108</v>
      </c>
      <c r="BK239">
        <v>-0.27</v>
      </c>
      <c r="BL239">
        <v>108</v>
      </c>
      <c r="BN239">
        <v>718</v>
      </c>
      <c r="BO239" t="b">
        <v>0</v>
      </c>
      <c r="BP239">
        <v>157</v>
      </c>
      <c r="BQ239">
        <v>-0.8129999999999999</v>
      </c>
      <c r="BR239">
        <v>157</v>
      </c>
      <c r="BT239">
        <v>736</v>
      </c>
      <c r="BU239" t="b">
        <v>0</v>
      </c>
      <c r="BV239">
        <v>168</v>
      </c>
      <c r="BW239">
        <v>-0.9379999999999999</v>
      </c>
      <c r="BX239">
        <v>168</v>
      </c>
      <c r="BZ239">
        <v>739</v>
      </c>
      <c r="CA239" t="b">
        <v>0</v>
      </c>
      <c r="CB239">
        <v>152</v>
      </c>
      <c r="CC239">
        <v>-0.8170000000000001</v>
      </c>
      <c r="CD239">
        <v>152</v>
      </c>
      <c r="CF239">
        <v>736</v>
      </c>
      <c r="CG239" t="b">
        <v>0</v>
      </c>
      <c r="CH239">
        <v>168</v>
      </c>
      <c r="CI239">
        <v>-0.951</v>
      </c>
      <c r="CJ239">
        <v>168</v>
      </c>
      <c r="CL239">
        <v>741</v>
      </c>
      <c r="CM239" t="b">
        <v>0</v>
      </c>
      <c r="CN239">
        <v>131</v>
      </c>
      <c r="CO239">
        <v>-0.626</v>
      </c>
      <c r="CP239">
        <v>131</v>
      </c>
      <c r="CR239">
        <v>724</v>
      </c>
      <c r="CS239" t="b">
        <v>0</v>
      </c>
      <c r="CT239">
        <v>148</v>
      </c>
      <c r="CU239">
        <v>-0.742</v>
      </c>
      <c r="CV239">
        <v>148</v>
      </c>
      <c r="CX239">
        <v>732</v>
      </c>
      <c r="CY239" t="b">
        <v>0</v>
      </c>
      <c r="CZ239">
        <v>131</v>
      </c>
      <c r="DA239">
        <v>-0.7090000000000001</v>
      </c>
      <c r="DB239">
        <v>131</v>
      </c>
      <c r="DD239">
        <v>725</v>
      </c>
      <c r="DE239" t="b">
        <v>0</v>
      </c>
      <c r="DF239">
        <v>136</v>
      </c>
      <c r="DG239">
        <v>-0.745</v>
      </c>
      <c r="DH239">
        <v>136</v>
      </c>
      <c r="DJ239">
        <v>730</v>
      </c>
      <c r="DK239" t="b">
        <v>0</v>
      </c>
      <c r="DL239">
        <v>170</v>
      </c>
      <c r="DM239">
        <v>-0.929</v>
      </c>
      <c r="DN239">
        <v>170</v>
      </c>
      <c r="DP239">
        <v>740</v>
      </c>
      <c r="DQ239" t="b">
        <v>0</v>
      </c>
    </row>
    <row r="240" spans="1:121">
      <c r="A240" s="1" t="s">
        <v>259</v>
      </c>
      <c r="B240">
        <v>162</v>
      </c>
      <c r="D240">
        <v>318</v>
      </c>
      <c r="E240">
        <v>0.322</v>
      </c>
      <c r="F240">
        <v>162</v>
      </c>
      <c r="G240" t="b">
        <v>0</v>
      </c>
      <c r="H240">
        <v>144</v>
      </c>
      <c r="J240">
        <v>304</v>
      </c>
      <c r="K240">
        <v>0.332</v>
      </c>
      <c r="L240">
        <v>144</v>
      </c>
      <c r="M240" t="b">
        <v>0</v>
      </c>
      <c r="N240">
        <v>107</v>
      </c>
      <c r="P240">
        <v>269</v>
      </c>
      <c r="Q240">
        <v>0.358</v>
      </c>
      <c r="R240">
        <v>107</v>
      </c>
      <c r="S240" t="b">
        <v>0</v>
      </c>
      <c r="T240">
        <v>158</v>
      </c>
      <c r="V240">
        <v>319</v>
      </c>
      <c r="W240">
        <v>0.311</v>
      </c>
      <c r="X240">
        <v>158</v>
      </c>
      <c r="Y240" t="b">
        <v>0</v>
      </c>
      <c r="Z240">
        <v>143</v>
      </c>
      <c r="AB240">
        <v>301</v>
      </c>
      <c r="AC240">
        <v>0.313</v>
      </c>
      <c r="AD240">
        <v>143</v>
      </c>
      <c r="AE240" t="b">
        <v>0</v>
      </c>
      <c r="AF240">
        <v>156</v>
      </c>
      <c r="AH240">
        <v>313</v>
      </c>
      <c r="AI240">
        <v>0.319</v>
      </c>
      <c r="AJ240">
        <v>156</v>
      </c>
      <c r="AK240" t="b">
        <v>0</v>
      </c>
      <c r="AL240">
        <v>165</v>
      </c>
      <c r="AN240">
        <v>319</v>
      </c>
      <c r="AO240">
        <v>0.322</v>
      </c>
      <c r="AP240">
        <v>165</v>
      </c>
      <c r="AQ240" t="b">
        <v>0</v>
      </c>
      <c r="AR240">
        <v>123</v>
      </c>
      <c r="AT240">
        <v>285</v>
      </c>
      <c r="AU240">
        <v>0.349</v>
      </c>
      <c r="AV240">
        <v>123</v>
      </c>
      <c r="AW240" t="b">
        <v>0</v>
      </c>
      <c r="AX240">
        <v>132</v>
      </c>
      <c r="AZ240">
        <v>290</v>
      </c>
      <c r="BA240">
        <v>0.29</v>
      </c>
      <c r="BB240">
        <v>132</v>
      </c>
      <c r="BC240" t="b">
        <v>0</v>
      </c>
      <c r="BD240">
        <v>109</v>
      </c>
      <c r="BF240">
        <v>269</v>
      </c>
      <c r="BG240">
        <v>0.351</v>
      </c>
      <c r="BH240">
        <v>109</v>
      </c>
      <c r="BI240" t="b">
        <v>0</v>
      </c>
      <c r="BJ240">
        <v>114</v>
      </c>
      <c r="BL240">
        <v>276</v>
      </c>
      <c r="BM240">
        <v>0.36</v>
      </c>
      <c r="BN240">
        <v>114</v>
      </c>
      <c r="BO240" t="b">
        <v>0</v>
      </c>
      <c r="BP240">
        <v>156</v>
      </c>
      <c r="BR240">
        <v>309</v>
      </c>
      <c r="BS240">
        <v>0.31</v>
      </c>
      <c r="BT240">
        <v>156</v>
      </c>
      <c r="BU240" t="b">
        <v>0</v>
      </c>
      <c r="BV240">
        <v>149</v>
      </c>
      <c r="BX240">
        <v>306</v>
      </c>
      <c r="BY240">
        <v>0.346</v>
      </c>
      <c r="BZ240">
        <v>149</v>
      </c>
      <c r="CA240" t="b">
        <v>0</v>
      </c>
      <c r="CB240">
        <v>109</v>
      </c>
      <c r="CD240">
        <v>268</v>
      </c>
      <c r="CE240">
        <v>0.323</v>
      </c>
      <c r="CF240">
        <v>109</v>
      </c>
      <c r="CG240" t="b">
        <v>0</v>
      </c>
      <c r="CH240">
        <v>171</v>
      </c>
      <c r="CJ240">
        <v>326</v>
      </c>
      <c r="CK240">
        <v>0.317</v>
      </c>
      <c r="CL240">
        <v>171</v>
      </c>
      <c r="CM240" t="b">
        <v>0</v>
      </c>
      <c r="CN240">
        <v>137</v>
      </c>
      <c r="CP240">
        <v>295</v>
      </c>
      <c r="CQ240">
        <v>0.298</v>
      </c>
      <c r="CR240">
        <v>137</v>
      </c>
      <c r="CS240" t="b">
        <v>0</v>
      </c>
      <c r="CT240">
        <v>131</v>
      </c>
      <c r="CV240">
        <v>290</v>
      </c>
      <c r="CW240">
        <v>0.344</v>
      </c>
      <c r="CX240">
        <v>131</v>
      </c>
      <c r="CY240" t="b">
        <v>0</v>
      </c>
      <c r="CZ240">
        <v>127</v>
      </c>
      <c r="DB240">
        <v>285</v>
      </c>
      <c r="DC240">
        <v>0.312</v>
      </c>
      <c r="DD240">
        <v>127</v>
      </c>
      <c r="DE240" t="b">
        <v>0</v>
      </c>
      <c r="DF240">
        <v>151</v>
      </c>
      <c r="DH240">
        <v>312</v>
      </c>
      <c r="DI240">
        <v>0.299</v>
      </c>
      <c r="DJ240">
        <v>151</v>
      </c>
      <c r="DK240" t="b">
        <v>0</v>
      </c>
      <c r="DL240">
        <v>106</v>
      </c>
      <c r="DN240">
        <v>270</v>
      </c>
      <c r="DO240">
        <v>0.365</v>
      </c>
      <c r="DP240">
        <v>106</v>
      </c>
      <c r="DQ240" t="b">
        <v>0</v>
      </c>
    </row>
    <row r="241" spans="1:121">
      <c r="A241" s="1" t="s">
        <v>260</v>
      </c>
      <c r="B241">
        <v>164</v>
      </c>
      <c r="D241">
        <v>319</v>
      </c>
      <c r="E241">
        <v>0.321</v>
      </c>
      <c r="F241">
        <v>164</v>
      </c>
      <c r="G241" t="b">
        <v>0</v>
      </c>
      <c r="H241">
        <v>191</v>
      </c>
      <c r="J241">
        <v>344</v>
      </c>
      <c r="K241">
        <v>0.311</v>
      </c>
      <c r="L241">
        <v>191</v>
      </c>
      <c r="M241" t="b">
        <v>0</v>
      </c>
      <c r="N241">
        <v>158</v>
      </c>
      <c r="P241">
        <v>315</v>
      </c>
      <c r="Q241">
        <v>0.334</v>
      </c>
      <c r="R241">
        <v>158</v>
      </c>
      <c r="S241" t="b">
        <v>0</v>
      </c>
      <c r="T241">
        <v>219</v>
      </c>
      <c r="V241">
        <v>370</v>
      </c>
      <c r="W241">
        <v>0.287</v>
      </c>
      <c r="X241">
        <v>219</v>
      </c>
      <c r="Y241" t="b">
        <v>0</v>
      </c>
      <c r="Z241">
        <v>169</v>
      </c>
      <c r="AB241">
        <v>322</v>
      </c>
      <c r="AC241">
        <v>0.303</v>
      </c>
      <c r="AD241">
        <v>169</v>
      </c>
      <c r="AE241" t="b">
        <v>0</v>
      </c>
      <c r="AF241">
        <v>180</v>
      </c>
      <c r="AH241">
        <v>334</v>
      </c>
      <c r="AI241">
        <v>0.308</v>
      </c>
      <c r="AJ241">
        <v>180</v>
      </c>
      <c r="AK241" t="b">
        <v>0</v>
      </c>
      <c r="AL241">
        <v>194</v>
      </c>
      <c r="AN241">
        <v>345</v>
      </c>
      <c r="AO241">
        <v>0.312</v>
      </c>
      <c r="AP241">
        <v>194</v>
      </c>
      <c r="AQ241" t="b">
        <v>0</v>
      </c>
      <c r="AR241">
        <v>181</v>
      </c>
      <c r="AT241">
        <v>331</v>
      </c>
      <c r="AU241">
        <v>0.326</v>
      </c>
      <c r="AV241">
        <v>181</v>
      </c>
      <c r="AW241" t="b">
        <v>0</v>
      </c>
      <c r="AX241">
        <v>135</v>
      </c>
      <c r="AZ241">
        <v>291</v>
      </c>
      <c r="BA241">
        <v>0.289</v>
      </c>
      <c r="BB241">
        <v>135</v>
      </c>
      <c r="BC241" t="b">
        <v>0</v>
      </c>
      <c r="BD241">
        <v>144</v>
      </c>
      <c r="BF241">
        <v>304</v>
      </c>
      <c r="BG241">
        <v>0.334</v>
      </c>
      <c r="BH241">
        <v>144</v>
      </c>
      <c r="BI241" t="b">
        <v>0</v>
      </c>
      <c r="BJ241">
        <v>157</v>
      </c>
      <c r="BL241">
        <v>316</v>
      </c>
      <c r="BM241">
        <v>0.341</v>
      </c>
      <c r="BN241">
        <v>157</v>
      </c>
      <c r="BO241" t="b">
        <v>0</v>
      </c>
      <c r="BP241">
        <v>221</v>
      </c>
      <c r="BR241">
        <v>368</v>
      </c>
      <c r="BS241">
        <v>0.289</v>
      </c>
      <c r="BT241">
        <v>221</v>
      </c>
      <c r="BU241" t="b">
        <v>0</v>
      </c>
      <c r="BV241">
        <v>173</v>
      </c>
      <c r="BX241">
        <v>326</v>
      </c>
      <c r="BY241">
        <v>0.335</v>
      </c>
      <c r="BZ241">
        <v>173</v>
      </c>
      <c r="CA241" t="b">
        <v>0</v>
      </c>
      <c r="CB241">
        <v>150</v>
      </c>
      <c r="CD241">
        <v>305</v>
      </c>
      <c r="CE241">
        <v>0.305</v>
      </c>
      <c r="CF241">
        <v>150</v>
      </c>
      <c r="CG241" t="b">
        <v>0</v>
      </c>
      <c r="CH241">
        <v>176</v>
      </c>
      <c r="CJ241">
        <v>330</v>
      </c>
      <c r="CK241">
        <v>0.314</v>
      </c>
      <c r="CL241">
        <v>176</v>
      </c>
      <c r="CM241" t="b">
        <v>0</v>
      </c>
      <c r="CN241">
        <v>212</v>
      </c>
      <c r="CP241">
        <v>361</v>
      </c>
      <c r="CQ241">
        <v>0.273</v>
      </c>
      <c r="CR241">
        <v>212</v>
      </c>
      <c r="CS241" t="b">
        <v>0</v>
      </c>
      <c r="CT241">
        <v>184</v>
      </c>
      <c r="CV241">
        <v>340</v>
      </c>
      <c r="CW241">
        <v>0.323</v>
      </c>
      <c r="CX241">
        <v>184</v>
      </c>
      <c r="CY241" t="b">
        <v>0</v>
      </c>
      <c r="CZ241">
        <v>154</v>
      </c>
      <c r="DB241">
        <v>311</v>
      </c>
      <c r="DC241">
        <v>0.298</v>
      </c>
      <c r="DD241">
        <v>154</v>
      </c>
      <c r="DE241" t="b">
        <v>0</v>
      </c>
      <c r="DF241">
        <v>221</v>
      </c>
      <c r="DH241">
        <v>369</v>
      </c>
      <c r="DI241">
        <v>0.271</v>
      </c>
      <c r="DJ241">
        <v>221</v>
      </c>
      <c r="DK241" t="b">
        <v>0</v>
      </c>
      <c r="DL241">
        <v>165</v>
      </c>
      <c r="DN241">
        <v>322</v>
      </c>
      <c r="DO241">
        <v>0.336</v>
      </c>
      <c r="DP241">
        <v>165</v>
      </c>
      <c r="DQ241" t="b">
        <v>0</v>
      </c>
    </row>
    <row r="242" spans="1:121">
      <c r="A242" s="1" t="s">
        <v>261</v>
      </c>
      <c r="B242">
        <v>165</v>
      </c>
      <c r="D242">
        <v>320</v>
      </c>
      <c r="E242">
        <v>0.321</v>
      </c>
      <c r="F242">
        <v>165</v>
      </c>
      <c r="G242" t="b">
        <v>0</v>
      </c>
      <c r="H242">
        <v>506</v>
      </c>
      <c r="J242">
        <v>595</v>
      </c>
      <c r="K242">
        <v>-0.319</v>
      </c>
      <c r="L242">
        <v>506</v>
      </c>
      <c r="M242" t="b">
        <v>0</v>
      </c>
      <c r="N242">
        <v>542</v>
      </c>
      <c r="P242">
        <v>626</v>
      </c>
      <c r="Q242">
        <v>-0.317</v>
      </c>
      <c r="R242">
        <v>542</v>
      </c>
      <c r="S242" t="b">
        <v>0</v>
      </c>
      <c r="T242">
        <v>498</v>
      </c>
      <c r="V242">
        <v>593</v>
      </c>
      <c r="W242">
        <v>-0.281</v>
      </c>
      <c r="X242">
        <v>498</v>
      </c>
      <c r="Y242" t="b">
        <v>0</v>
      </c>
      <c r="Z242">
        <v>536</v>
      </c>
      <c r="AB242">
        <v>622</v>
      </c>
      <c r="AC242">
        <v>-0.302</v>
      </c>
      <c r="AD242">
        <v>536</v>
      </c>
      <c r="AE242" t="b">
        <v>0</v>
      </c>
      <c r="AF242">
        <v>485</v>
      </c>
      <c r="AH242">
        <v>579</v>
      </c>
      <c r="AI242">
        <v>-0.299</v>
      </c>
      <c r="AJ242">
        <v>485</v>
      </c>
      <c r="AK242" t="b">
        <v>0</v>
      </c>
      <c r="AL242">
        <v>509</v>
      </c>
      <c r="AN242">
        <v>604</v>
      </c>
      <c r="AO242">
        <v>-0.283</v>
      </c>
      <c r="AP242">
        <v>509</v>
      </c>
      <c r="AQ242" t="b">
        <v>0</v>
      </c>
      <c r="AR242">
        <v>553</v>
      </c>
      <c r="AT242">
        <v>639</v>
      </c>
      <c r="AU242">
        <v>-0.339</v>
      </c>
      <c r="AV242">
        <v>553</v>
      </c>
      <c r="AW242" t="b">
        <v>0</v>
      </c>
      <c r="AX242">
        <v>536</v>
      </c>
      <c r="AZ242">
        <v>624</v>
      </c>
      <c r="BA242">
        <v>-0.307</v>
      </c>
      <c r="BB242">
        <v>536</v>
      </c>
      <c r="BC242" t="b">
        <v>0</v>
      </c>
      <c r="BD242">
        <v>555</v>
      </c>
      <c r="BF242">
        <v>638</v>
      </c>
      <c r="BG242">
        <v>-0.344</v>
      </c>
      <c r="BH242">
        <v>555</v>
      </c>
      <c r="BI242" t="b">
        <v>0</v>
      </c>
      <c r="BJ242">
        <v>541</v>
      </c>
      <c r="BL242">
        <v>626</v>
      </c>
      <c r="BM242">
        <v>-0.333</v>
      </c>
      <c r="BN242">
        <v>541</v>
      </c>
      <c r="BO242" t="b">
        <v>0</v>
      </c>
      <c r="BP242">
        <v>519</v>
      </c>
      <c r="BR242">
        <v>611</v>
      </c>
      <c r="BS242">
        <v>-0.282</v>
      </c>
      <c r="BT242">
        <v>519</v>
      </c>
      <c r="BU242" t="b">
        <v>0</v>
      </c>
      <c r="BV242">
        <v>179</v>
      </c>
      <c r="BX242">
        <v>331</v>
      </c>
      <c r="BY242">
        <v>0.333</v>
      </c>
      <c r="BZ242">
        <v>179</v>
      </c>
      <c r="CA242" t="b">
        <v>0</v>
      </c>
      <c r="CB242">
        <v>527</v>
      </c>
      <c r="CD242">
        <v>614</v>
      </c>
      <c r="CE242">
        <v>-0.308</v>
      </c>
      <c r="CF242">
        <v>527</v>
      </c>
      <c r="CG242" t="b">
        <v>0</v>
      </c>
      <c r="CH242">
        <v>555</v>
      </c>
      <c r="CJ242">
        <v>639</v>
      </c>
      <c r="CK242">
        <v>-0.317</v>
      </c>
      <c r="CL242">
        <v>555</v>
      </c>
      <c r="CM242" t="b">
        <v>0</v>
      </c>
      <c r="CN242">
        <v>132</v>
      </c>
      <c r="CP242">
        <v>290</v>
      </c>
      <c r="CQ242">
        <v>0.3</v>
      </c>
      <c r="CR242">
        <v>132</v>
      </c>
      <c r="CS242" t="b">
        <v>0</v>
      </c>
      <c r="CT242">
        <v>216</v>
      </c>
      <c r="CV242">
        <v>365</v>
      </c>
      <c r="CW242">
        <v>0.309</v>
      </c>
      <c r="CX242">
        <v>216</v>
      </c>
      <c r="CY242" t="b">
        <v>0</v>
      </c>
      <c r="CZ242">
        <v>503</v>
      </c>
      <c r="DB242">
        <v>600</v>
      </c>
      <c r="DC242">
        <v>-0.291</v>
      </c>
      <c r="DD242">
        <v>503</v>
      </c>
      <c r="DE242" t="b">
        <v>0</v>
      </c>
      <c r="DF242">
        <v>487</v>
      </c>
      <c r="DH242">
        <v>584</v>
      </c>
      <c r="DI242">
        <v>-0.283</v>
      </c>
      <c r="DJ242">
        <v>487</v>
      </c>
      <c r="DK242" t="b">
        <v>0</v>
      </c>
      <c r="DL242">
        <v>551</v>
      </c>
      <c r="DN242">
        <v>636</v>
      </c>
      <c r="DO242">
        <v>-0.327</v>
      </c>
      <c r="DP242">
        <v>551</v>
      </c>
      <c r="DQ242" t="b">
        <v>0</v>
      </c>
    </row>
    <row r="243" spans="1:121">
      <c r="A243" s="1" t="s">
        <v>262</v>
      </c>
      <c r="B243">
        <v>165.5</v>
      </c>
      <c r="C243">
        <v>0.8170000000000001</v>
      </c>
      <c r="D243">
        <v>39</v>
      </c>
      <c r="E243">
        <v>0.276</v>
      </c>
      <c r="F243">
        <v>292</v>
      </c>
      <c r="G243" t="b">
        <v>0</v>
      </c>
      <c r="H243">
        <v>283</v>
      </c>
      <c r="I243">
        <v>-0.608</v>
      </c>
      <c r="J243">
        <v>126</v>
      </c>
      <c r="K243">
        <v>-0.268</v>
      </c>
      <c r="L243">
        <v>440</v>
      </c>
      <c r="M243" t="b">
        <v>0</v>
      </c>
      <c r="N243">
        <v>203</v>
      </c>
      <c r="O243">
        <v>-0.6094999999999999</v>
      </c>
      <c r="P243">
        <v>125</v>
      </c>
      <c r="Q243">
        <v>0.282</v>
      </c>
      <c r="R243">
        <v>281</v>
      </c>
      <c r="S243" t="b">
        <v>0</v>
      </c>
      <c r="T243">
        <v>222.5</v>
      </c>
      <c r="U243">
        <v>-0.6785</v>
      </c>
      <c r="V243">
        <v>132</v>
      </c>
      <c r="W243">
        <v>0.254</v>
      </c>
      <c r="X243">
        <v>313</v>
      </c>
      <c r="Y243" t="b">
        <v>0</v>
      </c>
      <c r="Z243">
        <v>326.5</v>
      </c>
      <c r="AA243">
        <v>-0.7140000000000001</v>
      </c>
      <c r="AB243">
        <v>141</v>
      </c>
      <c r="AC243">
        <v>-0.278</v>
      </c>
      <c r="AD243">
        <v>512</v>
      </c>
      <c r="AE243" t="b">
        <v>0</v>
      </c>
      <c r="AF243">
        <v>183</v>
      </c>
      <c r="AG243">
        <v>-0.479</v>
      </c>
      <c r="AH243">
        <v>120</v>
      </c>
      <c r="AI243">
        <v>0.281</v>
      </c>
      <c r="AJ243">
        <v>246</v>
      </c>
      <c r="AK243" t="b">
        <v>0</v>
      </c>
      <c r="AL243">
        <v>193</v>
      </c>
      <c r="AM243">
        <v>0.03750000000000001</v>
      </c>
      <c r="AN243">
        <v>85</v>
      </c>
      <c r="AO243">
        <v>0.276</v>
      </c>
      <c r="AP243">
        <v>301</v>
      </c>
      <c r="AQ243" t="b">
        <v>0</v>
      </c>
      <c r="AR243">
        <v>225</v>
      </c>
      <c r="AS243">
        <v>-0.6134999999999999</v>
      </c>
      <c r="AT243">
        <v>138</v>
      </c>
      <c r="AU243">
        <v>0.278</v>
      </c>
      <c r="AV243">
        <v>312</v>
      </c>
      <c r="AW243" t="b">
        <v>0</v>
      </c>
      <c r="AX243">
        <v>282.5</v>
      </c>
      <c r="AY243">
        <v>-0.851</v>
      </c>
      <c r="AZ243">
        <v>145</v>
      </c>
      <c r="BA243">
        <v>-0.251</v>
      </c>
      <c r="BB243">
        <v>420</v>
      </c>
      <c r="BC243" t="b">
        <v>0</v>
      </c>
      <c r="BD243">
        <v>289</v>
      </c>
      <c r="BE243">
        <v>-0.01200000000000001</v>
      </c>
      <c r="BF243">
        <v>89</v>
      </c>
      <c r="BG243">
        <v>-0.298</v>
      </c>
      <c r="BH243">
        <v>489</v>
      </c>
      <c r="BI243" t="b">
        <v>0</v>
      </c>
      <c r="BJ243">
        <v>208</v>
      </c>
      <c r="BK243">
        <v>0.03849999999999998</v>
      </c>
      <c r="BL243">
        <v>89</v>
      </c>
      <c r="BM243">
        <v>0.271</v>
      </c>
      <c r="BN243">
        <v>327</v>
      </c>
      <c r="BO243" t="b">
        <v>0</v>
      </c>
      <c r="BP243">
        <v>298</v>
      </c>
      <c r="BQ243">
        <v>-0.357</v>
      </c>
      <c r="BR243">
        <v>104</v>
      </c>
      <c r="BS243">
        <v>-0.263</v>
      </c>
      <c r="BT243">
        <v>492</v>
      </c>
      <c r="BU243" t="b">
        <v>0</v>
      </c>
      <c r="BV243">
        <v>239.5</v>
      </c>
      <c r="BW243">
        <v>-0.8200000000000001</v>
      </c>
      <c r="BX243">
        <v>151</v>
      </c>
      <c r="BY243">
        <v>0.279</v>
      </c>
      <c r="BZ243">
        <v>328</v>
      </c>
      <c r="CA243" t="b">
        <v>0</v>
      </c>
      <c r="CB243">
        <v>167.5</v>
      </c>
      <c r="CC243">
        <v>-0.1215</v>
      </c>
      <c r="CD243">
        <v>98</v>
      </c>
      <c r="CE243">
        <v>0.27</v>
      </c>
      <c r="CF243">
        <v>237</v>
      </c>
      <c r="CG243" t="b">
        <v>0</v>
      </c>
      <c r="CH243">
        <v>216.5</v>
      </c>
      <c r="CI243">
        <v>-0.8069999999999999</v>
      </c>
      <c r="CJ243">
        <v>146</v>
      </c>
      <c r="CK243">
        <v>0.271</v>
      </c>
      <c r="CL243">
        <v>287</v>
      </c>
      <c r="CM243" t="b">
        <v>0</v>
      </c>
      <c r="CN243">
        <v>304.5</v>
      </c>
      <c r="CO243">
        <v>-0.6055</v>
      </c>
      <c r="CP243">
        <v>129</v>
      </c>
      <c r="CQ243">
        <v>-0.261</v>
      </c>
      <c r="CR243">
        <v>480</v>
      </c>
      <c r="CS243" t="b">
        <v>0</v>
      </c>
      <c r="CT243">
        <v>226</v>
      </c>
      <c r="CU243">
        <v>-0.498</v>
      </c>
      <c r="CV243">
        <v>124</v>
      </c>
      <c r="CW243">
        <v>0.269</v>
      </c>
      <c r="CX243">
        <v>328</v>
      </c>
      <c r="CY243" t="b">
        <v>0</v>
      </c>
      <c r="CZ243">
        <v>270</v>
      </c>
      <c r="DA243">
        <v>-0.642</v>
      </c>
      <c r="DB243">
        <v>125</v>
      </c>
      <c r="DC243">
        <v>-0.23</v>
      </c>
      <c r="DD243">
        <v>415</v>
      </c>
      <c r="DE243" t="b">
        <v>0</v>
      </c>
      <c r="DF243">
        <v>282</v>
      </c>
      <c r="DG243">
        <v>-0.6870000000000001</v>
      </c>
      <c r="DH243">
        <v>125</v>
      </c>
      <c r="DI243">
        <v>-0.253</v>
      </c>
      <c r="DJ243">
        <v>439</v>
      </c>
      <c r="DK243" t="b">
        <v>0</v>
      </c>
      <c r="DL243">
        <v>222</v>
      </c>
      <c r="DM243">
        <v>-0.611</v>
      </c>
      <c r="DN243">
        <v>139</v>
      </c>
      <c r="DO243">
        <v>0.284</v>
      </c>
      <c r="DP243">
        <v>305</v>
      </c>
      <c r="DQ243" t="b">
        <v>0</v>
      </c>
    </row>
    <row r="244" spans="1:121">
      <c r="A244" s="1" t="s">
        <v>263</v>
      </c>
      <c r="B244">
        <v>166</v>
      </c>
      <c r="D244">
        <v>321</v>
      </c>
      <c r="E244">
        <v>0.321</v>
      </c>
      <c r="F244">
        <v>166</v>
      </c>
      <c r="G244" t="b">
        <v>0</v>
      </c>
      <c r="H244">
        <v>201</v>
      </c>
      <c r="J244">
        <v>352</v>
      </c>
      <c r="K244">
        <v>0.306</v>
      </c>
      <c r="L244">
        <v>201</v>
      </c>
      <c r="M244" t="b">
        <v>0</v>
      </c>
      <c r="N244">
        <v>155</v>
      </c>
      <c r="P244">
        <v>313</v>
      </c>
      <c r="Q244">
        <v>0.334</v>
      </c>
      <c r="R244">
        <v>155</v>
      </c>
      <c r="S244" t="b">
        <v>0</v>
      </c>
      <c r="T244">
        <v>182</v>
      </c>
      <c r="V244">
        <v>337</v>
      </c>
      <c r="W244">
        <v>0.3</v>
      </c>
      <c r="X244">
        <v>182</v>
      </c>
      <c r="Y244" t="b">
        <v>0</v>
      </c>
      <c r="Z244">
        <v>206</v>
      </c>
      <c r="AB244">
        <v>357</v>
      </c>
      <c r="AC244">
        <v>0.287</v>
      </c>
      <c r="AD244">
        <v>206</v>
      </c>
      <c r="AE244" t="b">
        <v>0</v>
      </c>
      <c r="AF244">
        <v>186</v>
      </c>
      <c r="AH244">
        <v>340</v>
      </c>
      <c r="AI244">
        <v>0.306</v>
      </c>
      <c r="AJ244">
        <v>186</v>
      </c>
      <c r="AK244" t="b">
        <v>0</v>
      </c>
      <c r="AL244">
        <v>233</v>
      </c>
      <c r="AN244">
        <v>378</v>
      </c>
      <c r="AO244">
        <v>0.3</v>
      </c>
      <c r="AP244">
        <v>233</v>
      </c>
      <c r="AQ244" t="b">
        <v>0</v>
      </c>
      <c r="AR244">
        <v>195</v>
      </c>
      <c r="AT244">
        <v>345</v>
      </c>
      <c r="AU244">
        <v>0.321</v>
      </c>
      <c r="AV244">
        <v>195</v>
      </c>
      <c r="AW244" t="b">
        <v>0</v>
      </c>
      <c r="AX244">
        <v>163</v>
      </c>
      <c r="AZ244">
        <v>316</v>
      </c>
      <c r="BA244">
        <v>0.272</v>
      </c>
      <c r="BB244">
        <v>163</v>
      </c>
      <c r="BC244" t="b">
        <v>0</v>
      </c>
      <c r="BD244">
        <v>215</v>
      </c>
      <c r="BF244">
        <v>364</v>
      </c>
      <c r="BG244">
        <v>0.301</v>
      </c>
      <c r="BH244">
        <v>215</v>
      </c>
      <c r="BI244" t="b">
        <v>0</v>
      </c>
      <c r="BJ244">
        <v>127</v>
      </c>
      <c r="BL244">
        <v>288</v>
      </c>
      <c r="BM244">
        <v>0.353</v>
      </c>
      <c r="BN244">
        <v>127</v>
      </c>
      <c r="BO244" t="b">
        <v>0</v>
      </c>
      <c r="BP244">
        <v>158</v>
      </c>
      <c r="BR244">
        <v>310</v>
      </c>
      <c r="BS244">
        <v>0.31</v>
      </c>
      <c r="BT244">
        <v>158</v>
      </c>
      <c r="BU244" t="b">
        <v>0</v>
      </c>
      <c r="BV244">
        <v>197</v>
      </c>
      <c r="BX244">
        <v>349</v>
      </c>
      <c r="BY244">
        <v>0.327</v>
      </c>
      <c r="BZ244">
        <v>197</v>
      </c>
      <c r="CA244" t="b">
        <v>0</v>
      </c>
      <c r="CB244">
        <v>155</v>
      </c>
      <c r="CD244">
        <v>309</v>
      </c>
      <c r="CE244">
        <v>0.302</v>
      </c>
      <c r="CF244">
        <v>155</v>
      </c>
      <c r="CG244" t="b">
        <v>0</v>
      </c>
      <c r="CH244">
        <v>241</v>
      </c>
      <c r="CJ244">
        <v>389</v>
      </c>
      <c r="CK244">
        <v>0.287</v>
      </c>
      <c r="CL244">
        <v>241</v>
      </c>
      <c r="CM244" t="b">
        <v>0</v>
      </c>
      <c r="CN244">
        <v>210</v>
      </c>
      <c r="CP244">
        <v>359</v>
      </c>
      <c r="CQ244">
        <v>0.273</v>
      </c>
      <c r="CR244">
        <v>210</v>
      </c>
      <c r="CS244" t="b">
        <v>0</v>
      </c>
      <c r="CT244">
        <v>218</v>
      </c>
      <c r="CV244">
        <v>366</v>
      </c>
      <c r="CW244">
        <v>0.309</v>
      </c>
      <c r="CX244">
        <v>218</v>
      </c>
      <c r="CY244" t="b">
        <v>0</v>
      </c>
      <c r="CZ244">
        <v>177</v>
      </c>
      <c r="DB244">
        <v>331</v>
      </c>
      <c r="DC244">
        <v>0.289</v>
      </c>
      <c r="DD244">
        <v>177</v>
      </c>
      <c r="DE244" t="b">
        <v>0</v>
      </c>
      <c r="DF244">
        <v>195</v>
      </c>
      <c r="DH244">
        <v>348</v>
      </c>
      <c r="DI244">
        <v>0.28</v>
      </c>
      <c r="DJ244">
        <v>195</v>
      </c>
      <c r="DK244" t="b">
        <v>0</v>
      </c>
      <c r="DL244">
        <v>156</v>
      </c>
      <c r="DN244">
        <v>315</v>
      </c>
      <c r="DO244">
        <v>0.34</v>
      </c>
      <c r="DP244">
        <v>156</v>
      </c>
      <c r="DQ244" t="b">
        <v>0</v>
      </c>
    </row>
    <row r="245" spans="1:121">
      <c r="A245" s="1" t="s">
        <v>264</v>
      </c>
      <c r="B245">
        <v>167</v>
      </c>
      <c r="D245">
        <v>322</v>
      </c>
      <c r="E245">
        <v>0.32</v>
      </c>
      <c r="F245">
        <v>167</v>
      </c>
      <c r="G245" t="b">
        <v>0</v>
      </c>
      <c r="H245">
        <v>173</v>
      </c>
      <c r="J245">
        <v>329</v>
      </c>
      <c r="K245">
        <v>0.318</v>
      </c>
      <c r="L245">
        <v>173</v>
      </c>
      <c r="M245" t="b">
        <v>0</v>
      </c>
      <c r="N245">
        <v>145</v>
      </c>
      <c r="P245">
        <v>304</v>
      </c>
      <c r="Q245">
        <v>0.339</v>
      </c>
      <c r="R245">
        <v>145</v>
      </c>
      <c r="S245" t="b">
        <v>0</v>
      </c>
      <c r="T245">
        <v>157</v>
      </c>
      <c r="V245">
        <v>318</v>
      </c>
      <c r="W245">
        <v>0.312</v>
      </c>
      <c r="X245">
        <v>157</v>
      </c>
      <c r="Y245" t="b">
        <v>0</v>
      </c>
      <c r="Z245">
        <v>231</v>
      </c>
      <c r="AB245">
        <v>378</v>
      </c>
      <c r="AC245">
        <v>0.278</v>
      </c>
      <c r="AD245">
        <v>231</v>
      </c>
      <c r="AE245" t="b">
        <v>0</v>
      </c>
      <c r="AF245">
        <v>184</v>
      </c>
      <c r="AH245">
        <v>338</v>
      </c>
      <c r="AI245">
        <v>0.306</v>
      </c>
      <c r="AJ245">
        <v>184</v>
      </c>
      <c r="AK245" t="b">
        <v>0</v>
      </c>
      <c r="AL245">
        <v>145</v>
      </c>
      <c r="AN245">
        <v>302</v>
      </c>
      <c r="AO245">
        <v>0.328</v>
      </c>
      <c r="AP245">
        <v>145</v>
      </c>
      <c r="AQ245" t="b">
        <v>0</v>
      </c>
      <c r="AR245">
        <v>148</v>
      </c>
      <c r="AT245">
        <v>305</v>
      </c>
      <c r="AU245">
        <v>0.336</v>
      </c>
      <c r="AV245">
        <v>148</v>
      </c>
      <c r="AW245" t="b">
        <v>0</v>
      </c>
      <c r="AX245">
        <v>198</v>
      </c>
      <c r="AZ245">
        <v>348</v>
      </c>
      <c r="BA245">
        <v>0.26</v>
      </c>
      <c r="BB245">
        <v>198</v>
      </c>
      <c r="BC245" t="b">
        <v>0</v>
      </c>
      <c r="BD245">
        <v>168</v>
      </c>
      <c r="BF245">
        <v>321</v>
      </c>
      <c r="BG245">
        <v>0.322</v>
      </c>
      <c r="BH245">
        <v>168</v>
      </c>
      <c r="BI245" t="b">
        <v>0</v>
      </c>
      <c r="BJ245">
        <v>239</v>
      </c>
      <c r="BL245">
        <v>384</v>
      </c>
      <c r="BM245">
        <v>0.309</v>
      </c>
      <c r="BN245">
        <v>239</v>
      </c>
      <c r="BO245" t="b">
        <v>0</v>
      </c>
      <c r="BP245">
        <v>129</v>
      </c>
      <c r="BR245">
        <v>285</v>
      </c>
      <c r="BS245">
        <v>0.322</v>
      </c>
      <c r="BT245">
        <v>129</v>
      </c>
      <c r="BU245" t="b">
        <v>0</v>
      </c>
      <c r="BV245">
        <v>176</v>
      </c>
      <c r="BX245">
        <v>329</v>
      </c>
      <c r="BY245">
        <v>0.334</v>
      </c>
      <c r="BZ245">
        <v>176</v>
      </c>
      <c r="CA245" t="b">
        <v>0</v>
      </c>
      <c r="CB245">
        <v>197</v>
      </c>
      <c r="CD245">
        <v>346</v>
      </c>
      <c r="CE245">
        <v>0.283</v>
      </c>
      <c r="CF245">
        <v>197</v>
      </c>
      <c r="CG245" t="b">
        <v>0</v>
      </c>
      <c r="CH245">
        <v>106</v>
      </c>
      <c r="CJ245">
        <v>267</v>
      </c>
      <c r="CK245">
        <v>0.342</v>
      </c>
      <c r="CL245">
        <v>106</v>
      </c>
      <c r="CM245" t="b">
        <v>0</v>
      </c>
      <c r="CN245">
        <v>202</v>
      </c>
      <c r="CP245">
        <v>351</v>
      </c>
      <c r="CQ245">
        <v>0.276</v>
      </c>
      <c r="CR245">
        <v>202</v>
      </c>
      <c r="CS245" t="b">
        <v>0</v>
      </c>
      <c r="CT245">
        <v>176</v>
      </c>
      <c r="CV245">
        <v>332</v>
      </c>
      <c r="CW245">
        <v>0.326</v>
      </c>
      <c r="CX245">
        <v>176</v>
      </c>
      <c r="CY245" t="b">
        <v>0</v>
      </c>
      <c r="CZ245">
        <v>202</v>
      </c>
      <c r="DB245">
        <v>355</v>
      </c>
      <c r="DC245">
        <v>0.279</v>
      </c>
      <c r="DD245">
        <v>202</v>
      </c>
      <c r="DE245" t="b">
        <v>0</v>
      </c>
      <c r="DF245">
        <v>124</v>
      </c>
      <c r="DH245">
        <v>286</v>
      </c>
      <c r="DI245">
        <v>0.31</v>
      </c>
      <c r="DJ245">
        <v>124</v>
      </c>
      <c r="DK245" t="b">
        <v>0</v>
      </c>
      <c r="DL245">
        <v>153</v>
      </c>
      <c r="DN245">
        <v>312</v>
      </c>
      <c r="DO245">
        <v>0.341</v>
      </c>
      <c r="DP245">
        <v>153</v>
      </c>
      <c r="DQ245" t="b">
        <v>0</v>
      </c>
    </row>
    <row r="246" spans="1:121">
      <c r="A246" s="1" t="s">
        <v>265</v>
      </c>
      <c r="B246">
        <v>168</v>
      </c>
      <c r="D246">
        <v>323</v>
      </c>
      <c r="E246">
        <v>0.32</v>
      </c>
      <c r="F246">
        <v>168</v>
      </c>
      <c r="G246" t="b">
        <v>0</v>
      </c>
      <c r="H246">
        <v>170</v>
      </c>
      <c r="J246">
        <v>327</v>
      </c>
      <c r="K246">
        <v>0.321</v>
      </c>
      <c r="L246">
        <v>170</v>
      </c>
      <c r="M246" t="b">
        <v>0</v>
      </c>
      <c r="N246">
        <v>186</v>
      </c>
      <c r="P246">
        <v>339</v>
      </c>
      <c r="Q246">
        <v>0.318</v>
      </c>
      <c r="R246">
        <v>186</v>
      </c>
      <c r="S246" t="b">
        <v>0</v>
      </c>
      <c r="T246">
        <v>138</v>
      </c>
      <c r="V246">
        <v>299</v>
      </c>
      <c r="W246">
        <v>0.319</v>
      </c>
      <c r="X246">
        <v>138</v>
      </c>
      <c r="Y246" t="b">
        <v>0</v>
      </c>
      <c r="Z246">
        <v>175</v>
      </c>
      <c r="AB246">
        <v>327</v>
      </c>
      <c r="AC246">
        <v>0.3</v>
      </c>
      <c r="AD246">
        <v>175</v>
      </c>
      <c r="AE246" t="b">
        <v>0</v>
      </c>
      <c r="AF246">
        <v>152</v>
      </c>
      <c r="AH246">
        <v>309</v>
      </c>
      <c r="AI246">
        <v>0.32</v>
      </c>
      <c r="AJ246">
        <v>152</v>
      </c>
      <c r="AK246" t="b">
        <v>0</v>
      </c>
      <c r="AL246">
        <v>117</v>
      </c>
      <c r="AN246">
        <v>277</v>
      </c>
      <c r="AO246">
        <v>0.341</v>
      </c>
      <c r="AP246">
        <v>117</v>
      </c>
      <c r="AQ246" t="b">
        <v>0</v>
      </c>
      <c r="AR246">
        <v>164</v>
      </c>
      <c r="AT246">
        <v>317</v>
      </c>
      <c r="AU246">
        <v>0.33</v>
      </c>
      <c r="AV246">
        <v>164</v>
      </c>
      <c r="AW246" t="b">
        <v>0</v>
      </c>
      <c r="AX246">
        <v>477</v>
      </c>
      <c r="AZ246">
        <v>574</v>
      </c>
      <c r="BA246">
        <v>-0.278</v>
      </c>
      <c r="BB246">
        <v>477</v>
      </c>
      <c r="BC246" t="b">
        <v>0</v>
      </c>
      <c r="BD246">
        <v>216</v>
      </c>
      <c r="BF246">
        <v>365</v>
      </c>
      <c r="BG246">
        <v>0.301</v>
      </c>
      <c r="BH246">
        <v>216</v>
      </c>
      <c r="BI246" t="b">
        <v>0</v>
      </c>
      <c r="BJ246">
        <v>121</v>
      </c>
      <c r="BL246">
        <v>283</v>
      </c>
      <c r="BM246">
        <v>0.356</v>
      </c>
      <c r="BN246">
        <v>121</v>
      </c>
      <c r="BO246" t="b">
        <v>0</v>
      </c>
      <c r="BP246">
        <v>216</v>
      </c>
      <c r="BR246">
        <v>364</v>
      </c>
      <c r="BS246">
        <v>0.29</v>
      </c>
      <c r="BT246">
        <v>216</v>
      </c>
      <c r="BU246" t="b">
        <v>0</v>
      </c>
      <c r="BV246">
        <v>121</v>
      </c>
      <c r="BX246">
        <v>280</v>
      </c>
      <c r="BY246">
        <v>0.359</v>
      </c>
      <c r="BZ246">
        <v>121</v>
      </c>
      <c r="CA246" t="b">
        <v>0</v>
      </c>
      <c r="CB246">
        <v>127</v>
      </c>
      <c r="CD246">
        <v>285</v>
      </c>
      <c r="CE246">
        <v>0.315</v>
      </c>
      <c r="CF246">
        <v>127</v>
      </c>
      <c r="CG246" t="b">
        <v>0</v>
      </c>
      <c r="CH246">
        <v>173</v>
      </c>
      <c r="CJ246">
        <v>328</v>
      </c>
      <c r="CK246">
        <v>0.316</v>
      </c>
      <c r="CL246">
        <v>173</v>
      </c>
      <c r="CM246" t="b">
        <v>0</v>
      </c>
      <c r="CN246">
        <v>506</v>
      </c>
      <c r="CP246">
        <v>598</v>
      </c>
      <c r="CQ246">
        <v>-0.278</v>
      </c>
      <c r="CR246">
        <v>506</v>
      </c>
      <c r="CS246" t="b">
        <v>0</v>
      </c>
      <c r="CT246">
        <v>166</v>
      </c>
      <c r="CV246">
        <v>322</v>
      </c>
      <c r="CW246">
        <v>0.33</v>
      </c>
      <c r="CX246">
        <v>166</v>
      </c>
      <c r="CY246" t="b">
        <v>0</v>
      </c>
      <c r="CZ246">
        <v>152</v>
      </c>
      <c r="DB246">
        <v>309</v>
      </c>
      <c r="DC246">
        <v>0.298</v>
      </c>
      <c r="DD246">
        <v>152</v>
      </c>
      <c r="DE246" t="b">
        <v>0</v>
      </c>
      <c r="DF246">
        <v>111</v>
      </c>
      <c r="DH246">
        <v>274</v>
      </c>
      <c r="DI246">
        <v>0.317</v>
      </c>
      <c r="DJ246">
        <v>111</v>
      </c>
      <c r="DK246" t="b">
        <v>0</v>
      </c>
      <c r="DL246">
        <v>190</v>
      </c>
      <c r="DN246">
        <v>340</v>
      </c>
      <c r="DO246">
        <v>0.328</v>
      </c>
      <c r="DP246">
        <v>190</v>
      </c>
      <c r="DQ246" t="b">
        <v>0</v>
      </c>
    </row>
    <row r="247" spans="1:121">
      <c r="A247" s="1" t="s">
        <v>266</v>
      </c>
      <c r="B247">
        <v>168</v>
      </c>
      <c r="C247">
        <v>-0.946</v>
      </c>
      <c r="D247">
        <v>168</v>
      </c>
      <c r="F247">
        <v>740</v>
      </c>
      <c r="G247" t="b">
        <v>0</v>
      </c>
      <c r="H247">
        <v>164</v>
      </c>
      <c r="I247">
        <v>-0.882</v>
      </c>
      <c r="J247">
        <v>164</v>
      </c>
      <c r="L247">
        <v>739</v>
      </c>
      <c r="M247" t="b">
        <v>0</v>
      </c>
      <c r="N247">
        <v>127</v>
      </c>
      <c r="O247">
        <v>-0.618</v>
      </c>
      <c r="P247">
        <v>127</v>
      </c>
      <c r="R247">
        <v>722</v>
      </c>
      <c r="S247" t="b">
        <v>0</v>
      </c>
      <c r="T247">
        <v>145</v>
      </c>
      <c r="U247">
        <v>-0.8420000000000001</v>
      </c>
      <c r="V247">
        <v>145</v>
      </c>
      <c r="X247">
        <v>734</v>
      </c>
      <c r="Y247" t="b">
        <v>0</v>
      </c>
      <c r="Z247">
        <v>159</v>
      </c>
      <c r="AA247">
        <v>-0.887</v>
      </c>
      <c r="AB247">
        <v>159</v>
      </c>
      <c r="AD247">
        <v>735</v>
      </c>
      <c r="AE247" t="b">
        <v>0</v>
      </c>
      <c r="AF247">
        <v>164</v>
      </c>
      <c r="AG247">
        <v>-0.8909999999999999</v>
      </c>
      <c r="AH247">
        <v>164</v>
      </c>
      <c r="AJ247">
        <v>739</v>
      </c>
      <c r="AK247" t="b">
        <v>0</v>
      </c>
      <c r="AL247">
        <v>78</v>
      </c>
      <c r="AM247">
        <v>0.171</v>
      </c>
      <c r="AN247">
        <v>78</v>
      </c>
      <c r="AP247">
        <v>712</v>
      </c>
      <c r="AQ247" t="b">
        <v>1</v>
      </c>
      <c r="AR247">
        <v>130</v>
      </c>
      <c r="AS247">
        <v>-0.5610000000000001</v>
      </c>
      <c r="AT247">
        <v>130</v>
      </c>
      <c r="AV247">
        <v>728</v>
      </c>
      <c r="AW247" t="b">
        <v>0</v>
      </c>
      <c r="AX247">
        <v>164</v>
      </c>
      <c r="AY247">
        <v>-0.966</v>
      </c>
      <c r="AZ247">
        <v>164</v>
      </c>
      <c r="BB247">
        <v>740</v>
      </c>
      <c r="BC247" t="b">
        <v>0</v>
      </c>
      <c r="BD247">
        <v>121</v>
      </c>
      <c r="BE247">
        <v>-0.439</v>
      </c>
      <c r="BF247">
        <v>121</v>
      </c>
      <c r="BH247">
        <v>724</v>
      </c>
      <c r="BI247" t="b">
        <v>0</v>
      </c>
      <c r="BJ247">
        <v>159</v>
      </c>
      <c r="BK247">
        <v>-0.833</v>
      </c>
      <c r="BL247">
        <v>159</v>
      </c>
      <c r="BN247">
        <v>738</v>
      </c>
      <c r="BO247" t="b">
        <v>0</v>
      </c>
      <c r="BP247">
        <v>164</v>
      </c>
      <c r="BQ247">
        <v>-0.882</v>
      </c>
      <c r="BR247">
        <v>164</v>
      </c>
      <c r="BT247">
        <v>740</v>
      </c>
      <c r="BU247" t="b">
        <v>0</v>
      </c>
      <c r="BV247">
        <v>120</v>
      </c>
      <c r="BW247">
        <v>-0.513</v>
      </c>
      <c r="BX247">
        <v>120</v>
      </c>
      <c r="BZ247">
        <v>718</v>
      </c>
      <c r="CA247" t="b">
        <v>0</v>
      </c>
      <c r="CB247">
        <v>161</v>
      </c>
      <c r="CC247">
        <v>-0.887</v>
      </c>
      <c r="CD247">
        <v>161</v>
      </c>
      <c r="CF247">
        <v>738</v>
      </c>
      <c r="CG247" t="b">
        <v>0</v>
      </c>
      <c r="CH247">
        <v>157</v>
      </c>
      <c r="CI247">
        <v>-0.875</v>
      </c>
      <c r="CJ247">
        <v>157</v>
      </c>
      <c r="CL247">
        <v>736</v>
      </c>
      <c r="CM247" t="b">
        <v>0</v>
      </c>
      <c r="CN247">
        <v>171</v>
      </c>
      <c r="CO247">
        <v>-0.954</v>
      </c>
      <c r="CP247">
        <v>171</v>
      </c>
      <c r="CR247">
        <v>741</v>
      </c>
      <c r="CS247" t="b">
        <v>0</v>
      </c>
      <c r="CT247">
        <v>145</v>
      </c>
      <c r="CU247">
        <v>-0.733</v>
      </c>
      <c r="CV247">
        <v>145</v>
      </c>
      <c r="CX247">
        <v>730</v>
      </c>
      <c r="CY247" t="b">
        <v>0</v>
      </c>
      <c r="CZ247">
        <v>171</v>
      </c>
      <c r="DA247">
        <v>-0.966</v>
      </c>
      <c r="DB247">
        <v>171</v>
      </c>
      <c r="DD247">
        <v>741</v>
      </c>
      <c r="DE247" t="b">
        <v>0</v>
      </c>
      <c r="DF247">
        <v>159</v>
      </c>
      <c r="DG247">
        <v>-0.897</v>
      </c>
      <c r="DH247">
        <v>159</v>
      </c>
      <c r="DJ247">
        <v>738</v>
      </c>
      <c r="DK247" t="b">
        <v>0</v>
      </c>
      <c r="DL247">
        <v>136</v>
      </c>
      <c r="DM247">
        <v>-0.59</v>
      </c>
      <c r="DN247">
        <v>136</v>
      </c>
      <c r="DP247">
        <v>728</v>
      </c>
      <c r="DQ247" t="b">
        <v>0</v>
      </c>
    </row>
    <row r="248" spans="1:121">
      <c r="A248" s="1" t="s">
        <v>267</v>
      </c>
      <c r="B248">
        <v>169</v>
      </c>
      <c r="D248">
        <v>324</v>
      </c>
      <c r="E248">
        <v>0.32</v>
      </c>
      <c r="F248">
        <v>169</v>
      </c>
      <c r="G248" t="b">
        <v>0</v>
      </c>
      <c r="H248">
        <v>66</v>
      </c>
      <c r="J248">
        <v>232</v>
      </c>
      <c r="K248">
        <v>0.377</v>
      </c>
      <c r="L248">
        <v>66</v>
      </c>
      <c r="M248" t="b">
        <v>1</v>
      </c>
      <c r="N248">
        <v>74</v>
      </c>
      <c r="P248">
        <v>238</v>
      </c>
      <c r="Q248">
        <v>0.38</v>
      </c>
      <c r="R248">
        <v>74</v>
      </c>
      <c r="S248" t="b">
        <v>1</v>
      </c>
      <c r="T248">
        <v>91</v>
      </c>
      <c r="V248">
        <v>256</v>
      </c>
      <c r="W248">
        <v>0.345</v>
      </c>
      <c r="X248">
        <v>91</v>
      </c>
      <c r="Y248" t="b">
        <v>1</v>
      </c>
      <c r="Z248">
        <v>154</v>
      </c>
      <c r="AB248">
        <v>309</v>
      </c>
      <c r="AC248">
        <v>0.307</v>
      </c>
      <c r="AD248">
        <v>154</v>
      </c>
      <c r="AE248" t="b">
        <v>0</v>
      </c>
      <c r="AF248">
        <v>153</v>
      </c>
      <c r="AH248">
        <v>310</v>
      </c>
      <c r="AI248">
        <v>0.32</v>
      </c>
      <c r="AJ248">
        <v>153</v>
      </c>
      <c r="AK248" t="b">
        <v>0</v>
      </c>
      <c r="AL248">
        <v>88</v>
      </c>
      <c r="AN248">
        <v>250</v>
      </c>
      <c r="AO248">
        <v>0.358</v>
      </c>
      <c r="AP248">
        <v>88</v>
      </c>
      <c r="AQ248" t="b">
        <v>1</v>
      </c>
      <c r="AR248">
        <v>117</v>
      </c>
      <c r="AT248">
        <v>279</v>
      </c>
      <c r="AU248">
        <v>0.352</v>
      </c>
      <c r="AV248">
        <v>117</v>
      </c>
      <c r="AW248" t="b">
        <v>0</v>
      </c>
      <c r="AX248">
        <v>175</v>
      </c>
      <c r="AZ248">
        <v>327</v>
      </c>
      <c r="BA248">
        <v>0.269</v>
      </c>
      <c r="BB248">
        <v>175</v>
      </c>
      <c r="BC248" t="b">
        <v>0</v>
      </c>
      <c r="BD248">
        <v>133</v>
      </c>
      <c r="BF248">
        <v>293</v>
      </c>
      <c r="BG248">
        <v>0.339</v>
      </c>
      <c r="BH248">
        <v>133</v>
      </c>
      <c r="BI248" t="b">
        <v>0</v>
      </c>
      <c r="BJ248">
        <v>81</v>
      </c>
      <c r="BL248">
        <v>245</v>
      </c>
      <c r="BM248">
        <v>0.379</v>
      </c>
      <c r="BN248">
        <v>81</v>
      </c>
      <c r="BO248" t="b">
        <v>1</v>
      </c>
      <c r="BP248">
        <v>142</v>
      </c>
      <c r="BR248">
        <v>297</v>
      </c>
      <c r="BS248">
        <v>0.317</v>
      </c>
      <c r="BT248">
        <v>142</v>
      </c>
      <c r="BU248" t="b">
        <v>0</v>
      </c>
      <c r="BV248">
        <v>83</v>
      </c>
      <c r="BX248">
        <v>245</v>
      </c>
      <c r="BY248">
        <v>0.377</v>
      </c>
      <c r="BZ248">
        <v>83</v>
      </c>
      <c r="CA248" t="b">
        <v>1</v>
      </c>
      <c r="CB248">
        <v>167</v>
      </c>
      <c r="CD248">
        <v>321</v>
      </c>
      <c r="CE248">
        <v>0.298</v>
      </c>
      <c r="CF248">
        <v>167</v>
      </c>
      <c r="CG248" t="b">
        <v>0</v>
      </c>
      <c r="CH248">
        <v>104</v>
      </c>
      <c r="CJ248">
        <v>265</v>
      </c>
      <c r="CK248">
        <v>0.344</v>
      </c>
      <c r="CL248">
        <v>104</v>
      </c>
      <c r="CM248" t="b">
        <v>0</v>
      </c>
      <c r="CN248">
        <v>245</v>
      </c>
      <c r="CP248">
        <v>391</v>
      </c>
      <c r="CQ248">
        <v>0.258</v>
      </c>
      <c r="CR248">
        <v>245</v>
      </c>
      <c r="CS248" t="b">
        <v>0</v>
      </c>
      <c r="CT248">
        <v>170</v>
      </c>
      <c r="CV248">
        <v>326</v>
      </c>
      <c r="CW248">
        <v>0.329</v>
      </c>
      <c r="CX248">
        <v>170</v>
      </c>
      <c r="CY248" t="b">
        <v>0</v>
      </c>
      <c r="CZ248">
        <v>160</v>
      </c>
      <c r="DB248">
        <v>317</v>
      </c>
      <c r="DC248">
        <v>0.295</v>
      </c>
      <c r="DD248">
        <v>160</v>
      </c>
      <c r="DE248" t="b">
        <v>0</v>
      </c>
      <c r="DF248">
        <v>101</v>
      </c>
      <c r="DH248">
        <v>264</v>
      </c>
      <c r="DI248">
        <v>0.32</v>
      </c>
      <c r="DJ248">
        <v>101</v>
      </c>
      <c r="DK248" t="b">
        <v>1</v>
      </c>
      <c r="DL248">
        <v>118</v>
      </c>
      <c r="DN248">
        <v>280</v>
      </c>
      <c r="DO248">
        <v>0.359</v>
      </c>
      <c r="DP248">
        <v>118</v>
      </c>
      <c r="DQ248" t="b">
        <v>0</v>
      </c>
    </row>
    <row r="249" spans="1:121">
      <c r="A249" s="1" t="s">
        <v>268</v>
      </c>
      <c r="B249">
        <v>169.5</v>
      </c>
      <c r="C249">
        <v>0.8220000000000001</v>
      </c>
      <c r="D249">
        <v>38</v>
      </c>
      <c r="E249">
        <v>0.27</v>
      </c>
      <c r="F249">
        <v>301</v>
      </c>
      <c r="G249" t="b">
        <v>0</v>
      </c>
      <c r="H249">
        <v>151.5</v>
      </c>
      <c r="I249">
        <v>0.094</v>
      </c>
      <c r="J249">
        <v>76</v>
      </c>
      <c r="K249">
        <v>0.297</v>
      </c>
      <c r="L249">
        <v>227</v>
      </c>
      <c r="M249" t="b">
        <v>0</v>
      </c>
      <c r="N249">
        <v>174.5</v>
      </c>
      <c r="O249">
        <v>-0.307</v>
      </c>
      <c r="P249">
        <v>104</v>
      </c>
      <c r="Q249">
        <v>0.295</v>
      </c>
      <c r="R249">
        <v>245</v>
      </c>
      <c r="S249" t="b">
        <v>0</v>
      </c>
      <c r="T249">
        <v>133</v>
      </c>
      <c r="U249">
        <v>-0.207</v>
      </c>
      <c r="V249">
        <v>88</v>
      </c>
      <c r="W249">
        <v>0.302</v>
      </c>
      <c r="X249">
        <v>178</v>
      </c>
      <c r="Y249" t="b">
        <v>0</v>
      </c>
      <c r="Z249">
        <v>199.5</v>
      </c>
      <c r="AA249">
        <v>0.177</v>
      </c>
      <c r="AB249">
        <v>78</v>
      </c>
      <c r="AC249">
        <v>0.249</v>
      </c>
      <c r="AD249">
        <v>321</v>
      </c>
      <c r="AE249" t="b">
        <v>0</v>
      </c>
      <c r="AF249">
        <v>210</v>
      </c>
      <c r="AG249">
        <v>-0.268</v>
      </c>
      <c r="AH249">
        <v>100</v>
      </c>
      <c r="AI249">
        <v>0.248</v>
      </c>
      <c r="AJ249">
        <v>320</v>
      </c>
      <c r="AK249" t="b">
        <v>0</v>
      </c>
      <c r="AL249">
        <v>139.5</v>
      </c>
      <c r="AM249">
        <v>-0.45</v>
      </c>
      <c r="AN249">
        <v>120</v>
      </c>
      <c r="AO249">
        <v>0.325</v>
      </c>
      <c r="AP249">
        <v>159</v>
      </c>
      <c r="AQ249" t="b">
        <v>0</v>
      </c>
      <c r="AR249">
        <v>136.5</v>
      </c>
      <c r="AS249">
        <v>-0.3670000000000001</v>
      </c>
      <c r="AT249">
        <v>110</v>
      </c>
      <c r="AU249">
        <v>0.33</v>
      </c>
      <c r="AV249">
        <v>163</v>
      </c>
      <c r="AW249" t="b">
        <v>0</v>
      </c>
      <c r="AX249">
        <v>122.5</v>
      </c>
      <c r="AY249">
        <v>0.092</v>
      </c>
      <c r="AZ249">
        <v>76</v>
      </c>
      <c r="BA249">
        <v>0.271</v>
      </c>
      <c r="BB249">
        <v>169</v>
      </c>
      <c r="BC249" t="b">
        <v>0</v>
      </c>
      <c r="BD249">
        <v>153</v>
      </c>
      <c r="BE249">
        <v>-0.192</v>
      </c>
      <c r="BF249">
        <v>100</v>
      </c>
      <c r="BG249">
        <v>0.307</v>
      </c>
      <c r="BH249">
        <v>206</v>
      </c>
      <c r="BI249" t="b">
        <v>0</v>
      </c>
      <c r="BJ249">
        <v>158</v>
      </c>
      <c r="BK249">
        <v>-0.481</v>
      </c>
      <c r="BL249">
        <v>127</v>
      </c>
      <c r="BM249">
        <v>0.33</v>
      </c>
      <c r="BN249">
        <v>189</v>
      </c>
      <c r="BO249" t="b">
        <v>0</v>
      </c>
      <c r="BP249">
        <v>172.5</v>
      </c>
      <c r="BQ249">
        <v>-0.638</v>
      </c>
      <c r="BR249">
        <v>135</v>
      </c>
      <c r="BS249">
        <v>0.293</v>
      </c>
      <c r="BT249">
        <v>210</v>
      </c>
      <c r="BU249" t="b">
        <v>0</v>
      </c>
      <c r="BV249">
        <v>184</v>
      </c>
      <c r="BW249">
        <v>0.3670000000000001</v>
      </c>
      <c r="BX249">
        <v>60</v>
      </c>
      <c r="BY249">
        <v>0.287</v>
      </c>
      <c r="BZ249">
        <v>308</v>
      </c>
      <c r="CA249" t="b">
        <v>0</v>
      </c>
      <c r="CB249">
        <v>138.5</v>
      </c>
      <c r="CC249">
        <v>0.1860000000000001</v>
      </c>
      <c r="CD249">
        <v>82</v>
      </c>
      <c r="CE249">
        <v>0.284</v>
      </c>
      <c r="CF249">
        <v>195</v>
      </c>
      <c r="CG249" t="b">
        <v>0</v>
      </c>
      <c r="CH249">
        <v>161</v>
      </c>
      <c r="CI249">
        <v>-0.241</v>
      </c>
      <c r="CJ249">
        <v>89</v>
      </c>
      <c r="CK249">
        <v>0.289</v>
      </c>
      <c r="CL249">
        <v>233</v>
      </c>
      <c r="CM249" t="b">
        <v>0</v>
      </c>
      <c r="CN249">
        <v>160</v>
      </c>
      <c r="CO249">
        <v>-0.143</v>
      </c>
      <c r="CP249">
        <v>88</v>
      </c>
      <c r="CQ249">
        <v>0.265</v>
      </c>
      <c r="CR249">
        <v>232</v>
      </c>
      <c r="CS249" t="b">
        <v>0</v>
      </c>
      <c r="CT249">
        <v>144</v>
      </c>
      <c r="CU249">
        <v>0.244</v>
      </c>
      <c r="CV249">
        <v>71</v>
      </c>
      <c r="CW249">
        <v>0.309</v>
      </c>
      <c r="CX249">
        <v>217</v>
      </c>
      <c r="CY249" t="b">
        <v>0</v>
      </c>
      <c r="CZ249">
        <v>175.5</v>
      </c>
      <c r="DA249">
        <v>-0.052</v>
      </c>
      <c r="DB249">
        <v>79</v>
      </c>
      <c r="DC249">
        <v>0.249</v>
      </c>
      <c r="DD249">
        <v>272</v>
      </c>
      <c r="DE249" t="b">
        <v>0</v>
      </c>
      <c r="DF249">
        <v>108</v>
      </c>
      <c r="DG249">
        <v>-0.15</v>
      </c>
      <c r="DH249">
        <v>79</v>
      </c>
      <c r="DI249">
        <v>0.304</v>
      </c>
      <c r="DJ249">
        <v>137</v>
      </c>
      <c r="DK249" t="b">
        <v>0</v>
      </c>
      <c r="DL249">
        <v>146</v>
      </c>
      <c r="DM249">
        <v>0.1</v>
      </c>
      <c r="DN249">
        <v>90</v>
      </c>
      <c r="DO249">
        <v>0.324</v>
      </c>
      <c r="DP249">
        <v>202</v>
      </c>
      <c r="DQ249" t="b">
        <v>0</v>
      </c>
    </row>
    <row r="250" spans="1:121">
      <c r="A250" s="1" t="s">
        <v>269</v>
      </c>
      <c r="B250">
        <v>170</v>
      </c>
      <c r="D250">
        <v>325</v>
      </c>
      <c r="E250">
        <v>0.32</v>
      </c>
      <c r="F250">
        <v>170</v>
      </c>
      <c r="G250" t="b">
        <v>0</v>
      </c>
      <c r="H250">
        <v>155</v>
      </c>
      <c r="J250">
        <v>315</v>
      </c>
      <c r="K250">
        <v>0.327</v>
      </c>
      <c r="L250">
        <v>155</v>
      </c>
      <c r="M250" t="b">
        <v>0</v>
      </c>
      <c r="N250">
        <v>225</v>
      </c>
      <c r="P250">
        <v>371</v>
      </c>
      <c r="Q250">
        <v>0.304</v>
      </c>
      <c r="R250">
        <v>225</v>
      </c>
      <c r="S250" t="b">
        <v>0</v>
      </c>
      <c r="T250">
        <v>213</v>
      </c>
      <c r="V250">
        <v>364</v>
      </c>
      <c r="W250">
        <v>0.29</v>
      </c>
      <c r="X250">
        <v>213</v>
      </c>
      <c r="Y250" t="b">
        <v>0</v>
      </c>
      <c r="Z250">
        <v>157</v>
      </c>
      <c r="AB250">
        <v>312</v>
      </c>
      <c r="AC250">
        <v>0.307</v>
      </c>
      <c r="AD250">
        <v>157</v>
      </c>
      <c r="AE250" t="b">
        <v>0</v>
      </c>
      <c r="AF250">
        <v>213</v>
      </c>
      <c r="AH250">
        <v>366</v>
      </c>
      <c r="AI250">
        <v>0.293</v>
      </c>
      <c r="AJ250">
        <v>213</v>
      </c>
      <c r="AK250" t="b">
        <v>0</v>
      </c>
      <c r="AL250">
        <v>191</v>
      </c>
      <c r="AN250">
        <v>342</v>
      </c>
      <c r="AO250">
        <v>0.313</v>
      </c>
      <c r="AP250">
        <v>191</v>
      </c>
      <c r="AQ250" t="b">
        <v>0</v>
      </c>
      <c r="AR250">
        <v>281</v>
      </c>
      <c r="AT250">
        <v>421</v>
      </c>
      <c r="AU250">
        <v>0.289</v>
      </c>
      <c r="AV250">
        <v>281</v>
      </c>
      <c r="AW250" t="b">
        <v>0</v>
      </c>
      <c r="AX250">
        <v>152</v>
      </c>
      <c r="AZ250">
        <v>306</v>
      </c>
      <c r="BA250">
        <v>0.279</v>
      </c>
      <c r="BB250">
        <v>152</v>
      </c>
      <c r="BC250" t="b">
        <v>0</v>
      </c>
      <c r="BD250">
        <v>248</v>
      </c>
      <c r="BF250">
        <v>395</v>
      </c>
      <c r="BG250">
        <v>0.288</v>
      </c>
      <c r="BH250">
        <v>248</v>
      </c>
      <c r="BI250" t="b">
        <v>0</v>
      </c>
      <c r="BJ250">
        <v>175</v>
      </c>
      <c r="BL250">
        <v>330</v>
      </c>
      <c r="BM250">
        <v>0.335</v>
      </c>
      <c r="BN250">
        <v>175</v>
      </c>
      <c r="BO250" t="b">
        <v>0</v>
      </c>
      <c r="BP250">
        <v>521</v>
      </c>
      <c r="BR250">
        <v>613</v>
      </c>
      <c r="BS250">
        <v>-0.283</v>
      </c>
      <c r="BT250">
        <v>521</v>
      </c>
      <c r="BU250" t="b">
        <v>0</v>
      </c>
      <c r="BV250">
        <v>180</v>
      </c>
      <c r="BX250">
        <v>332</v>
      </c>
      <c r="BY250">
        <v>0.333</v>
      </c>
      <c r="BZ250">
        <v>180</v>
      </c>
      <c r="CA250" t="b">
        <v>0</v>
      </c>
      <c r="CB250">
        <v>487</v>
      </c>
      <c r="CD250">
        <v>578</v>
      </c>
      <c r="CE250">
        <v>-0.279</v>
      </c>
      <c r="CF250">
        <v>487</v>
      </c>
      <c r="CG250" t="b">
        <v>0</v>
      </c>
      <c r="CH250">
        <v>243</v>
      </c>
      <c r="CJ250">
        <v>391</v>
      </c>
      <c r="CK250">
        <v>0.286</v>
      </c>
      <c r="CL250">
        <v>243</v>
      </c>
      <c r="CM250" t="b">
        <v>0</v>
      </c>
      <c r="CN250">
        <v>503</v>
      </c>
      <c r="CP250">
        <v>595</v>
      </c>
      <c r="CQ250">
        <v>-0.277</v>
      </c>
      <c r="CR250">
        <v>503</v>
      </c>
      <c r="CS250" t="b">
        <v>0</v>
      </c>
      <c r="CT250">
        <v>169</v>
      </c>
      <c r="CV250">
        <v>325</v>
      </c>
      <c r="CW250">
        <v>0.329</v>
      </c>
      <c r="CX250">
        <v>169</v>
      </c>
      <c r="CY250" t="b">
        <v>0</v>
      </c>
      <c r="CZ250">
        <v>129</v>
      </c>
      <c r="DB250">
        <v>287</v>
      </c>
      <c r="DC250">
        <v>0.311</v>
      </c>
      <c r="DD250">
        <v>129</v>
      </c>
      <c r="DE250" t="b">
        <v>0</v>
      </c>
      <c r="DF250">
        <v>473</v>
      </c>
      <c r="DH250">
        <v>574</v>
      </c>
      <c r="DI250">
        <v>-0.275</v>
      </c>
      <c r="DJ250">
        <v>473</v>
      </c>
      <c r="DK250" t="b">
        <v>0</v>
      </c>
      <c r="DL250">
        <v>216</v>
      </c>
      <c r="DN250">
        <v>363</v>
      </c>
      <c r="DO250">
        <v>0.316</v>
      </c>
      <c r="DP250">
        <v>216</v>
      </c>
      <c r="DQ250" t="b">
        <v>0</v>
      </c>
    </row>
    <row r="251" spans="1:121">
      <c r="A251" s="1" t="s">
        <v>270</v>
      </c>
      <c r="B251">
        <v>171</v>
      </c>
      <c r="C251">
        <v>-0.981</v>
      </c>
      <c r="D251">
        <v>171</v>
      </c>
      <c r="F251">
        <v>741</v>
      </c>
      <c r="G251" t="b">
        <v>0</v>
      </c>
      <c r="H251">
        <v>97</v>
      </c>
      <c r="I251">
        <v>-0.319</v>
      </c>
      <c r="J251">
        <v>97</v>
      </c>
      <c r="L251">
        <v>713</v>
      </c>
      <c r="M251" t="b">
        <v>1</v>
      </c>
      <c r="N251">
        <v>153</v>
      </c>
      <c r="O251">
        <v>-0.843</v>
      </c>
      <c r="P251">
        <v>153</v>
      </c>
      <c r="R251">
        <v>733</v>
      </c>
      <c r="S251" t="b">
        <v>0</v>
      </c>
      <c r="T251">
        <v>122</v>
      </c>
      <c r="U251">
        <v>-0.608</v>
      </c>
      <c r="V251">
        <v>122</v>
      </c>
      <c r="X251">
        <v>726</v>
      </c>
      <c r="Y251" t="b">
        <v>0</v>
      </c>
      <c r="Z251">
        <v>134</v>
      </c>
      <c r="AA251">
        <v>-0.662</v>
      </c>
      <c r="AB251">
        <v>134</v>
      </c>
      <c r="AD251">
        <v>724</v>
      </c>
      <c r="AE251" t="b">
        <v>0</v>
      </c>
      <c r="AF251">
        <v>130</v>
      </c>
      <c r="AG251">
        <v>-0.625</v>
      </c>
      <c r="AH251">
        <v>130</v>
      </c>
      <c r="AJ251">
        <v>726</v>
      </c>
      <c r="AK251" t="b">
        <v>0</v>
      </c>
      <c r="AL251">
        <v>173</v>
      </c>
      <c r="AM251">
        <v>-0.963</v>
      </c>
      <c r="AN251">
        <v>173</v>
      </c>
      <c r="AP251">
        <v>743</v>
      </c>
      <c r="AQ251" t="b">
        <v>0</v>
      </c>
      <c r="AR251">
        <v>132</v>
      </c>
      <c r="AS251">
        <v>-0.574</v>
      </c>
      <c r="AT251">
        <v>132</v>
      </c>
      <c r="AV251">
        <v>729</v>
      </c>
      <c r="AW251" t="b">
        <v>0</v>
      </c>
      <c r="AX251">
        <v>111</v>
      </c>
      <c r="AY251">
        <v>-0.501</v>
      </c>
      <c r="AZ251">
        <v>111</v>
      </c>
      <c r="BB251">
        <v>720</v>
      </c>
      <c r="BC251" t="b">
        <v>0</v>
      </c>
      <c r="BD251">
        <v>115</v>
      </c>
      <c r="BE251">
        <v>-0.358</v>
      </c>
      <c r="BF251">
        <v>115</v>
      </c>
      <c r="BH251">
        <v>722</v>
      </c>
      <c r="BI251" t="b">
        <v>0</v>
      </c>
      <c r="BJ251">
        <v>136</v>
      </c>
      <c r="BK251">
        <v>-0.5629999999999999</v>
      </c>
      <c r="BL251">
        <v>136</v>
      </c>
      <c r="BN251">
        <v>728</v>
      </c>
      <c r="BO251" t="b">
        <v>0</v>
      </c>
      <c r="BP251">
        <v>142</v>
      </c>
      <c r="BQ251">
        <v>-0.735</v>
      </c>
      <c r="BR251">
        <v>142</v>
      </c>
      <c r="BT251">
        <v>730</v>
      </c>
      <c r="BU251" t="b">
        <v>0</v>
      </c>
      <c r="BV251">
        <v>170</v>
      </c>
      <c r="BW251">
        <v>-0.951</v>
      </c>
      <c r="BX251">
        <v>170</v>
      </c>
      <c r="BZ251">
        <v>741</v>
      </c>
      <c r="CA251" t="b">
        <v>0</v>
      </c>
      <c r="CB251">
        <v>132</v>
      </c>
      <c r="CC251">
        <v>-0.5579999999999999</v>
      </c>
      <c r="CD251">
        <v>132</v>
      </c>
      <c r="CF251">
        <v>723</v>
      </c>
      <c r="CG251" t="b">
        <v>0</v>
      </c>
      <c r="CH251">
        <v>140</v>
      </c>
      <c r="CI251">
        <v>-0.748</v>
      </c>
      <c r="CJ251">
        <v>140</v>
      </c>
      <c r="CL251">
        <v>731</v>
      </c>
      <c r="CM251" t="b">
        <v>0</v>
      </c>
      <c r="CN251">
        <v>139</v>
      </c>
      <c r="CO251">
        <v>-0.706</v>
      </c>
      <c r="CP251">
        <v>139</v>
      </c>
      <c r="CR251">
        <v>731</v>
      </c>
      <c r="CS251" t="b">
        <v>0</v>
      </c>
      <c r="CT251">
        <v>143</v>
      </c>
      <c r="CU251">
        <v>-0.7020000000000001</v>
      </c>
      <c r="CV251">
        <v>143</v>
      </c>
      <c r="CX251">
        <v>729</v>
      </c>
      <c r="CY251" t="b">
        <v>0</v>
      </c>
      <c r="CZ251">
        <v>87</v>
      </c>
      <c r="DA251">
        <v>-0.12</v>
      </c>
      <c r="DB251">
        <v>87</v>
      </c>
      <c r="DD251">
        <v>708</v>
      </c>
      <c r="DE251" t="b">
        <v>1</v>
      </c>
      <c r="DF251">
        <v>94</v>
      </c>
      <c r="DG251">
        <v>-0.394</v>
      </c>
      <c r="DH251">
        <v>94</v>
      </c>
      <c r="DJ251">
        <v>713</v>
      </c>
      <c r="DK251" t="b">
        <v>1</v>
      </c>
      <c r="DL251">
        <v>128</v>
      </c>
      <c r="DM251">
        <v>-0.522</v>
      </c>
      <c r="DN251">
        <v>128</v>
      </c>
      <c r="DP251">
        <v>725</v>
      </c>
      <c r="DQ251" t="b">
        <v>0</v>
      </c>
    </row>
    <row r="252" spans="1:121">
      <c r="A252" s="1" t="s">
        <v>271</v>
      </c>
      <c r="B252">
        <v>172</v>
      </c>
      <c r="C252">
        <v>-0.982</v>
      </c>
      <c r="D252">
        <v>172</v>
      </c>
      <c r="F252">
        <v>742</v>
      </c>
      <c r="G252" t="b">
        <v>0</v>
      </c>
      <c r="H252">
        <v>169</v>
      </c>
      <c r="I252">
        <v>-0.944</v>
      </c>
      <c r="J252">
        <v>169</v>
      </c>
      <c r="L252">
        <v>740</v>
      </c>
      <c r="M252" t="b">
        <v>0</v>
      </c>
      <c r="N252">
        <v>116</v>
      </c>
      <c r="O252">
        <v>-0.522</v>
      </c>
      <c r="P252">
        <v>116</v>
      </c>
      <c r="R252">
        <v>719</v>
      </c>
      <c r="S252" t="b">
        <v>0</v>
      </c>
      <c r="T252">
        <v>171</v>
      </c>
      <c r="U252">
        <v>-0.97</v>
      </c>
      <c r="V252">
        <v>171</v>
      </c>
      <c r="X252">
        <v>742</v>
      </c>
      <c r="Y252" t="b">
        <v>0</v>
      </c>
      <c r="Z252">
        <v>156</v>
      </c>
      <c r="AA252">
        <v>-0.861</v>
      </c>
      <c r="AB252">
        <v>156</v>
      </c>
      <c r="AD252">
        <v>734</v>
      </c>
      <c r="AE252" t="b">
        <v>0</v>
      </c>
      <c r="AF252">
        <v>172</v>
      </c>
      <c r="AG252">
        <v>-0.98</v>
      </c>
      <c r="AH252">
        <v>172</v>
      </c>
      <c r="AJ252">
        <v>743</v>
      </c>
      <c r="AK252" t="b">
        <v>0</v>
      </c>
      <c r="AL252">
        <v>124</v>
      </c>
      <c r="AM252">
        <v>-0.513</v>
      </c>
      <c r="AN252">
        <v>124</v>
      </c>
      <c r="AP252">
        <v>724</v>
      </c>
      <c r="AQ252" t="b">
        <v>0</v>
      </c>
      <c r="AR252">
        <v>149</v>
      </c>
      <c r="AS252">
        <v>-0.7440000000000001</v>
      </c>
      <c r="AT252">
        <v>149</v>
      </c>
      <c r="AV252">
        <v>736</v>
      </c>
      <c r="AW252" t="b">
        <v>0</v>
      </c>
      <c r="AX252">
        <v>171</v>
      </c>
      <c r="AY252">
        <v>-0.975</v>
      </c>
      <c r="AZ252">
        <v>171</v>
      </c>
      <c r="BB252">
        <v>741</v>
      </c>
      <c r="BC252" t="b">
        <v>0</v>
      </c>
      <c r="BD252">
        <v>136</v>
      </c>
      <c r="BE252">
        <v>-0.591</v>
      </c>
      <c r="BF252">
        <v>136</v>
      </c>
      <c r="BH252">
        <v>733</v>
      </c>
      <c r="BI252" t="b">
        <v>0</v>
      </c>
      <c r="BJ252">
        <v>137</v>
      </c>
      <c r="BK252">
        <v>-0.5660000000000001</v>
      </c>
      <c r="BL252">
        <v>137</v>
      </c>
      <c r="BN252">
        <v>729</v>
      </c>
      <c r="BO252" t="b">
        <v>0</v>
      </c>
      <c r="BP252">
        <v>161</v>
      </c>
      <c r="BQ252">
        <v>-0.8540000000000001</v>
      </c>
      <c r="BR252">
        <v>161</v>
      </c>
      <c r="BT252">
        <v>738</v>
      </c>
      <c r="BU252" t="b">
        <v>0</v>
      </c>
      <c r="BV252">
        <v>123</v>
      </c>
      <c r="BW252">
        <v>-0.522</v>
      </c>
      <c r="BX252">
        <v>123</v>
      </c>
      <c r="BZ252">
        <v>721</v>
      </c>
      <c r="CA252" t="b">
        <v>0</v>
      </c>
      <c r="CB252">
        <v>172</v>
      </c>
      <c r="CC252">
        <v>-0.971</v>
      </c>
      <c r="CD252">
        <v>172</v>
      </c>
      <c r="CF252">
        <v>742</v>
      </c>
      <c r="CG252" t="b">
        <v>0</v>
      </c>
      <c r="CH252">
        <v>130</v>
      </c>
      <c r="CI252">
        <v>-0.706</v>
      </c>
      <c r="CJ252">
        <v>130</v>
      </c>
      <c r="CL252">
        <v>726</v>
      </c>
      <c r="CM252" t="b">
        <v>0</v>
      </c>
      <c r="CN252">
        <v>172</v>
      </c>
      <c r="CO252">
        <v>-0.966</v>
      </c>
      <c r="CP252">
        <v>172</v>
      </c>
      <c r="CR252">
        <v>742</v>
      </c>
      <c r="CS252" t="b">
        <v>0</v>
      </c>
      <c r="CT252">
        <v>155</v>
      </c>
      <c r="CU252">
        <v>-0.792</v>
      </c>
      <c r="CV252">
        <v>155</v>
      </c>
      <c r="CX252">
        <v>737</v>
      </c>
      <c r="CY252" t="b">
        <v>0</v>
      </c>
      <c r="CZ252">
        <v>170</v>
      </c>
      <c r="DA252">
        <v>-0.953</v>
      </c>
      <c r="DB252">
        <v>170</v>
      </c>
      <c r="DD252">
        <v>740</v>
      </c>
      <c r="DE252" t="b">
        <v>0</v>
      </c>
      <c r="DF252">
        <v>161</v>
      </c>
      <c r="DG252">
        <v>-0.915</v>
      </c>
      <c r="DH252">
        <v>161</v>
      </c>
      <c r="DJ252">
        <v>740</v>
      </c>
      <c r="DK252" t="b">
        <v>0</v>
      </c>
      <c r="DL252">
        <v>154</v>
      </c>
      <c r="DM252">
        <v>-0.73</v>
      </c>
      <c r="DN252">
        <v>154</v>
      </c>
      <c r="DP252">
        <v>733</v>
      </c>
      <c r="DQ252" t="b">
        <v>0</v>
      </c>
    </row>
    <row r="253" spans="1:121">
      <c r="A253" s="1" t="s">
        <v>272</v>
      </c>
      <c r="B253">
        <v>172</v>
      </c>
      <c r="D253">
        <v>326</v>
      </c>
      <c r="E253">
        <v>0.319</v>
      </c>
      <c r="F253">
        <v>172</v>
      </c>
      <c r="G253" t="b">
        <v>0</v>
      </c>
      <c r="H253">
        <v>208</v>
      </c>
      <c r="J253">
        <v>359</v>
      </c>
      <c r="K253">
        <v>0.304</v>
      </c>
      <c r="L253">
        <v>208</v>
      </c>
      <c r="M253" t="b">
        <v>0</v>
      </c>
      <c r="N253">
        <v>195</v>
      </c>
      <c r="P253">
        <v>348</v>
      </c>
      <c r="Q253">
        <v>0.316</v>
      </c>
      <c r="R253">
        <v>195</v>
      </c>
      <c r="S253" t="b">
        <v>0</v>
      </c>
      <c r="T253">
        <v>249</v>
      </c>
      <c r="V253">
        <v>395</v>
      </c>
      <c r="W253">
        <v>0.277</v>
      </c>
      <c r="X253">
        <v>249</v>
      </c>
      <c r="Y253" t="b">
        <v>0</v>
      </c>
      <c r="Z253">
        <v>130</v>
      </c>
      <c r="AB253">
        <v>288</v>
      </c>
      <c r="AC253">
        <v>0.316</v>
      </c>
      <c r="AD253">
        <v>130</v>
      </c>
      <c r="AE253" t="b">
        <v>0</v>
      </c>
      <c r="AF253">
        <v>203</v>
      </c>
      <c r="AH253">
        <v>357</v>
      </c>
      <c r="AI253">
        <v>0.297</v>
      </c>
      <c r="AJ253">
        <v>203</v>
      </c>
      <c r="AK253" t="b">
        <v>0</v>
      </c>
      <c r="AL253">
        <v>153</v>
      </c>
      <c r="AN253">
        <v>309</v>
      </c>
      <c r="AO253">
        <v>0.326</v>
      </c>
      <c r="AP253">
        <v>153</v>
      </c>
      <c r="AQ253" t="b">
        <v>0</v>
      </c>
      <c r="AR253">
        <v>190</v>
      </c>
      <c r="AT253">
        <v>340</v>
      </c>
      <c r="AU253">
        <v>0.322</v>
      </c>
      <c r="AV253">
        <v>190</v>
      </c>
      <c r="AW253" t="b">
        <v>0</v>
      </c>
      <c r="AX253">
        <v>168</v>
      </c>
      <c r="AZ253">
        <v>321</v>
      </c>
      <c r="BA253">
        <v>0.271</v>
      </c>
      <c r="BB253">
        <v>168</v>
      </c>
      <c r="BC253" t="b">
        <v>0</v>
      </c>
      <c r="BD253">
        <v>200</v>
      </c>
      <c r="BF253">
        <v>351</v>
      </c>
      <c r="BG253">
        <v>0.309</v>
      </c>
      <c r="BH253">
        <v>200</v>
      </c>
      <c r="BI253" t="b">
        <v>0</v>
      </c>
      <c r="BJ253">
        <v>117</v>
      </c>
      <c r="BL253">
        <v>279</v>
      </c>
      <c r="BM253">
        <v>0.359</v>
      </c>
      <c r="BN253">
        <v>117</v>
      </c>
      <c r="BO253" t="b">
        <v>0</v>
      </c>
      <c r="BP253">
        <v>261</v>
      </c>
      <c r="BR253">
        <v>401</v>
      </c>
      <c r="BS253">
        <v>0.277</v>
      </c>
      <c r="BT253">
        <v>261</v>
      </c>
      <c r="BU253" t="b">
        <v>0</v>
      </c>
      <c r="BV253">
        <v>221</v>
      </c>
      <c r="BX253">
        <v>371</v>
      </c>
      <c r="BY253">
        <v>0.318</v>
      </c>
      <c r="BZ253">
        <v>221</v>
      </c>
      <c r="CA253" t="b">
        <v>0</v>
      </c>
      <c r="CB253">
        <v>217</v>
      </c>
      <c r="CD253">
        <v>363</v>
      </c>
      <c r="CE253">
        <v>0.276</v>
      </c>
      <c r="CF253">
        <v>217</v>
      </c>
      <c r="CG253" t="b">
        <v>0</v>
      </c>
      <c r="CH253">
        <v>208</v>
      </c>
      <c r="CJ253">
        <v>360</v>
      </c>
      <c r="CK253">
        <v>0.302</v>
      </c>
      <c r="CL253">
        <v>208</v>
      </c>
      <c r="CM253" t="b">
        <v>0</v>
      </c>
      <c r="CN253">
        <v>166</v>
      </c>
      <c r="CP253">
        <v>319</v>
      </c>
      <c r="CQ253">
        <v>0.287</v>
      </c>
      <c r="CR253">
        <v>166</v>
      </c>
      <c r="CS253" t="b">
        <v>0</v>
      </c>
      <c r="CT253">
        <v>253</v>
      </c>
      <c r="CV253">
        <v>399</v>
      </c>
      <c r="CW253">
        <v>0.297</v>
      </c>
      <c r="CX253">
        <v>253</v>
      </c>
      <c r="CY253" t="b">
        <v>0</v>
      </c>
      <c r="CZ253">
        <v>265</v>
      </c>
      <c r="DB253">
        <v>409</v>
      </c>
      <c r="DC253">
        <v>0.253</v>
      </c>
      <c r="DD253">
        <v>265</v>
      </c>
      <c r="DE253" t="b">
        <v>0</v>
      </c>
      <c r="DF253">
        <v>200</v>
      </c>
      <c r="DH253">
        <v>352</v>
      </c>
      <c r="DI253">
        <v>0.279</v>
      </c>
      <c r="DJ253">
        <v>200</v>
      </c>
      <c r="DK253" t="b">
        <v>0</v>
      </c>
      <c r="DL253">
        <v>213</v>
      </c>
      <c r="DN253">
        <v>360</v>
      </c>
      <c r="DO253">
        <v>0.318</v>
      </c>
      <c r="DP253">
        <v>213</v>
      </c>
      <c r="DQ253" t="b">
        <v>0</v>
      </c>
    </row>
    <row r="254" spans="1:121">
      <c r="A254" s="1" t="s">
        <v>273</v>
      </c>
      <c r="B254">
        <v>173</v>
      </c>
      <c r="C254">
        <v>-0.982</v>
      </c>
      <c r="D254">
        <v>173</v>
      </c>
      <c r="F254">
        <v>743</v>
      </c>
      <c r="G254" t="b">
        <v>0</v>
      </c>
      <c r="H254">
        <v>108</v>
      </c>
      <c r="I254">
        <v>-0.443</v>
      </c>
      <c r="J254">
        <v>108</v>
      </c>
      <c r="L254">
        <v>716</v>
      </c>
      <c r="M254" t="b">
        <v>0</v>
      </c>
      <c r="N254">
        <v>161</v>
      </c>
      <c r="O254">
        <v>-0.878</v>
      </c>
      <c r="P254">
        <v>161</v>
      </c>
      <c r="R254">
        <v>737</v>
      </c>
      <c r="S254" t="b">
        <v>0</v>
      </c>
      <c r="T254">
        <v>95</v>
      </c>
      <c r="U254">
        <v>-0.313</v>
      </c>
      <c r="V254">
        <v>95</v>
      </c>
      <c r="X254">
        <v>714</v>
      </c>
      <c r="Y254" t="b">
        <v>1</v>
      </c>
      <c r="Z254">
        <v>109</v>
      </c>
      <c r="AA254">
        <v>-0.353</v>
      </c>
      <c r="AB254">
        <v>109</v>
      </c>
      <c r="AD254">
        <v>718</v>
      </c>
      <c r="AE254" t="b">
        <v>0</v>
      </c>
      <c r="AF254">
        <v>167</v>
      </c>
      <c r="AG254">
        <v>-0.912</v>
      </c>
      <c r="AH254">
        <v>167</v>
      </c>
      <c r="AJ254">
        <v>741</v>
      </c>
      <c r="AK254" t="b">
        <v>0</v>
      </c>
      <c r="AL254">
        <v>66</v>
      </c>
      <c r="AM254">
        <v>0.303</v>
      </c>
      <c r="AN254">
        <v>66</v>
      </c>
      <c r="AP254">
        <v>705</v>
      </c>
      <c r="AQ254" t="b">
        <v>1</v>
      </c>
      <c r="AR254">
        <v>114</v>
      </c>
      <c r="AS254">
        <v>-0.391</v>
      </c>
      <c r="AT254">
        <v>114</v>
      </c>
      <c r="AV254">
        <v>719</v>
      </c>
      <c r="AW254" t="b">
        <v>0</v>
      </c>
      <c r="AX254">
        <v>151</v>
      </c>
      <c r="AY254">
        <v>-0.88</v>
      </c>
      <c r="AZ254">
        <v>151</v>
      </c>
      <c r="BB254">
        <v>734</v>
      </c>
      <c r="BC254" t="b">
        <v>0</v>
      </c>
      <c r="BD254">
        <v>149</v>
      </c>
      <c r="BE254">
        <v>-0.72</v>
      </c>
      <c r="BF254">
        <v>149</v>
      </c>
      <c r="BH254">
        <v>737</v>
      </c>
      <c r="BI254" t="b">
        <v>0</v>
      </c>
      <c r="BJ254">
        <v>125</v>
      </c>
      <c r="BK254">
        <v>-0.442</v>
      </c>
      <c r="BL254">
        <v>125</v>
      </c>
      <c r="BN254">
        <v>723</v>
      </c>
      <c r="BO254" t="b">
        <v>0</v>
      </c>
      <c r="BP254">
        <v>151</v>
      </c>
      <c r="BQ254">
        <v>-0.777</v>
      </c>
      <c r="BR254">
        <v>151</v>
      </c>
      <c r="BT254">
        <v>734</v>
      </c>
      <c r="BU254" t="b">
        <v>0</v>
      </c>
      <c r="BV254">
        <v>132</v>
      </c>
      <c r="BW254">
        <v>-0.608</v>
      </c>
      <c r="BX254">
        <v>132</v>
      </c>
      <c r="BZ254">
        <v>725</v>
      </c>
      <c r="CA254" t="b">
        <v>0</v>
      </c>
      <c r="CB254">
        <v>146</v>
      </c>
      <c r="CC254">
        <v>-0.743</v>
      </c>
      <c r="CD254">
        <v>146</v>
      </c>
      <c r="CF254">
        <v>732</v>
      </c>
      <c r="CG254" t="b">
        <v>0</v>
      </c>
      <c r="CH254">
        <v>42</v>
      </c>
      <c r="CI254">
        <v>0.431</v>
      </c>
      <c r="CJ254">
        <v>42</v>
      </c>
      <c r="CL254">
        <v>694</v>
      </c>
      <c r="CM254" t="b">
        <v>1</v>
      </c>
      <c r="CN254">
        <v>140</v>
      </c>
      <c r="CO254">
        <v>-0.7090000000000001</v>
      </c>
      <c r="CP254">
        <v>140</v>
      </c>
      <c r="CR254">
        <v>732</v>
      </c>
      <c r="CS254" t="b">
        <v>0</v>
      </c>
      <c r="CT254">
        <v>163</v>
      </c>
      <c r="CU254">
        <v>-0.848</v>
      </c>
      <c r="CV254">
        <v>163</v>
      </c>
      <c r="CX254">
        <v>740</v>
      </c>
      <c r="CY254" t="b">
        <v>0</v>
      </c>
      <c r="CZ254">
        <v>110</v>
      </c>
      <c r="DA254">
        <v>-0.415</v>
      </c>
      <c r="DB254">
        <v>110</v>
      </c>
      <c r="DD254">
        <v>714</v>
      </c>
      <c r="DE254" t="b">
        <v>0</v>
      </c>
      <c r="DF254">
        <v>61</v>
      </c>
      <c r="DG254">
        <v>0.194</v>
      </c>
      <c r="DH254">
        <v>61</v>
      </c>
      <c r="DJ254">
        <v>705</v>
      </c>
      <c r="DK254" t="b">
        <v>1</v>
      </c>
      <c r="DL254">
        <v>129</v>
      </c>
      <c r="DM254">
        <v>-0.523</v>
      </c>
      <c r="DN254">
        <v>129</v>
      </c>
      <c r="DP254">
        <v>726</v>
      </c>
      <c r="DQ254" t="b">
        <v>0</v>
      </c>
    </row>
    <row r="255" spans="1:121">
      <c r="A255" s="1" t="s">
        <v>274</v>
      </c>
      <c r="B255">
        <v>173</v>
      </c>
      <c r="D255">
        <v>327</v>
      </c>
      <c r="E255">
        <v>0.319</v>
      </c>
      <c r="F255">
        <v>173</v>
      </c>
      <c r="G255" t="b">
        <v>0</v>
      </c>
      <c r="H255">
        <v>120</v>
      </c>
      <c r="J255">
        <v>282</v>
      </c>
      <c r="K255">
        <v>0.342</v>
      </c>
      <c r="L255">
        <v>120</v>
      </c>
      <c r="M255" t="b">
        <v>0</v>
      </c>
      <c r="N255">
        <v>142</v>
      </c>
      <c r="P255">
        <v>301</v>
      </c>
      <c r="Q255">
        <v>0.34</v>
      </c>
      <c r="R255">
        <v>142</v>
      </c>
      <c r="S255" t="b">
        <v>0</v>
      </c>
      <c r="T255">
        <v>142</v>
      </c>
      <c r="V255">
        <v>303</v>
      </c>
      <c r="W255">
        <v>0.317</v>
      </c>
      <c r="X255">
        <v>142</v>
      </c>
      <c r="Y255" t="b">
        <v>0</v>
      </c>
      <c r="Z255">
        <v>168</v>
      </c>
      <c r="AB255">
        <v>321</v>
      </c>
      <c r="AC255">
        <v>0.304</v>
      </c>
      <c r="AD255">
        <v>168</v>
      </c>
      <c r="AE255" t="b">
        <v>0</v>
      </c>
      <c r="AF255">
        <v>108</v>
      </c>
      <c r="AH255">
        <v>268</v>
      </c>
      <c r="AI255">
        <v>0.34</v>
      </c>
      <c r="AJ255">
        <v>108</v>
      </c>
      <c r="AK255" t="b">
        <v>0</v>
      </c>
      <c r="AL255">
        <v>576</v>
      </c>
      <c r="AN255">
        <v>657</v>
      </c>
      <c r="AO255">
        <v>-0.335</v>
      </c>
      <c r="AP255">
        <v>576</v>
      </c>
      <c r="AQ255" t="b">
        <v>0</v>
      </c>
      <c r="AR255">
        <v>132</v>
      </c>
      <c r="AT255">
        <v>291</v>
      </c>
      <c r="AU255">
        <v>0.343</v>
      </c>
      <c r="AV255">
        <v>132</v>
      </c>
      <c r="AW255" t="b">
        <v>0</v>
      </c>
      <c r="AX255">
        <v>498</v>
      </c>
      <c r="AZ255">
        <v>594</v>
      </c>
      <c r="BA255">
        <v>-0.288</v>
      </c>
      <c r="BB255">
        <v>498</v>
      </c>
      <c r="BC255" t="b">
        <v>0</v>
      </c>
      <c r="BD255">
        <v>158</v>
      </c>
      <c r="BF255">
        <v>312</v>
      </c>
      <c r="BG255">
        <v>0.326</v>
      </c>
      <c r="BH255">
        <v>158</v>
      </c>
      <c r="BI255" t="b">
        <v>0</v>
      </c>
      <c r="BJ255">
        <v>156</v>
      </c>
      <c r="BL255">
        <v>315</v>
      </c>
      <c r="BM255">
        <v>0.342</v>
      </c>
      <c r="BN255">
        <v>156</v>
      </c>
      <c r="BO255" t="b">
        <v>0</v>
      </c>
      <c r="BP255">
        <v>188</v>
      </c>
      <c r="BR255">
        <v>337</v>
      </c>
      <c r="BS255">
        <v>0.299</v>
      </c>
      <c r="BT255">
        <v>188</v>
      </c>
      <c r="BU255" t="b">
        <v>0</v>
      </c>
      <c r="BV255">
        <v>150</v>
      </c>
      <c r="BX255">
        <v>307</v>
      </c>
      <c r="BY255">
        <v>0.344</v>
      </c>
      <c r="BZ255">
        <v>150</v>
      </c>
      <c r="CA255" t="b">
        <v>0</v>
      </c>
      <c r="CB255">
        <v>147</v>
      </c>
      <c r="CD255">
        <v>303</v>
      </c>
      <c r="CE255">
        <v>0.306</v>
      </c>
      <c r="CF255">
        <v>147</v>
      </c>
      <c r="CG255" t="b">
        <v>0</v>
      </c>
      <c r="CH255">
        <v>91</v>
      </c>
      <c r="CJ255">
        <v>255</v>
      </c>
      <c r="CK255">
        <v>0.352</v>
      </c>
      <c r="CL255">
        <v>91</v>
      </c>
      <c r="CM255" t="b">
        <v>1</v>
      </c>
      <c r="CN255">
        <v>490</v>
      </c>
      <c r="CP255">
        <v>585</v>
      </c>
      <c r="CQ255">
        <v>-0.271</v>
      </c>
      <c r="CR255">
        <v>490</v>
      </c>
      <c r="CS255" t="b">
        <v>0</v>
      </c>
      <c r="CT255">
        <v>144</v>
      </c>
      <c r="CV255">
        <v>302</v>
      </c>
      <c r="CW255">
        <v>0.337</v>
      </c>
      <c r="CX255">
        <v>144</v>
      </c>
      <c r="CY255" t="b">
        <v>0</v>
      </c>
      <c r="CZ255">
        <v>148</v>
      </c>
      <c r="DB255">
        <v>305</v>
      </c>
      <c r="DC255">
        <v>0.299</v>
      </c>
      <c r="DD255">
        <v>148</v>
      </c>
      <c r="DE255" t="b">
        <v>0</v>
      </c>
      <c r="DF255">
        <v>110</v>
      </c>
      <c r="DH255">
        <v>273</v>
      </c>
      <c r="DI255">
        <v>0.318</v>
      </c>
      <c r="DJ255">
        <v>110</v>
      </c>
      <c r="DK255" t="b">
        <v>0</v>
      </c>
      <c r="DL255">
        <v>125</v>
      </c>
      <c r="DN255">
        <v>286</v>
      </c>
      <c r="DO255">
        <v>0.357</v>
      </c>
      <c r="DP255">
        <v>125</v>
      </c>
      <c r="DQ255" t="b">
        <v>0</v>
      </c>
    </row>
    <row r="256" spans="1:121">
      <c r="A256" s="1" t="s">
        <v>275</v>
      </c>
      <c r="B256">
        <v>174</v>
      </c>
      <c r="D256">
        <v>328</v>
      </c>
      <c r="E256">
        <v>0.319</v>
      </c>
      <c r="F256">
        <v>174</v>
      </c>
      <c r="G256" t="b">
        <v>0</v>
      </c>
      <c r="H256">
        <v>188</v>
      </c>
      <c r="J256">
        <v>342</v>
      </c>
      <c r="K256">
        <v>0.312</v>
      </c>
      <c r="L256">
        <v>188</v>
      </c>
      <c r="M256" t="b">
        <v>0</v>
      </c>
      <c r="N256">
        <v>98</v>
      </c>
      <c r="P256">
        <v>260</v>
      </c>
      <c r="Q256">
        <v>0.365</v>
      </c>
      <c r="R256">
        <v>98</v>
      </c>
      <c r="S256" t="b">
        <v>1</v>
      </c>
      <c r="T256">
        <v>143</v>
      </c>
      <c r="V256">
        <v>304</v>
      </c>
      <c r="W256">
        <v>0.317</v>
      </c>
      <c r="X256">
        <v>143</v>
      </c>
      <c r="Y256" t="b">
        <v>0</v>
      </c>
      <c r="Z256">
        <v>165</v>
      </c>
      <c r="AB256">
        <v>319</v>
      </c>
      <c r="AC256">
        <v>0.305</v>
      </c>
      <c r="AD256">
        <v>165</v>
      </c>
      <c r="AE256" t="b">
        <v>0</v>
      </c>
      <c r="AF256">
        <v>157</v>
      </c>
      <c r="AH256">
        <v>314</v>
      </c>
      <c r="AI256">
        <v>0.319</v>
      </c>
      <c r="AJ256">
        <v>157</v>
      </c>
      <c r="AK256" t="b">
        <v>0</v>
      </c>
      <c r="AL256">
        <v>128</v>
      </c>
      <c r="AN256">
        <v>288</v>
      </c>
      <c r="AO256">
        <v>0.339</v>
      </c>
      <c r="AP256">
        <v>128</v>
      </c>
      <c r="AQ256" t="b">
        <v>0</v>
      </c>
      <c r="AR256">
        <v>185</v>
      </c>
      <c r="AT256">
        <v>335</v>
      </c>
      <c r="AU256">
        <v>0.324</v>
      </c>
      <c r="AV256">
        <v>185</v>
      </c>
      <c r="AW256" t="b">
        <v>0</v>
      </c>
      <c r="AX256">
        <v>245</v>
      </c>
      <c r="AZ256">
        <v>391</v>
      </c>
      <c r="BA256">
        <v>0.242</v>
      </c>
      <c r="BB256">
        <v>245</v>
      </c>
      <c r="BC256" t="b">
        <v>0</v>
      </c>
      <c r="BD256">
        <v>227</v>
      </c>
      <c r="BF256">
        <v>376</v>
      </c>
      <c r="BG256">
        <v>0.296</v>
      </c>
      <c r="BH256">
        <v>227</v>
      </c>
      <c r="BI256" t="b">
        <v>0</v>
      </c>
      <c r="BJ256">
        <v>84</v>
      </c>
      <c r="BL256">
        <v>248</v>
      </c>
      <c r="BM256">
        <v>0.377</v>
      </c>
      <c r="BN256">
        <v>84</v>
      </c>
      <c r="BO256" t="b">
        <v>1</v>
      </c>
      <c r="BP256">
        <v>180</v>
      </c>
      <c r="BR256">
        <v>330</v>
      </c>
      <c r="BS256">
        <v>0.301</v>
      </c>
      <c r="BT256">
        <v>180</v>
      </c>
      <c r="BU256" t="b">
        <v>0</v>
      </c>
      <c r="BV256">
        <v>108</v>
      </c>
      <c r="BX256">
        <v>269</v>
      </c>
      <c r="BY256">
        <v>0.363</v>
      </c>
      <c r="BZ256">
        <v>108</v>
      </c>
      <c r="CA256" t="b">
        <v>0</v>
      </c>
      <c r="CB256">
        <v>229</v>
      </c>
      <c r="CD256">
        <v>374</v>
      </c>
      <c r="CE256">
        <v>0.272</v>
      </c>
      <c r="CF256">
        <v>229</v>
      </c>
      <c r="CG256" t="b">
        <v>0</v>
      </c>
      <c r="CH256">
        <v>183</v>
      </c>
      <c r="CJ256">
        <v>337</v>
      </c>
      <c r="CK256">
        <v>0.312</v>
      </c>
      <c r="CL256">
        <v>183</v>
      </c>
      <c r="CM256" t="b">
        <v>0</v>
      </c>
      <c r="CN256">
        <v>350</v>
      </c>
      <c r="CP256">
        <v>478</v>
      </c>
      <c r="CQ256">
        <v>0.216</v>
      </c>
      <c r="CR256">
        <v>350</v>
      </c>
      <c r="CS256" t="b">
        <v>0</v>
      </c>
      <c r="CT256">
        <v>178</v>
      </c>
      <c r="CV256">
        <v>334</v>
      </c>
      <c r="CW256">
        <v>0.325</v>
      </c>
      <c r="CX256">
        <v>178</v>
      </c>
      <c r="CY256" t="b">
        <v>0</v>
      </c>
      <c r="CZ256">
        <v>222</v>
      </c>
      <c r="DB256">
        <v>373</v>
      </c>
      <c r="DC256">
        <v>0.27</v>
      </c>
      <c r="DD256">
        <v>222</v>
      </c>
      <c r="DE256" t="b">
        <v>0</v>
      </c>
      <c r="DF256">
        <v>194</v>
      </c>
      <c r="DH256">
        <v>347</v>
      </c>
      <c r="DI256">
        <v>0.28</v>
      </c>
      <c r="DJ256">
        <v>194</v>
      </c>
      <c r="DK256" t="b">
        <v>0</v>
      </c>
      <c r="DL256">
        <v>73</v>
      </c>
      <c r="DN256">
        <v>237</v>
      </c>
      <c r="DO256">
        <v>0.385</v>
      </c>
      <c r="DP256">
        <v>73</v>
      </c>
      <c r="DQ256" t="b">
        <v>1</v>
      </c>
    </row>
    <row r="257" spans="1:121">
      <c r="A257" s="1" t="s">
        <v>276</v>
      </c>
      <c r="B257">
        <v>176</v>
      </c>
      <c r="D257">
        <v>329</v>
      </c>
      <c r="E257">
        <v>0.318</v>
      </c>
      <c r="F257">
        <v>176</v>
      </c>
      <c r="G257" t="b">
        <v>0</v>
      </c>
      <c r="H257">
        <v>159</v>
      </c>
      <c r="J257">
        <v>319</v>
      </c>
      <c r="K257">
        <v>0.326</v>
      </c>
      <c r="L257">
        <v>159</v>
      </c>
      <c r="M257" t="b">
        <v>0</v>
      </c>
      <c r="N257">
        <v>157</v>
      </c>
      <c r="P257">
        <v>314</v>
      </c>
      <c r="Q257">
        <v>0.334</v>
      </c>
      <c r="R257">
        <v>157</v>
      </c>
      <c r="S257" t="b">
        <v>0</v>
      </c>
      <c r="T257">
        <v>117</v>
      </c>
      <c r="V257">
        <v>278</v>
      </c>
      <c r="W257">
        <v>0.328</v>
      </c>
      <c r="X257">
        <v>117</v>
      </c>
      <c r="Y257" t="b">
        <v>0</v>
      </c>
      <c r="Z257">
        <v>296</v>
      </c>
      <c r="AB257">
        <v>431</v>
      </c>
      <c r="AC257">
        <v>0.256</v>
      </c>
      <c r="AD257">
        <v>296</v>
      </c>
      <c r="AE257" t="b">
        <v>0</v>
      </c>
      <c r="AF257">
        <v>106</v>
      </c>
      <c r="AH257">
        <v>266</v>
      </c>
      <c r="AI257">
        <v>0.341</v>
      </c>
      <c r="AJ257">
        <v>106</v>
      </c>
      <c r="AK257" t="b">
        <v>0</v>
      </c>
      <c r="AL257">
        <v>311</v>
      </c>
      <c r="AN257">
        <v>441</v>
      </c>
      <c r="AO257">
        <v>0.272</v>
      </c>
      <c r="AP257">
        <v>311</v>
      </c>
      <c r="AQ257" t="b">
        <v>0</v>
      </c>
      <c r="AR257">
        <v>170</v>
      </c>
      <c r="AT257">
        <v>322</v>
      </c>
      <c r="AU257">
        <v>0.328</v>
      </c>
      <c r="AV257">
        <v>170</v>
      </c>
      <c r="AW257" t="b">
        <v>0</v>
      </c>
      <c r="AX257">
        <v>171</v>
      </c>
      <c r="AZ257">
        <v>323</v>
      </c>
      <c r="BA257">
        <v>0.27</v>
      </c>
      <c r="BB257">
        <v>171</v>
      </c>
      <c r="BC257" t="b">
        <v>0</v>
      </c>
      <c r="BD257">
        <v>563</v>
      </c>
      <c r="BF257">
        <v>645</v>
      </c>
      <c r="BG257">
        <v>-0.351</v>
      </c>
      <c r="BH257">
        <v>563</v>
      </c>
      <c r="BI257" t="b">
        <v>0</v>
      </c>
      <c r="BJ257">
        <v>215</v>
      </c>
      <c r="BL257">
        <v>363</v>
      </c>
      <c r="BM257">
        <v>0.318</v>
      </c>
      <c r="BN257">
        <v>215</v>
      </c>
      <c r="BO257" t="b">
        <v>0</v>
      </c>
      <c r="BP257">
        <v>228</v>
      </c>
      <c r="BR257">
        <v>374</v>
      </c>
      <c r="BS257">
        <v>0.287</v>
      </c>
      <c r="BT257">
        <v>228</v>
      </c>
      <c r="BU257" t="b">
        <v>0</v>
      </c>
      <c r="BV257">
        <v>269</v>
      </c>
      <c r="BX257">
        <v>410</v>
      </c>
      <c r="BY257">
        <v>0.302</v>
      </c>
      <c r="BZ257">
        <v>269</v>
      </c>
      <c r="CA257" t="b">
        <v>0</v>
      </c>
      <c r="CB257">
        <v>265</v>
      </c>
      <c r="CD257">
        <v>405</v>
      </c>
      <c r="CE257">
        <v>0.264</v>
      </c>
      <c r="CF257">
        <v>265</v>
      </c>
      <c r="CG257" t="b">
        <v>0</v>
      </c>
      <c r="CH257">
        <v>159</v>
      </c>
      <c r="CJ257">
        <v>314</v>
      </c>
      <c r="CK257">
        <v>0.321</v>
      </c>
      <c r="CL257">
        <v>159</v>
      </c>
      <c r="CM257" t="b">
        <v>0</v>
      </c>
      <c r="CN257">
        <v>146</v>
      </c>
      <c r="CP257">
        <v>303</v>
      </c>
      <c r="CQ257">
        <v>0.294</v>
      </c>
      <c r="CR257">
        <v>146</v>
      </c>
      <c r="CS257" t="b">
        <v>0</v>
      </c>
      <c r="CT257">
        <v>112</v>
      </c>
      <c r="CV257">
        <v>273</v>
      </c>
      <c r="CW257">
        <v>0.35</v>
      </c>
      <c r="CX257">
        <v>112</v>
      </c>
      <c r="CY257" t="b">
        <v>0</v>
      </c>
      <c r="CZ257">
        <v>206</v>
      </c>
      <c r="DB257">
        <v>359</v>
      </c>
      <c r="DC257">
        <v>0.277</v>
      </c>
      <c r="DD257">
        <v>206</v>
      </c>
      <c r="DE257" t="b">
        <v>0</v>
      </c>
      <c r="DF257">
        <v>113</v>
      </c>
      <c r="DH257">
        <v>276</v>
      </c>
      <c r="DI257">
        <v>0.316</v>
      </c>
      <c r="DJ257">
        <v>113</v>
      </c>
      <c r="DK257" t="b">
        <v>0</v>
      </c>
      <c r="DL257">
        <v>145</v>
      </c>
      <c r="DN257">
        <v>304</v>
      </c>
      <c r="DO257">
        <v>0.344</v>
      </c>
      <c r="DP257">
        <v>145</v>
      </c>
      <c r="DQ257" t="b">
        <v>0</v>
      </c>
    </row>
    <row r="258" spans="1:121">
      <c r="A258" s="1" t="s">
        <v>277</v>
      </c>
      <c r="B258">
        <v>177</v>
      </c>
      <c r="D258">
        <v>330</v>
      </c>
      <c r="E258">
        <v>0.318</v>
      </c>
      <c r="F258">
        <v>177</v>
      </c>
      <c r="G258" t="b">
        <v>0</v>
      </c>
      <c r="H258">
        <v>185</v>
      </c>
      <c r="J258">
        <v>339</v>
      </c>
      <c r="K258">
        <v>0.315</v>
      </c>
      <c r="L258">
        <v>185</v>
      </c>
      <c r="M258" t="b">
        <v>0</v>
      </c>
      <c r="N258">
        <v>193</v>
      </c>
      <c r="P258">
        <v>346</v>
      </c>
      <c r="Q258">
        <v>0.317</v>
      </c>
      <c r="R258">
        <v>193</v>
      </c>
      <c r="S258" t="b">
        <v>0</v>
      </c>
      <c r="T258">
        <v>184</v>
      </c>
      <c r="V258">
        <v>339</v>
      </c>
      <c r="W258">
        <v>0.299</v>
      </c>
      <c r="X258">
        <v>184</v>
      </c>
      <c r="Y258" t="b">
        <v>0</v>
      </c>
      <c r="Z258">
        <v>128</v>
      </c>
      <c r="AB258">
        <v>286</v>
      </c>
      <c r="AC258">
        <v>0.317</v>
      </c>
      <c r="AD258">
        <v>128</v>
      </c>
      <c r="AE258" t="b">
        <v>0</v>
      </c>
      <c r="AF258">
        <v>192</v>
      </c>
      <c r="AH258">
        <v>346</v>
      </c>
      <c r="AI258">
        <v>0.302</v>
      </c>
      <c r="AJ258">
        <v>192</v>
      </c>
      <c r="AK258" t="b">
        <v>0</v>
      </c>
      <c r="AL258">
        <v>161</v>
      </c>
      <c r="AN258">
        <v>315</v>
      </c>
      <c r="AO258">
        <v>0.324</v>
      </c>
      <c r="AP258">
        <v>161</v>
      </c>
      <c r="AQ258" t="b">
        <v>0</v>
      </c>
      <c r="AR258">
        <v>191</v>
      </c>
      <c r="AT258">
        <v>341</v>
      </c>
      <c r="AU258">
        <v>0.322</v>
      </c>
      <c r="AV258">
        <v>191</v>
      </c>
      <c r="AW258" t="b">
        <v>0</v>
      </c>
      <c r="AX258">
        <v>201</v>
      </c>
      <c r="AZ258">
        <v>350</v>
      </c>
      <c r="BA258">
        <v>0.26</v>
      </c>
      <c r="BB258">
        <v>201</v>
      </c>
      <c r="BC258" t="b">
        <v>0</v>
      </c>
      <c r="BD258">
        <v>220</v>
      </c>
      <c r="BF258">
        <v>369</v>
      </c>
      <c r="BG258">
        <v>0.298</v>
      </c>
      <c r="BH258">
        <v>220</v>
      </c>
      <c r="BI258" t="b">
        <v>0</v>
      </c>
      <c r="BJ258">
        <v>147</v>
      </c>
      <c r="BL258">
        <v>307</v>
      </c>
      <c r="BM258">
        <v>0.347</v>
      </c>
      <c r="BN258">
        <v>147</v>
      </c>
      <c r="BO258" t="b">
        <v>0</v>
      </c>
      <c r="BP258">
        <v>202</v>
      </c>
      <c r="BR258">
        <v>351</v>
      </c>
      <c r="BS258">
        <v>0.295</v>
      </c>
      <c r="BT258">
        <v>202</v>
      </c>
      <c r="BU258" t="b">
        <v>0</v>
      </c>
      <c r="BV258">
        <v>198</v>
      </c>
      <c r="BX258">
        <v>350</v>
      </c>
      <c r="BY258">
        <v>0.325</v>
      </c>
      <c r="BZ258">
        <v>198</v>
      </c>
      <c r="CA258" t="b">
        <v>0</v>
      </c>
      <c r="CB258">
        <v>188</v>
      </c>
      <c r="CD258">
        <v>338</v>
      </c>
      <c r="CE258">
        <v>0.288</v>
      </c>
      <c r="CF258">
        <v>188</v>
      </c>
      <c r="CG258" t="b">
        <v>0</v>
      </c>
      <c r="CH258">
        <v>139</v>
      </c>
      <c r="CJ258">
        <v>296</v>
      </c>
      <c r="CK258">
        <v>0.328</v>
      </c>
      <c r="CL258">
        <v>139</v>
      </c>
      <c r="CM258" t="b">
        <v>0</v>
      </c>
      <c r="CN258">
        <v>211</v>
      </c>
      <c r="CP258">
        <v>360</v>
      </c>
      <c r="CQ258">
        <v>0.273</v>
      </c>
      <c r="CR258">
        <v>211</v>
      </c>
      <c r="CS258" t="b">
        <v>0</v>
      </c>
      <c r="CT258">
        <v>206</v>
      </c>
      <c r="CV258">
        <v>357</v>
      </c>
      <c r="CW258">
        <v>0.313</v>
      </c>
      <c r="CX258">
        <v>206</v>
      </c>
      <c r="CY258" t="b">
        <v>0</v>
      </c>
      <c r="CZ258">
        <v>195</v>
      </c>
      <c r="DB258">
        <v>348</v>
      </c>
      <c r="DC258">
        <v>0.281</v>
      </c>
      <c r="DD258">
        <v>195</v>
      </c>
      <c r="DE258" t="b">
        <v>0</v>
      </c>
      <c r="DF258">
        <v>144</v>
      </c>
      <c r="DH258">
        <v>305</v>
      </c>
      <c r="DI258">
        <v>0.302</v>
      </c>
      <c r="DJ258">
        <v>144</v>
      </c>
      <c r="DK258" t="b">
        <v>0</v>
      </c>
      <c r="DL258">
        <v>182</v>
      </c>
      <c r="DN258">
        <v>333</v>
      </c>
      <c r="DO258">
        <v>0.331</v>
      </c>
      <c r="DP258">
        <v>182</v>
      </c>
      <c r="DQ258" t="b">
        <v>0</v>
      </c>
    </row>
    <row r="259" spans="1:121">
      <c r="A259" s="1" t="s">
        <v>278</v>
      </c>
      <c r="B259">
        <v>178</v>
      </c>
      <c r="D259">
        <v>331</v>
      </c>
      <c r="E259">
        <v>0.318</v>
      </c>
      <c r="F259">
        <v>178</v>
      </c>
      <c r="G259" t="b">
        <v>0</v>
      </c>
      <c r="H259">
        <v>221</v>
      </c>
      <c r="J259">
        <v>370</v>
      </c>
      <c r="K259">
        <v>0.299</v>
      </c>
      <c r="L259">
        <v>221</v>
      </c>
      <c r="M259" t="b">
        <v>0</v>
      </c>
      <c r="N259">
        <v>220</v>
      </c>
      <c r="P259">
        <v>367</v>
      </c>
      <c r="Q259">
        <v>0.306</v>
      </c>
      <c r="R259">
        <v>220</v>
      </c>
      <c r="S259" t="b">
        <v>0</v>
      </c>
      <c r="T259">
        <v>280</v>
      </c>
      <c r="V259">
        <v>423</v>
      </c>
      <c r="W259">
        <v>0.267</v>
      </c>
      <c r="X259">
        <v>280</v>
      </c>
      <c r="Y259" t="b">
        <v>0</v>
      </c>
      <c r="Z259">
        <v>331</v>
      </c>
      <c r="AB259">
        <v>459</v>
      </c>
      <c r="AC259">
        <v>0.245</v>
      </c>
      <c r="AD259">
        <v>331</v>
      </c>
      <c r="AE259" t="b">
        <v>0</v>
      </c>
      <c r="AF259">
        <v>212</v>
      </c>
      <c r="AH259">
        <v>365</v>
      </c>
      <c r="AI259">
        <v>0.293</v>
      </c>
      <c r="AJ259">
        <v>212</v>
      </c>
      <c r="AK259" t="b">
        <v>0</v>
      </c>
      <c r="AL259">
        <v>175</v>
      </c>
      <c r="AN259">
        <v>329</v>
      </c>
      <c r="AO259">
        <v>0.319</v>
      </c>
      <c r="AP259">
        <v>175</v>
      </c>
      <c r="AQ259" t="b">
        <v>0</v>
      </c>
      <c r="AR259">
        <v>196</v>
      </c>
      <c r="AT259">
        <v>346</v>
      </c>
      <c r="AU259">
        <v>0.32</v>
      </c>
      <c r="AV259">
        <v>196</v>
      </c>
      <c r="AW259" t="b">
        <v>0</v>
      </c>
      <c r="AX259">
        <v>189</v>
      </c>
      <c r="AZ259">
        <v>339</v>
      </c>
      <c r="BA259">
        <v>0.263</v>
      </c>
      <c r="BB259">
        <v>189</v>
      </c>
      <c r="BC259" t="b">
        <v>0</v>
      </c>
      <c r="BD259">
        <v>251</v>
      </c>
      <c r="BF259">
        <v>397</v>
      </c>
      <c r="BG259">
        <v>0.287</v>
      </c>
      <c r="BH259">
        <v>251</v>
      </c>
      <c r="BI259" t="b">
        <v>0</v>
      </c>
      <c r="BJ259">
        <v>209</v>
      </c>
      <c r="BL259">
        <v>358</v>
      </c>
      <c r="BM259">
        <v>0.322</v>
      </c>
      <c r="BN259">
        <v>209</v>
      </c>
      <c r="BO259" t="b">
        <v>0</v>
      </c>
      <c r="BP259">
        <v>280</v>
      </c>
      <c r="BR259">
        <v>420</v>
      </c>
      <c r="BS259">
        <v>0.272</v>
      </c>
      <c r="BT259">
        <v>280</v>
      </c>
      <c r="BU259" t="b">
        <v>0</v>
      </c>
      <c r="BV259">
        <v>206</v>
      </c>
      <c r="BX259">
        <v>357</v>
      </c>
      <c r="BY259">
        <v>0.323</v>
      </c>
      <c r="BZ259">
        <v>206</v>
      </c>
      <c r="CA259" t="b">
        <v>0</v>
      </c>
      <c r="CB259">
        <v>168</v>
      </c>
      <c r="CD259">
        <v>322</v>
      </c>
      <c r="CE259">
        <v>0.298</v>
      </c>
      <c r="CF259">
        <v>168</v>
      </c>
      <c r="CG259" t="b">
        <v>0</v>
      </c>
      <c r="CH259">
        <v>189</v>
      </c>
      <c r="CJ259">
        <v>341</v>
      </c>
      <c r="CK259">
        <v>0.31</v>
      </c>
      <c r="CL259">
        <v>189</v>
      </c>
      <c r="CM259" t="b">
        <v>0</v>
      </c>
      <c r="CN259">
        <v>136</v>
      </c>
      <c r="CP259">
        <v>294</v>
      </c>
      <c r="CQ259">
        <v>0.298</v>
      </c>
      <c r="CR259">
        <v>136</v>
      </c>
      <c r="CS259" t="b">
        <v>0</v>
      </c>
      <c r="CT259">
        <v>255</v>
      </c>
      <c r="CV259">
        <v>401</v>
      </c>
      <c r="CW259">
        <v>0.297</v>
      </c>
      <c r="CX259">
        <v>255</v>
      </c>
      <c r="CY259" t="b">
        <v>0</v>
      </c>
      <c r="CZ259">
        <v>120</v>
      </c>
      <c r="DB259">
        <v>280</v>
      </c>
      <c r="DC259">
        <v>0.315</v>
      </c>
      <c r="DD259">
        <v>120</v>
      </c>
      <c r="DE259" t="b">
        <v>0</v>
      </c>
      <c r="DF259">
        <v>236</v>
      </c>
      <c r="DH259">
        <v>384</v>
      </c>
      <c r="DI259">
        <v>0.266</v>
      </c>
      <c r="DJ259">
        <v>236</v>
      </c>
      <c r="DK259" t="b">
        <v>0</v>
      </c>
      <c r="DL259">
        <v>301</v>
      </c>
      <c r="DN259">
        <v>439</v>
      </c>
      <c r="DO259">
        <v>0.285</v>
      </c>
      <c r="DP259">
        <v>301</v>
      </c>
      <c r="DQ259" t="b">
        <v>0</v>
      </c>
    </row>
    <row r="260" spans="1:121">
      <c r="A260" s="1" t="s">
        <v>279</v>
      </c>
      <c r="B260">
        <v>179</v>
      </c>
      <c r="D260">
        <v>332</v>
      </c>
      <c r="E260">
        <v>0.317</v>
      </c>
      <c r="F260">
        <v>179</v>
      </c>
      <c r="G260" t="b">
        <v>0</v>
      </c>
      <c r="H260">
        <v>99</v>
      </c>
      <c r="J260">
        <v>262</v>
      </c>
      <c r="K260">
        <v>0.352</v>
      </c>
      <c r="L260">
        <v>99</v>
      </c>
      <c r="M260" t="b">
        <v>1</v>
      </c>
      <c r="N260">
        <v>134</v>
      </c>
      <c r="P260">
        <v>295</v>
      </c>
      <c r="Q260">
        <v>0.345</v>
      </c>
      <c r="R260">
        <v>134</v>
      </c>
      <c r="S260" t="b">
        <v>0</v>
      </c>
      <c r="T260">
        <v>161</v>
      </c>
      <c r="V260">
        <v>321</v>
      </c>
      <c r="W260">
        <v>0.309</v>
      </c>
      <c r="X260">
        <v>161</v>
      </c>
      <c r="Y260" t="b">
        <v>0</v>
      </c>
      <c r="Z260">
        <v>195</v>
      </c>
      <c r="AB260">
        <v>346</v>
      </c>
      <c r="AC260">
        <v>0.293</v>
      </c>
      <c r="AD260">
        <v>195</v>
      </c>
      <c r="AE260" t="b">
        <v>0</v>
      </c>
      <c r="AF260">
        <v>135</v>
      </c>
      <c r="AH260">
        <v>292</v>
      </c>
      <c r="AI260">
        <v>0.328</v>
      </c>
      <c r="AJ260">
        <v>135</v>
      </c>
      <c r="AK260" t="b">
        <v>0</v>
      </c>
      <c r="AL260">
        <v>168</v>
      </c>
      <c r="AN260">
        <v>322</v>
      </c>
      <c r="AO260">
        <v>0.321</v>
      </c>
      <c r="AP260">
        <v>168</v>
      </c>
      <c r="AQ260" t="b">
        <v>0</v>
      </c>
      <c r="AR260">
        <v>146</v>
      </c>
      <c r="AT260">
        <v>303</v>
      </c>
      <c r="AU260">
        <v>0.336</v>
      </c>
      <c r="AV260">
        <v>146</v>
      </c>
      <c r="AW260" t="b">
        <v>0</v>
      </c>
      <c r="AX260">
        <v>138</v>
      </c>
      <c r="AZ260">
        <v>294</v>
      </c>
      <c r="BA260">
        <v>0.287</v>
      </c>
      <c r="BB260">
        <v>138</v>
      </c>
      <c r="BC260" t="b">
        <v>0</v>
      </c>
      <c r="BD260">
        <v>164</v>
      </c>
      <c r="BF260">
        <v>318</v>
      </c>
      <c r="BG260">
        <v>0.324</v>
      </c>
      <c r="BH260">
        <v>164</v>
      </c>
      <c r="BI260" t="b">
        <v>0</v>
      </c>
      <c r="BJ260">
        <v>160</v>
      </c>
      <c r="BL260">
        <v>319</v>
      </c>
      <c r="BM260">
        <v>0.34</v>
      </c>
      <c r="BN260">
        <v>160</v>
      </c>
      <c r="BO260" t="b">
        <v>0</v>
      </c>
      <c r="BP260">
        <v>147</v>
      </c>
      <c r="BR260">
        <v>301</v>
      </c>
      <c r="BS260">
        <v>0.315</v>
      </c>
      <c r="BT260">
        <v>147</v>
      </c>
      <c r="BU260" t="b">
        <v>0</v>
      </c>
      <c r="BV260">
        <v>175</v>
      </c>
      <c r="BX260">
        <v>328</v>
      </c>
      <c r="BY260">
        <v>0.334</v>
      </c>
      <c r="BZ260">
        <v>175</v>
      </c>
      <c r="CA260" t="b">
        <v>0</v>
      </c>
      <c r="CB260">
        <v>183</v>
      </c>
      <c r="CD260">
        <v>334</v>
      </c>
      <c r="CE260">
        <v>0.291</v>
      </c>
      <c r="CF260">
        <v>183</v>
      </c>
      <c r="CG260" t="b">
        <v>0</v>
      </c>
      <c r="CH260">
        <v>225</v>
      </c>
      <c r="CJ260">
        <v>374</v>
      </c>
      <c r="CK260">
        <v>0.296</v>
      </c>
      <c r="CL260">
        <v>225</v>
      </c>
      <c r="CM260" t="b">
        <v>0</v>
      </c>
      <c r="CN260">
        <v>209</v>
      </c>
      <c r="CP260">
        <v>358</v>
      </c>
      <c r="CQ260">
        <v>0.273</v>
      </c>
      <c r="CR260">
        <v>209</v>
      </c>
      <c r="CS260" t="b">
        <v>0</v>
      </c>
      <c r="CT260">
        <v>158</v>
      </c>
      <c r="CV260">
        <v>316</v>
      </c>
      <c r="CW260">
        <v>0.333</v>
      </c>
      <c r="CX260">
        <v>158</v>
      </c>
      <c r="CY260" t="b">
        <v>0</v>
      </c>
      <c r="CZ260">
        <v>159</v>
      </c>
      <c r="DB260">
        <v>316</v>
      </c>
      <c r="DC260">
        <v>0.296</v>
      </c>
      <c r="DD260">
        <v>159</v>
      </c>
      <c r="DE260" t="b">
        <v>0</v>
      </c>
      <c r="DF260">
        <v>168</v>
      </c>
      <c r="DH260">
        <v>325</v>
      </c>
      <c r="DI260">
        <v>0.291</v>
      </c>
      <c r="DJ260">
        <v>168</v>
      </c>
      <c r="DK260" t="b">
        <v>0</v>
      </c>
      <c r="DL260">
        <v>196</v>
      </c>
      <c r="DN260">
        <v>346</v>
      </c>
      <c r="DO260">
        <v>0.326</v>
      </c>
      <c r="DP260">
        <v>196</v>
      </c>
      <c r="DQ260" t="b">
        <v>0</v>
      </c>
    </row>
    <row r="261" spans="1:121">
      <c r="A261" s="1" t="s">
        <v>280</v>
      </c>
      <c r="B261">
        <v>180</v>
      </c>
      <c r="D261">
        <v>333</v>
      </c>
      <c r="E261">
        <v>0.317</v>
      </c>
      <c r="F261">
        <v>180</v>
      </c>
      <c r="G261" t="b">
        <v>0</v>
      </c>
      <c r="H261">
        <v>232</v>
      </c>
      <c r="J261">
        <v>380</v>
      </c>
      <c r="K261">
        <v>0.294</v>
      </c>
      <c r="L261">
        <v>232</v>
      </c>
      <c r="M261" t="b">
        <v>0</v>
      </c>
      <c r="N261">
        <v>283</v>
      </c>
      <c r="P261">
        <v>420</v>
      </c>
      <c r="Q261">
        <v>0.281</v>
      </c>
      <c r="R261">
        <v>283</v>
      </c>
      <c r="S261" t="b">
        <v>0</v>
      </c>
      <c r="T261">
        <v>293</v>
      </c>
      <c r="V261">
        <v>435</v>
      </c>
      <c r="W261">
        <v>0.263</v>
      </c>
      <c r="X261">
        <v>293</v>
      </c>
      <c r="Y261" t="b">
        <v>0</v>
      </c>
      <c r="Z261">
        <v>266</v>
      </c>
      <c r="AB261">
        <v>407</v>
      </c>
      <c r="AC261">
        <v>0.268</v>
      </c>
      <c r="AD261">
        <v>266</v>
      </c>
      <c r="AE261" t="b">
        <v>0</v>
      </c>
      <c r="AF261">
        <v>147</v>
      </c>
      <c r="AH261">
        <v>304</v>
      </c>
      <c r="AI261">
        <v>0.324</v>
      </c>
      <c r="AJ261">
        <v>147</v>
      </c>
      <c r="AK261" t="b">
        <v>0</v>
      </c>
      <c r="AL261">
        <v>526</v>
      </c>
      <c r="AN261">
        <v>615</v>
      </c>
      <c r="AO261">
        <v>-0.295</v>
      </c>
      <c r="AP261">
        <v>526</v>
      </c>
      <c r="AQ261" t="b">
        <v>0</v>
      </c>
      <c r="AR261">
        <v>215</v>
      </c>
      <c r="AT261">
        <v>363</v>
      </c>
      <c r="AU261">
        <v>0.313</v>
      </c>
      <c r="AV261">
        <v>215</v>
      </c>
      <c r="AW261" t="b">
        <v>0</v>
      </c>
      <c r="AX261">
        <v>487</v>
      </c>
      <c r="AZ261">
        <v>584</v>
      </c>
      <c r="BA261">
        <v>-0.285</v>
      </c>
      <c r="BB261">
        <v>487</v>
      </c>
      <c r="BC261" t="b">
        <v>0</v>
      </c>
      <c r="BD261">
        <v>169</v>
      </c>
      <c r="BF261">
        <v>322</v>
      </c>
      <c r="BG261">
        <v>0.322</v>
      </c>
      <c r="BH261">
        <v>169</v>
      </c>
      <c r="BI261" t="b">
        <v>0</v>
      </c>
      <c r="BJ261">
        <v>246</v>
      </c>
      <c r="BL261">
        <v>390</v>
      </c>
      <c r="BM261">
        <v>0.303</v>
      </c>
      <c r="BN261">
        <v>246</v>
      </c>
      <c r="BO261" t="b">
        <v>0</v>
      </c>
      <c r="BP261">
        <v>267</v>
      </c>
      <c r="BR261">
        <v>407</v>
      </c>
      <c r="BS261">
        <v>0.275</v>
      </c>
      <c r="BT261">
        <v>267</v>
      </c>
      <c r="BU261" t="b">
        <v>0</v>
      </c>
      <c r="BV261">
        <v>260</v>
      </c>
      <c r="BX261">
        <v>403</v>
      </c>
      <c r="BY261">
        <v>0.304</v>
      </c>
      <c r="BZ261">
        <v>260</v>
      </c>
      <c r="CA261" t="b">
        <v>0</v>
      </c>
      <c r="CB261">
        <v>174</v>
      </c>
      <c r="CD261">
        <v>327</v>
      </c>
      <c r="CE261">
        <v>0.296</v>
      </c>
      <c r="CF261">
        <v>174</v>
      </c>
      <c r="CG261" t="b">
        <v>0</v>
      </c>
      <c r="CH261">
        <v>272</v>
      </c>
      <c r="CJ261">
        <v>416</v>
      </c>
      <c r="CK261">
        <v>0.276</v>
      </c>
      <c r="CL261">
        <v>272</v>
      </c>
      <c r="CM261" t="b">
        <v>0</v>
      </c>
      <c r="CN261">
        <v>190</v>
      </c>
      <c r="CP261">
        <v>340</v>
      </c>
      <c r="CQ261">
        <v>0.279</v>
      </c>
      <c r="CR261">
        <v>190</v>
      </c>
      <c r="CS261" t="b">
        <v>0</v>
      </c>
      <c r="CT261">
        <v>530</v>
      </c>
      <c r="CV261">
        <v>620</v>
      </c>
      <c r="CW261">
        <v>-0.307</v>
      </c>
      <c r="CX261">
        <v>530</v>
      </c>
      <c r="CY261" t="b">
        <v>0</v>
      </c>
      <c r="CZ261">
        <v>210</v>
      </c>
      <c r="DB261">
        <v>363</v>
      </c>
      <c r="DC261">
        <v>0.275</v>
      </c>
      <c r="DD261">
        <v>210</v>
      </c>
      <c r="DE261" t="b">
        <v>0</v>
      </c>
      <c r="DF261">
        <v>187</v>
      </c>
      <c r="DH261">
        <v>341</v>
      </c>
      <c r="DI261">
        <v>0.284</v>
      </c>
      <c r="DJ261">
        <v>187</v>
      </c>
      <c r="DK261" t="b">
        <v>0</v>
      </c>
      <c r="DL261">
        <v>264</v>
      </c>
      <c r="DN261">
        <v>407</v>
      </c>
      <c r="DO261">
        <v>0.296</v>
      </c>
      <c r="DP261">
        <v>264</v>
      </c>
      <c r="DQ261" t="b">
        <v>0</v>
      </c>
    </row>
    <row r="262" spans="1:121">
      <c r="A262" s="1" t="s">
        <v>281</v>
      </c>
      <c r="B262">
        <v>181</v>
      </c>
      <c r="D262">
        <v>334</v>
      </c>
      <c r="E262">
        <v>0.317</v>
      </c>
      <c r="F262">
        <v>181</v>
      </c>
      <c r="G262" t="b">
        <v>0</v>
      </c>
      <c r="H262">
        <v>138</v>
      </c>
      <c r="J262">
        <v>299</v>
      </c>
      <c r="K262">
        <v>0.336</v>
      </c>
      <c r="L262">
        <v>138</v>
      </c>
      <c r="M262" t="b">
        <v>0</v>
      </c>
      <c r="N262">
        <v>252</v>
      </c>
      <c r="P262">
        <v>393</v>
      </c>
      <c r="Q262">
        <v>0.292</v>
      </c>
      <c r="R262">
        <v>252</v>
      </c>
      <c r="S262" t="b">
        <v>0</v>
      </c>
      <c r="T262">
        <v>164</v>
      </c>
      <c r="V262">
        <v>323</v>
      </c>
      <c r="W262">
        <v>0.306</v>
      </c>
      <c r="X262">
        <v>164</v>
      </c>
      <c r="Y262" t="b">
        <v>0</v>
      </c>
      <c r="Z262">
        <v>160</v>
      </c>
      <c r="AB262">
        <v>314</v>
      </c>
      <c r="AC262">
        <v>0.306</v>
      </c>
      <c r="AD262">
        <v>160</v>
      </c>
      <c r="AE262" t="b">
        <v>0</v>
      </c>
      <c r="AF262">
        <v>189</v>
      </c>
      <c r="AH262">
        <v>343</v>
      </c>
      <c r="AI262">
        <v>0.304</v>
      </c>
      <c r="AJ262">
        <v>189</v>
      </c>
      <c r="AK262" t="b">
        <v>0</v>
      </c>
      <c r="AL262">
        <v>157</v>
      </c>
      <c r="AN262">
        <v>312</v>
      </c>
      <c r="AO262">
        <v>0.325</v>
      </c>
      <c r="AP262">
        <v>157</v>
      </c>
      <c r="AQ262" t="b">
        <v>0</v>
      </c>
      <c r="AR262">
        <v>188</v>
      </c>
      <c r="AT262">
        <v>338</v>
      </c>
      <c r="AU262">
        <v>0.323</v>
      </c>
      <c r="AV262">
        <v>188</v>
      </c>
      <c r="AW262" t="b">
        <v>0</v>
      </c>
      <c r="AX262">
        <v>162</v>
      </c>
      <c r="AZ262">
        <v>315</v>
      </c>
      <c r="BA262">
        <v>0.273</v>
      </c>
      <c r="BB262">
        <v>162</v>
      </c>
      <c r="BC262" t="b">
        <v>0</v>
      </c>
      <c r="BD262">
        <v>159</v>
      </c>
      <c r="BF262">
        <v>313</v>
      </c>
      <c r="BG262">
        <v>0.326</v>
      </c>
      <c r="BH262">
        <v>159</v>
      </c>
      <c r="BI262" t="b">
        <v>0</v>
      </c>
      <c r="BJ262">
        <v>140</v>
      </c>
      <c r="BL262">
        <v>301</v>
      </c>
      <c r="BM262">
        <v>0.349</v>
      </c>
      <c r="BN262">
        <v>140</v>
      </c>
      <c r="BO262" t="b">
        <v>0</v>
      </c>
      <c r="BP262">
        <v>241</v>
      </c>
      <c r="BR262">
        <v>386</v>
      </c>
      <c r="BS262">
        <v>0.284</v>
      </c>
      <c r="BT262">
        <v>241</v>
      </c>
      <c r="BU262" t="b">
        <v>0</v>
      </c>
      <c r="BV262">
        <v>187</v>
      </c>
      <c r="BX262">
        <v>339</v>
      </c>
      <c r="BY262">
        <v>0.331</v>
      </c>
      <c r="BZ262">
        <v>187</v>
      </c>
      <c r="CA262" t="b">
        <v>0</v>
      </c>
      <c r="CB262">
        <v>285</v>
      </c>
      <c r="CD262">
        <v>421</v>
      </c>
      <c r="CE262">
        <v>0.254</v>
      </c>
      <c r="CF262">
        <v>285</v>
      </c>
      <c r="CG262" t="b">
        <v>0</v>
      </c>
      <c r="CH262">
        <v>223</v>
      </c>
      <c r="CJ262">
        <v>373</v>
      </c>
      <c r="CK262">
        <v>0.297</v>
      </c>
      <c r="CL262">
        <v>223</v>
      </c>
      <c r="CM262" t="b">
        <v>0</v>
      </c>
      <c r="CN262">
        <v>147</v>
      </c>
      <c r="CP262">
        <v>304</v>
      </c>
      <c r="CQ262">
        <v>0.294</v>
      </c>
      <c r="CR262">
        <v>147</v>
      </c>
      <c r="CS262" t="b">
        <v>0</v>
      </c>
      <c r="CT262">
        <v>236</v>
      </c>
      <c r="CV262">
        <v>382</v>
      </c>
      <c r="CW262">
        <v>0.304</v>
      </c>
      <c r="CX262">
        <v>236</v>
      </c>
      <c r="CY262" t="b">
        <v>0</v>
      </c>
      <c r="CZ262">
        <v>197</v>
      </c>
      <c r="DB262">
        <v>350</v>
      </c>
      <c r="DC262">
        <v>0.281</v>
      </c>
      <c r="DD262">
        <v>197</v>
      </c>
      <c r="DE262" t="b">
        <v>0</v>
      </c>
      <c r="DF262">
        <v>186</v>
      </c>
      <c r="DH262">
        <v>340</v>
      </c>
      <c r="DI262">
        <v>0.284</v>
      </c>
      <c r="DJ262">
        <v>186</v>
      </c>
      <c r="DK262" t="b">
        <v>0</v>
      </c>
      <c r="DL262">
        <v>221</v>
      </c>
      <c r="DN262">
        <v>368</v>
      </c>
      <c r="DO262">
        <v>0.315</v>
      </c>
      <c r="DP262">
        <v>221</v>
      </c>
      <c r="DQ262" t="b">
        <v>0</v>
      </c>
    </row>
    <row r="263" spans="1:121">
      <c r="A263" s="1" t="s">
        <v>282</v>
      </c>
      <c r="B263">
        <v>182</v>
      </c>
      <c r="C263">
        <v>-0.8140000000000001</v>
      </c>
      <c r="D263">
        <v>151</v>
      </c>
      <c r="E263">
        <v>0.304</v>
      </c>
      <c r="F263">
        <v>213</v>
      </c>
      <c r="G263" t="b">
        <v>0</v>
      </c>
      <c r="H263">
        <v>142.5</v>
      </c>
      <c r="I263">
        <v>-0.395</v>
      </c>
      <c r="J263">
        <v>103</v>
      </c>
      <c r="K263">
        <v>0.315</v>
      </c>
      <c r="L263">
        <v>182</v>
      </c>
      <c r="M263" t="b">
        <v>0</v>
      </c>
      <c r="N263">
        <v>183.5</v>
      </c>
      <c r="O263">
        <v>-0.8540000000000001</v>
      </c>
      <c r="P263">
        <v>157</v>
      </c>
      <c r="Q263">
        <v>0.311</v>
      </c>
      <c r="R263">
        <v>210</v>
      </c>
      <c r="S263" t="b">
        <v>0</v>
      </c>
      <c r="T263">
        <v>194.5</v>
      </c>
      <c r="U263">
        <v>-0.946</v>
      </c>
      <c r="V263">
        <v>164</v>
      </c>
      <c r="W263">
        <v>0.286</v>
      </c>
      <c r="X263">
        <v>225</v>
      </c>
      <c r="Y263" t="b">
        <v>0</v>
      </c>
      <c r="Z263">
        <v>141</v>
      </c>
      <c r="AA263">
        <v>0.511</v>
      </c>
      <c r="AB263">
        <v>49</v>
      </c>
      <c r="AC263">
        <v>0.277</v>
      </c>
      <c r="AD263">
        <v>233</v>
      </c>
      <c r="AE263" t="b">
        <v>0</v>
      </c>
      <c r="AF263">
        <v>171.5</v>
      </c>
      <c r="AG263">
        <v>-0.368</v>
      </c>
      <c r="AH263">
        <v>110</v>
      </c>
      <c r="AI263">
        <v>0.286</v>
      </c>
      <c r="AJ263">
        <v>233</v>
      </c>
      <c r="AK263" t="b">
        <v>0</v>
      </c>
      <c r="AL263">
        <v>124</v>
      </c>
      <c r="AM263">
        <v>0.8240000000000001</v>
      </c>
      <c r="AN263">
        <v>14</v>
      </c>
      <c r="AO263">
        <v>0.299</v>
      </c>
      <c r="AP263">
        <v>234</v>
      </c>
      <c r="AQ263" t="b">
        <v>0</v>
      </c>
      <c r="AR263">
        <v>146.5</v>
      </c>
      <c r="AS263">
        <v>-0.872</v>
      </c>
      <c r="AT263">
        <v>162</v>
      </c>
      <c r="AU263">
        <v>0.344</v>
      </c>
      <c r="AV263">
        <v>131</v>
      </c>
      <c r="AW263" t="b">
        <v>0</v>
      </c>
      <c r="AX263">
        <v>138</v>
      </c>
      <c r="AY263">
        <v>-0.84</v>
      </c>
      <c r="AZ263">
        <v>143</v>
      </c>
      <c r="BA263">
        <v>0.289</v>
      </c>
      <c r="BB263">
        <v>133</v>
      </c>
      <c r="BC263" t="b">
        <v>0</v>
      </c>
      <c r="BD263">
        <v>151</v>
      </c>
      <c r="BE263">
        <v>-0.726</v>
      </c>
      <c r="BF263">
        <v>150</v>
      </c>
      <c r="BG263">
        <v>0.329</v>
      </c>
      <c r="BH263">
        <v>152</v>
      </c>
      <c r="BI263" t="b">
        <v>0</v>
      </c>
      <c r="BJ263">
        <v>173</v>
      </c>
      <c r="BK263">
        <v>-0.657</v>
      </c>
      <c r="BL263">
        <v>146</v>
      </c>
      <c r="BM263">
        <v>0.326</v>
      </c>
      <c r="BN263">
        <v>200</v>
      </c>
      <c r="BO263" t="b">
        <v>0</v>
      </c>
      <c r="BP263">
        <v>198</v>
      </c>
      <c r="BQ263">
        <v>-0.895</v>
      </c>
      <c r="BR263">
        <v>167</v>
      </c>
      <c r="BS263">
        <v>0.287</v>
      </c>
      <c r="BT263">
        <v>229</v>
      </c>
      <c r="BU263" t="b">
        <v>0</v>
      </c>
      <c r="BV263">
        <v>228.5</v>
      </c>
      <c r="BW263">
        <v>-0.8390000000000001</v>
      </c>
      <c r="BX263">
        <v>153</v>
      </c>
      <c r="BY263">
        <v>0.288</v>
      </c>
      <c r="BZ263">
        <v>304</v>
      </c>
      <c r="CA263" t="b">
        <v>0</v>
      </c>
      <c r="CB263">
        <v>169.5</v>
      </c>
      <c r="CC263">
        <v>-0.358</v>
      </c>
      <c r="CD263">
        <v>112</v>
      </c>
      <c r="CE263">
        <v>0.272</v>
      </c>
      <c r="CF263">
        <v>227</v>
      </c>
      <c r="CG263" t="b">
        <v>0</v>
      </c>
      <c r="CH263">
        <v>196.5</v>
      </c>
      <c r="CI263">
        <v>-0.7340000000000001</v>
      </c>
      <c r="CJ263">
        <v>137</v>
      </c>
      <c r="CK263">
        <v>0.281</v>
      </c>
      <c r="CL263">
        <v>256</v>
      </c>
      <c r="CM263" t="b">
        <v>0</v>
      </c>
      <c r="CN263">
        <v>142.5</v>
      </c>
      <c r="CO263">
        <v>-0.5920000000000001</v>
      </c>
      <c r="CP263">
        <v>127</v>
      </c>
      <c r="CQ263">
        <v>0.29</v>
      </c>
      <c r="CR263">
        <v>158</v>
      </c>
      <c r="CS263" t="b">
        <v>0</v>
      </c>
      <c r="CT263">
        <v>226</v>
      </c>
      <c r="CU263">
        <v>-0.7040000000000001</v>
      </c>
      <c r="CV263">
        <v>144</v>
      </c>
      <c r="CW263">
        <v>0.278</v>
      </c>
      <c r="CX263">
        <v>308</v>
      </c>
      <c r="CY263" t="b">
        <v>0</v>
      </c>
      <c r="CZ263">
        <v>165.5</v>
      </c>
      <c r="DA263">
        <v>-0.5</v>
      </c>
      <c r="DB263">
        <v>115</v>
      </c>
      <c r="DC263">
        <v>0.272</v>
      </c>
      <c r="DD263">
        <v>216</v>
      </c>
      <c r="DE263" t="b">
        <v>0</v>
      </c>
      <c r="DF263">
        <v>165</v>
      </c>
      <c r="DG263">
        <v>-0.825</v>
      </c>
      <c r="DH263">
        <v>146</v>
      </c>
      <c r="DI263">
        <v>0.284</v>
      </c>
      <c r="DJ263">
        <v>184</v>
      </c>
      <c r="DK263" t="b">
        <v>0</v>
      </c>
      <c r="DL263">
        <v>203.5</v>
      </c>
      <c r="DM263">
        <v>-0.927</v>
      </c>
      <c r="DN263">
        <v>169</v>
      </c>
      <c r="DO263">
        <v>0.306</v>
      </c>
      <c r="DP263">
        <v>238</v>
      </c>
      <c r="DQ263" t="b">
        <v>0</v>
      </c>
    </row>
    <row r="264" spans="1:121">
      <c r="A264" s="1" t="s">
        <v>283</v>
      </c>
      <c r="B264">
        <v>182.5</v>
      </c>
      <c r="C264">
        <v>0.8270000000000001</v>
      </c>
      <c r="D264">
        <v>36</v>
      </c>
      <c r="E264">
        <v>0.258</v>
      </c>
      <c r="F264">
        <v>329</v>
      </c>
      <c r="G264" t="b">
        <v>0</v>
      </c>
      <c r="H264">
        <v>171</v>
      </c>
      <c r="I264">
        <v>0.7929999999999999</v>
      </c>
      <c r="J264">
        <v>18</v>
      </c>
      <c r="K264">
        <v>0.256</v>
      </c>
      <c r="L264">
        <v>324</v>
      </c>
      <c r="M264" t="b">
        <v>0</v>
      </c>
      <c r="N264">
        <v>211</v>
      </c>
      <c r="O264">
        <v>0.396</v>
      </c>
      <c r="P264">
        <v>57</v>
      </c>
      <c r="Q264">
        <v>0.246</v>
      </c>
      <c r="R264">
        <v>365</v>
      </c>
      <c r="S264" t="b">
        <v>0</v>
      </c>
      <c r="T264">
        <v>187.5</v>
      </c>
      <c r="U264">
        <v>0.7120000000000001</v>
      </c>
      <c r="V264">
        <v>26</v>
      </c>
      <c r="W264">
        <v>0.234</v>
      </c>
      <c r="X264">
        <v>349</v>
      </c>
      <c r="Y264" t="b">
        <v>0</v>
      </c>
      <c r="Z264">
        <v>220</v>
      </c>
      <c r="AA264">
        <v>0.236</v>
      </c>
      <c r="AB264">
        <v>76</v>
      </c>
      <c r="AC264">
        <v>0.232</v>
      </c>
      <c r="AD264">
        <v>364</v>
      </c>
      <c r="AE264" t="b">
        <v>0</v>
      </c>
      <c r="AF264">
        <v>187</v>
      </c>
      <c r="AG264">
        <v>0.4</v>
      </c>
      <c r="AH264">
        <v>53</v>
      </c>
      <c r="AI264">
        <v>0.248</v>
      </c>
      <c r="AJ264">
        <v>321</v>
      </c>
      <c r="AK264" t="b">
        <v>0</v>
      </c>
      <c r="AL264">
        <v>186</v>
      </c>
      <c r="AM264">
        <v>0.578</v>
      </c>
      <c r="AN264">
        <v>37</v>
      </c>
      <c r="AO264">
        <v>0.264</v>
      </c>
      <c r="AP264">
        <v>335</v>
      </c>
      <c r="AQ264" t="b">
        <v>0</v>
      </c>
      <c r="AR264">
        <v>209</v>
      </c>
      <c r="AS264">
        <v>0.616</v>
      </c>
      <c r="AT264">
        <v>38</v>
      </c>
      <c r="AU264">
        <v>0.249</v>
      </c>
      <c r="AV264">
        <v>380</v>
      </c>
      <c r="AW264" t="b">
        <v>0</v>
      </c>
      <c r="AX264">
        <v>179</v>
      </c>
      <c r="AY264">
        <v>0.545</v>
      </c>
      <c r="AZ264">
        <v>39</v>
      </c>
      <c r="BA264">
        <v>0.199</v>
      </c>
      <c r="BB264">
        <v>319</v>
      </c>
      <c r="BC264" t="b">
        <v>0</v>
      </c>
      <c r="BD264">
        <v>191.5</v>
      </c>
      <c r="BE264">
        <v>0.643</v>
      </c>
      <c r="BF264">
        <v>39</v>
      </c>
      <c r="BG264">
        <v>0.25</v>
      </c>
      <c r="BH264">
        <v>344</v>
      </c>
      <c r="BI264" t="b">
        <v>0</v>
      </c>
      <c r="BJ264">
        <v>201.5</v>
      </c>
      <c r="BK264">
        <v>0.184</v>
      </c>
      <c r="BL264">
        <v>78</v>
      </c>
      <c r="BM264">
        <v>0.271</v>
      </c>
      <c r="BN264">
        <v>325</v>
      </c>
      <c r="BO264" t="b">
        <v>0</v>
      </c>
      <c r="BP264">
        <v>195</v>
      </c>
      <c r="BQ264">
        <v>-0.379</v>
      </c>
      <c r="BR264">
        <v>105</v>
      </c>
      <c r="BS264">
        <v>0.269</v>
      </c>
      <c r="BT264">
        <v>285</v>
      </c>
      <c r="BU264" t="b">
        <v>0</v>
      </c>
      <c r="BV264">
        <v>215.5</v>
      </c>
      <c r="BW264">
        <v>0.518</v>
      </c>
      <c r="BX264">
        <v>42</v>
      </c>
      <c r="BY264">
        <v>0.253</v>
      </c>
      <c r="BZ264">
        <v>389</v>
      </c>
      <c r="CA264" t="b">
        <v>0</v>
      </c>
      <c r="CB264">
        <v>187.5</v>
      </c>
      <c r="CC264">
        <v>0.381</v>
      </c>
      <c r="CD264">
        <v>64</v>
      </c>
      <c r="CE264">
        <v>0.247</v>
      </c>
      <c r="CF264">
        <v>311</v>
      </c>
      <c r="CG264" t="b">
        <v>0</v>
      </c>
      <c r="CH264">
        <v>216.5</v>
      </c>
      <c r="CI264">
        <v>0.528</v>
      </c>
      <c r="CJ264">
        <v>32</v>
      </c>
      <c r="CK264">
        <v>0.208</v>
      </c>
      <c r="CL264">
        <v>401</v>
      </c>
      <c r="CM264" t="b">
        <v>0</v>
      </c>
      <c r="CN264">
        <v>205.5</v>
      </c>
      <c r="CO264">
        <v>0.383</v>
      </c>
      <c r="CP264">
        <v>56</v>
      </c>
      <c r="CQ264">
        <v>0.212</v>
      </c>
      <c r="CR264">
        <v>355</v>
      </c>
      <c r="CS264" t="b">
        <v>0</v>
      </c>
      <c r="CT264">
        <v>207</v>
      </c>
      <c r="CU264">
        <v>0.753</v>
      </c>
      <c r="CV264">
        <v>24</v>
      </c>
      <c r="CW264">
        <v>0.233</v>
      </c>
      <c r="CX264">
        <v>390</v>
      </c>
      <c r="CY264" t="b">
        <v>0</v>
      </c>
      <c r="CZ264">
        <v>182</v>
      </c>
      <c r="DA264">
        <v>0.634</v>
      </c>
      <c r="DB264">
        <v>34</v>
      </c>
      <c r="DC264">
        <v>0.222</v>
      </c>
      <c r="DD264">
        <v>330</v>
      </c>
      <c r="DE264" t="b">
        <v>0</v>
      </c>
      <c r="DF264">
        <v>172.5</v>
      </c>
      <c r="DG264">
        <v>0.511</v>
      </c>
      <c r="DH264">
        <v>33</v>
      </c>
      <c r="DI264">
        <v>0.241</v>
      </c>
      <c r="DJ264">
        <v>312</v>
      </c>
      <c r="DK264" t="b">
        <v>0</v>
      </c>
      <c r="DL264">
        <v>212</v>
      </c>
      <c r="DM264">
        <v>0.526</v>
      </c>
      <c r="DN264">
        <v>45</v>
      </c>
      <c r="DO264">
        <v>0.242</v>
      </c>
      <c r="DP264">
        <v>379</v>
      </c>
      <c r="DQ264" t="b">
        <v>0</v>
      </c>
    </row>
    <row r="265" spans="1:121">
      <c r="A265" s="1" t="s">
        <v>284</v>
      </c>
      <c r="B265">
        <v>183</v>
      </c>
      <c r="D265">
        <v>335</v>
      </c>
      <c r="E265">
        <v>0.317</v>
      </c>
      <c r="F265">
        <v>183</v>
      </c>
      <c r="G265" t="b">
        <v>0</v>
      </c>
      <c r="H265">
        <v>156</v>
      </c>
      <c r="J265">
        <v>316</v>
      </c>
      <c r="K265">
        <v>0.326</v>
      </c>
      <c r="L265">
        <v>156</v>
      </c>
      <c r="M265" t="b">
        <v>0</v>
      </c>
      <c r="N265">
        <v>180</v>
      </c>
      <c r="P265">
        <v>334</v>
      </c>
      <c r="Q265">
        <v>0.321</v>
      </c>
      <c r="R265">
        <v>180</v>
      </c>
      <c r="S265" t="b">
        <v>0</v>
      </c>
      <c r="T265">
        <v>152</v>
      </c>
      <c r="V265">
        <v>313</v>
      </c>
      <c r="W265">
        <v>0.314</v>
      </c>
      <c r="X265">
        <v>152</v>
      </c>
      <c r="Y265" t="b">
        <v>0</v>
      </c>
      <c r="Z265">
        <v>245</v>
      </c>
      <c r="AB265">
        <v>390</v>
      </c>
      <c r="AC265">
        <v>0.274</v>
      </c>
      <c r="AD265">
        <v>245</v>
      </c>
      <c r="AE265" t="b">
        <v>0</v>
      </c>
      <c r="AF265">
        <v>142</v>
      </c>
      <c r="AH265">
        <v>299</v>
      </c>
      <c r="AI265">
        <v>0.326</v>
      </c>
      <c r="AJ265">
        <v>142</v>
      </c>
      <c r="AK265" t="b">
        <v>0</v>
      </c>
      <c r="AL265">
        <v>169</v>
      </c>
      <c r="AN265">
        <v>323</v>
      </c>
      <c r="AO265">
        <v>0.321</v>
      </c>
      <c r="AP265">
        <v>169</v>
      </c>
      <c r="AQ265" t="b">
        <v>0</v>
      </c>
      <c r="AR265">
        <v>182</v>
      </c>
      <c r="AT265">
        <v>332</v>
      </c>
      <c r="AU265">
        <v>0.325</v>
      </c>
      <c r="AV265">
        <v>182</v>
      </c>
      <c r="AW265" t="b">
        <v>0</v>
      </c>
      <c r="AX265">
        <v>188</v>
      </c>
      <c r="AZ265">
        <v>338</v>
      </c>
      <c r="BA265">
        <v>0.263</v>
      </c>
      <c r="BB265">
        <v>188</v>
      </c>
      <c r="BC265" t="b">
        <v>0</v>
      </c>
      <c r="BD265">
        <v>181</v>
      </c>
      <c r="BF265">
        <v>334</v>
      </c>
      <c r="BG265">
        <v>0.319</v>
      </c>
      <c r="BH265">
        <v>181</v>
      </c>
      <c r="BI265" t="b">
        <v>0</v>
      </c>
      <c r="BJ265">
        <v>176</v>
      </c>
      <c r="BL265">
        <v>331</v>
      </c>
      <c r="BM265">
        <v>0.335</v>
      </c>
      <c r="BN265">
        <v>176</v>
      </c>
      <c r="BO265" t="b">
        <v>0</v>
      </c>
      <c r="BP265">
        <v>277</v>
      </c>
      <c r="BR265">
        <v>417</v>
      </c>
      <c r="BS265">
        <v>0.273</v>
      </c>
      <c r="BT265">
        <v>277</v>
      </c>
      <c r="BU265" t="b">
        <v>0</v>
      </c>
      <c r="BV265">
        <v>154</v>
      </c>
      <c r="BX265">
        <v>311</v>
      </c>
      <c r="BY265">
        <v>0.341</v>
      </c>
      <c r="BZ265">
        <v>154</v>
      </c>
      <c r="CA265" t="b">
        <v>0</v>
      </c>
      <c r="CB265">
        <v>208</v>
      </c>
      <c r="CD265">
        <v>355</v>
      </c>
      <c r="CE265">
        <v>0.278</v>
      </c>
      <c r="CF265">
        <v>208</v>
      </c>
      <c r="CG265" t="b">
        <v>0</v>
      </c>
      <c r="CH265">
        <v>177</v>
      </c>
      <c r="CJ265">
        <v>331</v>
      </c>
      <c r="CK265">
        <v>0.314</v>
      </c>
      <c r="CL265">
        <v>177</v>
      </c>
      <c r="CM265" t="b">
        <v>0</v>
      </c>
      <c r="CN265">
        <v>275</v>
      </c>
      <c r="CP265">
        <v>415</v>
      </c>
      <c r="CQ265">
        <v>0.249</v>
      </c>
      <c r="CR265">
        <v>275</v>
      </c>
      <c r="CS265" t="b">
        <v>0</v>
      </c>
      <c r="CT265">
        <v>201</v>
      </c>
      <c r="CV265">
        <v>354</v>
      </c>
      <c r="CW265">
        <v>0.314</v>
      </c>
      <c r="CX265">
        <v>201</v>
      </c>
      <c r="CY265" t="b">
        <v>0</v>
      </c>
      <c r="CZ265">
        <v>169</v>
      </c>
      <c r="DB265">
        <v>324</v>
      </c>
      <c r="DC265">
        <v>0.292</v>
      </c>
      <c r="DD265">
        <v>169</v>
      </c>
      <c r="DE265" t="b">
        <v>0</v>
      </c>
      <c r="DF265">
        <v>175</v>
      </c>
      <c r="DH265">
        <v>331</v>
      </c>
      <c r="DI265">
        <v>0.288</v>
      </c>
      <c r="DJ265">
        <v>175</v>
      </c>
      <c r="DK265" t="b">
        <v>0</v>
      </c>
      <c r="DL265">
        <v>168</v>
      </c>
      <c r="DN265">
        <v>325</v>
      </c>
      <c r="DO265">
        <v>0.336</v>
      </c>
      <c r="DP265">
        <v>168</v>
      </c>
      <c r="DQ265" t="b">
        <v>0</v>
      </c>
    </row>
    <row r="266" spans="1:121">
      <c r="A266" s="1" t="s">
        <v>285</v>
      </c>
      <c r="B266">
        <v>185</v>
      </c>
      <c r="D266">
        <v>336</v>
      </c>
      <c r="E266">
        <v>0.316</v>
      </c>
      <c r="F266">
        <v>185</v>
      </c>
      <c r="G266" t="b">
        <v>0</v>
      </c>
      <c r="H266">
        <v>183</v>
      </c>
      <c r="J266">
        <v>337</v>
      </c>
      <c r="K266">
        <v>0.315</v>
      </c>
      <c r="L266">
        <v>183</v>
      </c>
      <c r="M266" t="b">
        <v>0</v>
      </c>
      <c r="N266">
        <v>171</v>
      </c>
      <c r="P266">
        <v>326</v>
      </c>
      <c r="Q266">
        <v>0.325</v>
      </c>
      <c r="R266">
        <v>171</v>
      </c>
      <c r="S266" t="b">
        <v>0</v>
      </c>
      <c r="T266">
        <v>245</v>
      </c>
      <c r="V266">
        <v>391</v>
      </c>
      <c r="W266">
        <v>0.279</v>
      </c>
      <c r="X266">
        <v>245</v>
      </c>
      <c r="Y266" t="b">
        <v>0</v>
      </c>
      <c r="Z266">
        <v>225</v>
      </c>
      <c r="AB266">
        <v>372</v>
      </c>
      <c r="AC266">
        <v>0.281</v>
      </c>
      <c r="AD266">
        <v>225</v>
      </c>
      <c r="AE266" t="b">
        <v>0</v>
      </c>
      <c r="AF266">
        <v>197</v>
      </c>
      <c r="AH266">
        <v>351</v>
      </c>
      <c r="AI266">
        <v>0.3</v>
      </c>
      <c r="AJ266">
        <v>197</v>
      </c>
      <c r="AK266" t="b">
        <v>0</v>
      </c>
      <c r="AL266">
        <v>220</v>
      </c>
      <c r="AN266">
        <v>367</v>
      </c>
      <c r="AO266">
        <v>0.303</v>
      </c>
      <c r="AP266">
        <v>220</v>
      </c>
      <c r="AQ266" t="b">
        <v>0</v>
      </c>
      <c r="AR266">
        <v>208</v>
      </c>
      <c r="AT266">
        <v>357</v>
      </c>
      <c r="AU266">
        <v>0.316</v>
      </c>
      <c r="AV266">
        <v>208</v>
      </c>
      <c r="AW266" t="b">
        <v>0</v>
      </c>
      <c r="AX266">
        <v>221</v>
      </c>
      <c r="AZ266">
        <v>369</v>
      </c>
      <c r="BA266">
        <v>0.251</v>
      </c>
      <c r="BB266">
        <v>221</v>
      </c>
      <c r="BC266" t="b">
        <v>0</v>
      </c>
      <c r="BD266">
        <v>263</v>
      </c>
      <c r="BF266">
        <v>407</v>
      </c>
      <c r="BG266">
        <v>0.284</v>
      </c>
      <c r="BH266">
        <v>263</v>
      </c>
      <c r="BI266" t="b">
        <v>0</v>
      </c>
      <c r="BJ266">
        <v>144</v>
      </c>
      <c r="BL266">
        <v>305</v>
      </c>
      <c r="BM266">
        <v>0.348</v>
      </c>
      <c r="BN266">
        <v>144</v>
      </c>
      <c r="BO266" t="b">
        <v>0</v>
      </c>
      <c r="BP266">
        <v>162</v>
      </c>
      <c r="BR266">
        <v>314</v>
      </c>
      <c r="BS266">
        <v>0.307</v>
      </c>
      <c r="BT266">
        <v>162</v>
      </c>
      <c r="BU266" t="b">
        <v>0</v>
      </c>
      <c r="BV266">
        <v>172</v>
      </c>
      <c r="BX266">
        <v>325</v>
      </c>
      <c r="BY266">
        <v>0.335</v>
      </c>
      <c r="BZ266">
        <v>172</v>
      </c>
      <c r="CA266" t="b">
        <v>0</v>
      </c>
      <c r="CB266">
        <v>152</v>
      </c>
      <c r="CD266">
        <v>306</v>
      </c>
      <c r="CE266">
        <v>0.304</v>
      </c>
      <c r="CF266">
        <v>152</v>
      </c>
      <c r="CG266" t="b">
        <v>0</v>
      </c>
      <c r="CH266">
        <v>259</v>
      </c>
      <c r="CJ266">
        <v>403</v>
      </c>
      <c r="CK266">
        <v>0.28</v>
      </c>
      <c r="CL266">
        <v>259</v>
      </c>
      <c r="CM266" t="b">
        <v>0</v>
      </c>
      <c r="CN266">
        <v>264</v>
      </c>
      <c r="CP266">
        <v>406</v>
      </c>
      <c r="CQ266">
        <v>0.253</v>
      </c>
      <c r="CR266">
        <v>264</v>
      </c>
      <c r="CS266" t="b">
        <v>0</v>
      </c>
      <c r="CT266">
        <v>240</v>
      </c>
      <c r="CV266">
        <v>386</v>
      </c>
      <c r="CW266">
        <v>0.302</v>
      </c>
      <c r="CX266">
        <v>240</v>
      </c>
      <c r="CY266" t="b">
        <v>0</v>
      </c>
      <c r="CZ266">
        <v>236</v>
      </c>
      <c r="DB266">
        <v>386</v>
      </c>
      <c r="DC266">
        <v>0.266</v>
      </c>
      <c r="DD266">
        <v>236</v>
      </c>
      <c r="DE266" t="b">
        <v>0</v>
      </c>
      <c r="DF266">
        <v>235</v>
      </c>
      <c r="DH266">
        <v>383</v>
      </c>
      <c r="DI266">
        <v>0.267</v>
      </c>
      <c r="DJ266">
        <v>235</v>
      </c>
      <c r="DK266" t="b">
        <v>0</v>
      </c>
      <c r="DL266">
        <v>131</v>
      </c>
      <c r="DN266">
        <v>291</v>
      </c>
      <c r="DO266">
        <v>0.354</v>
      </c>
      <c r="DP266">
        <v>131</v>
      </c>
      <c r="DQ266" t="b">
        <v>0</v>
      </c>
    </row>
    <row r="267" spans="1:121">
      <c r="A267" s="1" t="s">
        <v>286</v>
      </c>
      <c r="B267">
        <v>186</v>
      </c>
      <c r="D267">
        <v>337</v>
      </c>
      <c r="E267">
        <v>0.316</v>
      </c>
      <c r="F267">
        <v>186</v>
      </c>
      <c r="G267" t="b">
        <v>0</v>
      </c>
      <c r="H267">
        <v>149</v>
      </c>
      <c r="J267">
        <v>309</v>
      </c>
      <c r="K267">
        <v>0.329</v>
      </c>
      <c r="L267">
        <v>149</v>
      </c>
      <c r="M267" t="b">
        <v>0</v>
      </c>
      <c r="N267">
        <v>138</v>
      </c>
      <c r="P267">
        <v>298</v>
      </c>
      <c r="Q267">
        <v>0.343</v>
      </c>
      <c r="R267">
        <v>138</v>
      </c>
      <c r="S267" t="b">
        <v>0</v>
      </c>
      <c r="T267">
        <v>105</v>
      </c>
      <c r="V267">
        <v>268</v>
      </c>
      <c r="W267">
        <v>0.336</v>
      </c>
      <c r="X267">
        <v>105</v>
      </c>
      <c r="Y267" t="b">
        <v>0</v>
      </c>
      <c r="Z267">
        <v>122</v>
      </c>
      <c r="AB267">
        <v>281</v>
      </c>
      <c r="AC267">
        <v>0.319</v>
      </c>
      <c r="AD267">
        <v>122</v>
      </c>
      <c r="AE267" t="b">
        <v>0</v>
      </c>
      <c r="AF267">
        <v>76</v>
      </c>
      <c r="AH267">
        <v>240</v>
      </c>
      <c r="AI267">
        <v>0.361</v>
      </c>
      <c r="AJ267">
        <v>76</v>
      </c>
      <c r="AK267" t="b">
        <v>1</v>
      </c>
      <c r="AL267">
        <v>129</v>
      </c>
      <c r="AN267">
        <v>289</v>
      </c>
      <c r="AO267">
        <v>0.339</v>
      </c>
      <c r="AP267">
        <v>129</v>
      </c>
      <c r="AQ267" t="b">
        <v>0</v>
      </c>
      <c r="AR267">
        <v>230</v>
      </c>
      <c r="AT267">
        <v>377</v>
      </c>
      <c r="AU267">
        <v>0.306</v>
      </c>
      <c r="AV267">
        <v>230</v>
      </c>
      <c r="AW267" t="b">
        <v>0</v>
      </c>
      <c r="AX267">
        <v>99</v>
      </c>
      <c r="AZ267">
        <v>264</v>
      </c>
      <c r="BA267">
        <v>0.308</v>
      </c>
      <c r="BB267">
        <v>99</v>
      </c>
      <c r="BC267" t="b">
        <v>1</v>
      </c>
      <c r="BD267">
        <v>106</v>
      </c>
      <c r="BF267">
        <v>266</v>
      </c>
      <c r="BG267">
        <v>0.353</v>
      </c>
      <c r="BH267">
        <v>106</v>
      </c>
      <c r="BI267" t="b">
        <v>0</v>
      </c>
      <c r="BJ267">
        <v>92</v>
      </c>
      <c r="BL267">
        <v>256</v>
      </c>
      <c r="BM267">
        <v>0.374</v>
      </c>
      <c r="BN267">
        <v>92</v>
      </c>
      <c r="BO267" t="b">
        <v>1</v>
      </c>
      <c r="BP267">
        <v>236</v>
      </c>
      <c r="BR267">
        <v>381</v>
      </c>
      <c r="BS267">
        <v>0.286</v>
      </c>
      <c r="BT267">
        <v>236</v>
      </c>
      <c r="BU267" t="b">
        <v>0</v>
      </c>
      <c r="BV267">
        <v>196</v>
      </c>
      <c r="BX267">
        <v>348</v>
      </c>
      <c r="BY267">
        <v>0.327</v>
      </c>
      <c r="BZ267">
        <v>196</v>
      </c>
      <c r="CA267" t="b">
        <v>0</v>
      </c>
      <c r="CB267">
        <v>204</v>
      </c>
      <c r="CD267">
        <v>352</v>
      </c>
      <c r="CE267">
        <v>0.279</v>
      </c>
      <c r="CF267">
        <v>204</v>
      </c>
      <c r="CG267" t="b">
        <v>0</v>
      </c>
      <c r="CH267">
        <v>192</v>
      </c>
      <c r="CJ267">
        <v>344</v>
      </c>
      <c r="CK267">
        <v>0.308</v>
      </c>
      <c r="CL267">
        <v>192</v>
      </c>
      <c r="CM267" t="b">
        <v>0</v>
      </c>
      <c r="CN267">
        <v>115</v>
      </c>
      <c r="CP267">
        <v>276</v>
      </c>
      <c r="CQ267">
        <v>0.31</v>
      </c>
      <c r="CR267">
        <v>115</v>
      </c>
      <c r="CS267" t="b">
        <v>0</v>
      </c>
      <c r="CT267">
        <v>120</v>
      </c>
      <c r="CV267">
        <v>281</v>
      </c>
      <c r="CW267">
        <v>0.347</v>
      </c>
      <c r="CX267">
        <v>120</v>
      </c>
      <c r="CY267" t="b">
        <v>0</v>
      </c>
      <c r="CZ267">
        <v>81</v>
      </c>
      <c r="DB267">
        <v>243</v>
      </c>
      <c r="DC267">
        <v>0.342</v>
      </c>
      <c r="DD267">
        <v>81</v>
      </c>
      <c r="DE267" t="b">
        <v>1</v>
      </c>
      <c r="DF267">
        <v>129</v>
      </c>
      <c r="DH267">
        <v>291</v>
      </c>
      <c r="DI267">
        <v>0.307</v>
      </c>
      <c r="DJ267">
        <v>129</v>
      </c>
      <c r="DK267" t="b">
        <v>0</v>
      </c>
      <c r="DL267">
        <v>194</v>
      </c>
      <c r="DN267">
        <v>344</v>
      </c>
      <c r="DO267">
        <v>0.326</v>
      </c>
      <c r="DP267">
        <v>194</v>
      </c>
      <c r="DQ267" t="b">
        <v>0</v>
      </c>
    </row>
    <row r="268" spans="1:121">
      <c r="A268" s="1" t="s">
        <v>287</v>
      </c>
      <c r="B268">
        <v>187</v>
      </c>
      <c r="D268">
        <v>338</v>
      </c>
      <c r="E268">
        <v>0.315</v>
      </c>
      <c r="F268">
        <v>187</v>
      </c>
      <c r="G268" t="b">
        <v>0</v>
      </c>
      <c r="H268">
        <v>207</v>
      </c>
      <c r="J268">
        <v>358</v>
      </c>
      <c r="K268">
        <v>0.304</v>
      </c>
      <c r="L268">
        <v>207</v>
      </c>
      <c r="M268" t="b">
        <v>0</v>
      </c>
      <c r="N268">
        <v>266</v>
      </c>
      <c r="P268">
        <v>405</v>
      </c>
      <c r="Q268">
        <v>0.287</v>
      </c>
      <c r="R268">
        <v>266</v>
      </c>
      <c r="S268" t="b">
        <v>0</v>
      </c>
      <c r="T268">
        <v>195</v>
      </c>
      <c r="V268">
        <v>349</v>
      </c>
      <c r="W268">
        <v>0.295</v>
      </c>
      <c r="X268">
        <v>195</v>
      </c>
      <c r="Y268" t="b">
        <v>0</v>
      </c>
      <c r="Z268">
        <v>159</v>
      </c>
      <c r="AB268">
        <v>313</v>
      </c>
      <c r="AC268">
        <v>0.307</v>
      </c>
      <c r="AD268">
        <v>159</v>
      </c>
      <c r="AE268" t="b">
        <v>0</v>
      </c>
      <c r="AF268">
        <v>194</v>
      </c>
      <c r="AH268">
        <v>348</v>
      </c>
      <c r="AI268">
        <v>0.301</v>
      </c>
      <c r="AJ268">
        <v>194</v>
      </c>
      <c r="AK268" t="b">
        <v>0</v>
      </c>
      <c r="AL268">
        <v>152</v>
      </c>
      <c r="AN268">
        <v>308</v>
      </c>
      <c r="AO268">
        <v>0.327</v>
      </c>
      <c r="AP268">
        <v>152</v>
      </c>
      <c r="AQ268" t="b">
        <v>0</v>
      </c>
      <c r="AR268">
        <v>224</v>
      </c>
      <c r="AT268">
        <v>371</v>
      </c>
      <c r="AU268">
        <v>0.308</v>
      </c>
      <c r="AV268">
        <v>224</v>
      </c>
      <c r="AW268" t="b">
        <v>0</v>
      </c>
      <c r="AX268">
        <v>146</v>
      </c>
      <c r="AZ268">
        <v>300</v>
      </c>
      <c r="BA268">
        <v>0.283</v>
      </c>
      <c r="BB268">
        <v>146</v>
      </c>
      <c r="BC268" t="b">
        <v>0</v>
      </c>
      <c r="BD268">
        <v>222</v>
      </c>
      <c r="BF268">
        <v>371</v>
      </c>
      <c r="BG268">
        <v>0.298</v>
      </c>
      <c r="BH268">
        <v>222</v>
      </c>
      <c r="BI268" t="b">
        <v>0</v>
      </c>
      <c r="BJ268">
        <v>191</v>
      </c>
      <c r="BL268">
        <v>343</v>
      </c>
      <c r="BM268">
        <v>0.328</v>
      </c>
      <c r="BN268">
        <v>191</v>
      </c>
      <c r="BO268" t="b">
        <v>0</v>
      </c>
      <c r="BP268">
        <v>212</v>
      </c>
      <c r="BR268">
        <v>360</v>
      </c>
      <c r="BS268">
        <v>0.292</v>
      </c>
      <c r="BT268">
        <v>212</v>
      </c>
      <c r="BU268" t="b">
        <v>0</v>
      </c>
      <c r="BV268">
        <v>199</v>
      </c>
      <c r="BX268">
        <v>351</v>
      </c>
      <c r="BY268">
        <v>0.325</v>
      </c>
      <c r="BZ268">
        <v>199</v>
      </c>
      <c r="CA268" t="b">
        <v>0</v>
      </c>
      <c r="CB268">
        <v>157</v>
      </c>
      <c r="CD268">
        <v>311</v>
      </c>
      <c r="CE268">
        <v>0.301</v>
      </c>
      <c r="CF268">
        <v>157</v>
      </c>
      <c r="CG268" t="b">
        <v>0</v>
      </c>
      <c r="CH268">
        <v>234</v>
      </c>
      <c r="CJ268">
        <v>382</v>
      </c>
      <c r="CK268">
        <v>0.289</v>
      </c>
      <c r="CL268">
        <v>234</v>
      </c>
      <c r="CM268" t="b">
        <v>0</v>
      </c>
      <c r="CN268">
        <v>173</v>
      </c>
      <c r="CP268">
        <v>326</v>
      </c>
      <c r="CQ268">
        <v>0.285</v>
      </c>
      <c r="CR268">
        <v>173</v>
      </c>
      <c r="CS268" t="b">
        <v>0</v>
      </c>
      <c r="CT268">
        <v>246</v>
      </c>
      <c r="CV268">
        <v>392</v>
      </c>
      <c r="CW268">
        <v>0.299</v>
      </c>
      <c r="CX268">
        <v>246</v>
      </c>
      <c r="CY268" t="b">
        <v>0</v>
      </c>
      <c r="CZ268">
        <v>200</v>
      </c>
      <c r="DB268">
        <v>353</v>
      </c>
      <c r="DC268">
        <v>0.279</v>
      </c>
      <c r="DD268">
        <v>200</v>
      </c>
      <c r="DE268" t="b">
        <v>0</v>
      </c>
      <c r="DF268">
        <v>153</v>
      </c>
      <c r="DH268">
        <v>313</v>
      </c>
      <c r="DI268">
        <v>0.298</v>
      </c>
      <c r="DJ268">
        <v>153</v>
      </c>
      <c r="DK268" t="b">
        <v>0</v>
      </c>
      <c r="DL268">
        <v>262</v>
      </c>
      <c r="DN268">
        <v>405</v>
      </c>
      <c r="DO268">
        <v>0.297</v>
      </c>
      <c r="DP268">
        <v>262</v>
      </c>
      <c r="DQ268" t="b">
        <v>0</v>
      </c>
    </row>
    <row r="269" spans="1:121">
      <c r="A269" s="1" t="s">
        <v>288</v>
      </c>
      <c r="B269">
        <v>188</v>
      </c>
      <c r="C269">
        <v>-0.322</v>
      </c>
      <c r="D269">
        <v>122</v>
      </c>
      <c r="E269">
        <v>0.289</v>
      </c>
      <c r="F269">
        <v>254</v>
      </c>
      <c r="G269" t="b">
        <v>0</v>
      </c>
      <c r="H269">
        <v>201</v>
      </c>
      <c r="I269">
        <v>-0.593</v>
      </c>
      <c r="J269">
        <v>124</v>
      </c>
      <c r="K269">
        <v>0.279</v>
      </c>
      <c r="L269">
        <v>278</v>
      </c>
      <c r="M269" t="b">
        <v>0</v>
      </c>
      <c r="N269">
        <v>160</v>
      </c>
      <c r="O269">
        <v>-0.299</v>
      </c>
      <c r="P269">
        <v>103</v>
      </c>
      <c r="Q269">
        <v>0.307</v>
      </c>
      <c r="R269">
        <v>217</v>
      </c>
      <c r="S269" t="b">
        <v>0</v>
      </c>
      <c r="T269">
        <v>185</v>
      </c>
      <c r="U269">
        <v>-0.423</v>
      </c>
      <c r="V269">
        <v>101</v>
      </c>
      <c r="W269">
        <v>0.27</v>
      </c>
      <c r="X269">
        <v>269</v>
      </c>
      <c r="Y269" t="b">
        <v>0</v>
      </c>
      <c r="Z269">
        <v>148</v>
      </c>
      <c r="AA269">
        <v>0.204</v>
      </c>
      <c r="AB269">
        <v>77</v>
      </c>
      <c r="AC269">
        <v>0.283</v>
      </c>
      <c r="AD269">
        <v>219</v>
      </c>
      <c r="AE269" t="b">
        <v>0</v>
      </c>
      <c r="AF269">
        <v>223</v>
      </c>
      <c r="AG269">
        <v>-0.848</v>
      </c>
      <c r="AH269">
        <v>157</v>
      </c>
      <c r="AI269">
        <v>0.264</v>
      </c>
      <c r="AJ269">
        <v>289</v>
      </c>
      <c r="AK269" t="b">
        <v>0</v>
      </c>
      <c r="AL269">
        <v>143</v>
      </c>
      <c r="AM269">
        <v>0.333</v>
      </c>
      <c r="AN269">
        <v>63</v>
      </c>
      <c r="AO269">
        <v>0.302</v>
      </c>
      <c r="AP269">
        <v>223</v>
      </c>
      <c r="AQ269" t="b">
        <v>0</v>
      </c>
      <c r="AR269">
        <v>190.5</v>
      </c>
      <c r="AS269">
        <v>-0.37</v>
      </c>
      <c r="AT269">
        <v>111</v>
      </c>
      <c r="AU269">
        <v>0.292</v>
      </c>
      <c r="AV269">
        <v>270</v>
      </c>
      <c r="AW269" t="b">
        <v>0</v>
      </c>
      <c r="AX269">
        <v>169</v>
      </c>
      <c r="AY269">
        <v>-0.57</v>
      </c>
      <c r="AZ269">
        <v>119</v>
      </c>
      <c r="BA269">
        <v>0.251</v>
      </c>
      <c r="BB269">
        <v>219</v>
      </c>
      <c r="BC269" t="b">
        <v>0</v>
      </c>
      <c r="BD269">
        <v>184.5</v>
      </c>
      <c r="BE269">
        <v>-0.184</v>
      </c>
      <c r="BF269">
        <v>97</v>
      </c>
      <c r="BG269">
        <v>0.281</v>
      </c>
      <c r="BH269">
        <v>272</v>
      </c>
      <c r="BI269" t="b">
        <v>0</v>
      </c>
      <c r="BJ269">
        <v>162.5</v>
      </c>
      <c r="BK269">
        <v>-0.36</v>
      </c>
      <c r="BL269">
        <v>117</v>
      </c>
      <c r="BM269">
        <v>0.322</v>
      </c>
      <c r="BN269">
        <v>208</v>
      </c>
      <c r="BO269" t="b">
        <v>0</v>
      </c>
      <c r="BP269">
        <v>171</v>
      </c>
      <c r="BQ269">
        <v>-0.284</v>
      </c>
      <c r="BR269">
        <v>99</v>
      </c>
      <c r="BS269">
        <v>0.283</v>
      </c>
      <c r="BT269">
        <v>243</v>
      </c>
      <c r="BU269" t="b">
        <v>0</v>
      </c>
      <c r="BV269">
        <v>175</v>
      </c>
      <c r="BW269">
        <v>0.11</v>
      </c>
      <c r="BX269">
        <v>86</v>
      </c>
      <c r="BY269">
        <v>0.303</v>
      </c>
      <c r="BZ269">
        <v>264</v>
      </c>
      <c r="CA269" t="b">
        <v>0</v>
      </c>
      <c r="CB269">
        <v>153.5</v>
      </c>
      <c r="CC269">
        <v>-0.172</v>
      </c>
      <c r="CD269">
        <v>101</v>
      </c>
      <c r="CE269">
        <v>0.278</v>
      </c>
      <c r="CF269">
        <v>206</v>
      </c>
      <c r="CG269" t="b">
        <v>0</v>
      </c>
      <c r="CH269">
        <v>177.5</v>
      </c>
      <c r="CI269">
        <v>0.528</v>
      </c>
      <c r="CJ269">
        <v>33</v>
      </c>
      <c r="CK269">
        <v>0.257</v>
      </c>
      <c r="CL269">
        <v>322</v>
      </c>
      <c r="CM269" t="b">
        <v>0</v>
      </c>
      <c r="CN269">
        <v>196</v>
      </c>
      <c r="CO269">
        <v>-0.471</v>
      </c>
      <c r="CP269">
        <v>113</v>
      </c>
      <c r="CQ269">
        <v>0.248</v>
      </c>
      <c r="CR269">
        <v>279</v>
      </c>
      <c r="CS269" t="b">
        <v>0</v>
      </c>
      <c r="CT269">
        <v>224</v>
      </c>
      <c r="CU269">
        <v>-0.6809999999999999</v>
      </c>
      <c r="CV269">
        <v>141</v>
      </c>
      <c r="CW269">
        <v>0.278</v>
      </c>
      <c r="CX269">
        <v>307</v>
      </c>
      <c r="CY269" t="b">
        <v>0</v>
      </c>
      <c r="CZ269">
        <v>182.5</v>
      </c>
      <c r="DA269">
        <v>-0.317</v>
      </c>
      <c r="DB269">
        <v>97</v>
      </c>
      <c r="DC269">
        <v>0.252</v>
      </c>
      <c r="DD269">
        <v>268</v>
      </c>
      <c r="DE269" t="b">
        <v>0</v>
      </c>
      <c r="DF269">
        <v>162.5</v>
      </c>
      <c r="DG269">
        <v>0.396</v>
      </c>
      <c r="DH269">
        <v>42</v>
      </c>
      <c r="DI269">
        <v>0.252</v>
      </c>
      <c r="DJ269">
        <v>283</v>
      </c>
      <c r="DK269" t="b">
        <v>0</v>
      </c>
      <c r="DL269">
        <v>159.5</v>
      </c>
      <c r="DM269">
        <v>-0.254</v>
      </c>
      <c r="DN269">
        <v>110</v>
      </c>
      <c r="DO269">
        <v>0.32</v>
      </c>
      <c r="DP269">
        <v>209</v>
      </c>
      <c r="DQ269" t="b">
        <v>0</v>
      </c>
    </row>
    <row r="270" spans="1:121">
      <c r="A270" s="1" t="s">
        <v>289</v>
      </c>
      <c r="B270">
        <v>188</v>
      </c>
      <c r="D270">
        <v>339</v>
      </c>
      <c r="E270">
        <v>0.315</v>
      </c>
      <c r="F270">
        <v>188</v>
      </c>
      <c r="G270" t="b">
        <v>0</v>
      </c>
      <c r="H270">
        <v>194</v>
      </c>
      <c r="J270">
        <v>346</v>
      </c>
      <c r="K270">
        <v>0.309</v>
      </c>
      <c r="L270">
        <v>194</v>
      </c>
      <c r="M270" t="b">
        <v>0</v>
      </c>
      <c r="N270">
        <v>189</v>
      </c>
      <c r="P270">
        <v>342</v>
      </c>
      <c r="Q270">
        <v>0.317</v>
      </c>
      <c r="R270">
        <v>189</v>
      </c>
      <c r="S270" t="b">
        <v>0</v>
      </c>
      <c r="T270">
        <v>282</v>
      </c>
      <c r="V270">
        <v>424</v>
      </c>
      <c r="W270">
        <v>0.267</v>
      </c>
      <c r="X270">
        <v>282</v>
      </c>
      <c r="Y270" t="b">
        <v>0</v>
      </c>
      <c r="Z270">
        <v>187</v>
      </c>
      <c r="AB270">
        <v>339</v>
      </c>
      <c r="AC270">
        <v>0.295</v>
      </c>
      <c r="AD270">
        <v>187</v>
      </c>
      <c r="AE270" t="b">
        <v>0</v>
      </c>
      <c r="AF270">
        <v>221</v>
      </c>
      <c r="AH270">
        <v>374</v>
      </c>
      <c r="AI270">
        <v>0.291</v>
      </c>
      <c r="AJ270">
        <v>221</v>
      </c>
      <c r="AK270" t="b">
        <v>0</v>
      </c>
      <c r="AL270">
        <v>224</v>
      </c>
      <c r="AN270">
        <v>370</v>
      </c>
      <c r="AO270">
        <v>0.302</v>
      </c>
      <c r="AP270">
        <v>224</v>
      </c>
      <c r="AQ270" t="b">
        <v>0</v>
      </c>
      <c r="AR270">
        <v>237</v>
      </c>
      <c r="AT270">
        <v>383</v>
      </c>
      <c r="AU270">
        <v>0.304</v>
      </c>
      <c r="AV270">
        <v>237</v>
      </c>
      <c r="AW270" t="b">
        <v>0</v>
      </c>
      <c r="AX270">
        <v>222</v>
      </c>
      <c r="AZ270">
        <v>370</v>
      </c>
      <c r="BA270">
        <v>0.25</v>
      </c>
      <c r="BB270">
        <v>222</v>
      </c>
      <c r="BC270" t="b">
        <v>0</v>
      </c>
      <c r="BD270">
        <v>226</v>
      </c>
      <c r="BF270">
        <v>375</v>
      </c>
      <c r="BG270">
        <v>0.296</v>
      </c>
      <c r="BH270">
        <v>226</v>
      </c>
      <c r="BI270" t="b">
        <v>0</v>
      </c>
      <c r="BJ270">
        <v>178</v>
      </c>
      <c r="BL270">
        <v>333</v>
      </c>
      <c r="BM270">
        <v>0.333</v>
      </c>
      <c r="BN270">
        <v>178</v>
      </c>
      <c r="BO270" t="b">
        <v>0</v>
      </c>
      <c r="BP270">
        <v>155</v>
      </c>
      <c r="BR270">
        <v>308</v>
      </c>
      <c r="BS270">
        <v>0.311</v>
      </c>
      <c r="BT270">
        <v>155</v>
      </c>
      <c r="BU270" t="b">
        <v>0</v>
      </c>
      <c r="BV270">
        <v>214</v>
      </c>
      <c r="BX270">
        <v>365</v>
      </c>
      <c r="BY270">
        <v>0.319</v>
      </c>
      <c r="BZ270">
        <v>214</v>
      </c>
      <c r="CA270" t="b">
        <v>0</v>
      </c>
      <c r="CB270">
        <v>176</v>
      </c>
      <c r="CD270">
        <v>329</v>
      </c>
      <c r="CE270">
        <v>0.294</v>
      </c>
      <c r="CF270">
        <v>176</v>
      </c>
      <c r="CG270" t="b">
        <v>0</v>
      </c>
      <c r="CH270">
        <v>238</v>
      </c>
      <c r="CJ270">
        <v>386</v>
      </c>
      <c r="CK270">
        <v>0.288</v>
      </c>
      <c r="CL270">
        <v>238</v>
      </c>
      <c r="CM270" t="b">
        <v>0</v>
      </c>
      <c r="CN270">
        <v>274</v>
      </c>
      <c r="CP270">
        <v>414</v>
      </c>
      <c r="CQ270">
        <v>0.25</v>
      </c>
      <c r="CR270">
        <v>274</v>
      </c>
      <c r="CS270" t="b">
        <v>0</v>
      </c>
      <c r="CT270">
        <v>187</v>
      </c>
      <c r="CV270">
        <v>343</v>
      </c>
      <c r="CW270">
        <v>0.32</v>
      </c>
      <c r="CX270">
        <v>187</v>
      </c>
      <c r="CY270" t="b">
        <v>0</v>
      </c>
      <c r="CZ270">
        <v>234</v>
      </c>
      <c r="DB270">
        <v>384</v>
      </c>
      <c r="DC270">
        <v>0.266</v>
      </c>
      <c r="DD270">
        <v>234</v>
      </c>
      <c r="DE270" t="b">
        <v>0</v>
      </c>
      <c r="DF270">
        <v>271</v>
      </c>
      <c r="DH270">
        <v>415</v>
      </c>
      <c r="DI270">
        <v>0.255</v>
      </c>
      <c r="DJ270">
        <v>271</v>
      </c>
      <c r="DK270" t="b">
        <v>0</v>
      </c>
      <c r="DL270">
        <v>167</v>
      </c>
      <c r="DN270">
        <v>324</v>
      </c>
      <c r="DO270">
        <v>0.336</v>
      </c>
      <c r="DP270">
        <v>167</v>
      </c>
      <c r="DQ270" t="b">
        <v>0</v>
      </c>
    </row>
    <row r="271" spans="1:121">
      <c r="A271" s="1" t="s">
        <v>290</v>
      </c>
      <c r="B271">
        <v>189</v>
      </c>
      <c r="D271">
        <v>340</v>
      </c>
      <c r="E271">
        <v>0.314</v>
      </c>
      <c r="F271">
        <v>189</v>
      </c>
      <c r="G271" t="b">
        <v>0</v>
      </c>
      <c r="H271">
        <v>75</v>
      </c>
      <c r="J271">
        <v>240</v>
      </c>
      <c r="K271">
        <v>0.37</v>
      </c>
      <c r="L271">
        <v>75</v>
      </c>
      <c r="M271" t="b">
        <v>1</v>
      </c>
      <c r="N271">
        <v>87</v>
      </c>
      <c r="P271">
        <v>250</v>
      </c>
      <c r="Q271">
        <v>0.371</v>
      </c>
      <c r="R271">
        <v>87</v>
      </c>
      <c r="S271" t="b">
        <v>1</v>
      </c>
      <c r="T271">
        <v>50</v>
      </c>
      <c r="V271">
        <v>217</v>
      </c>
      <c r="W271">
        <v>0.376</v>
      </c>
      <c r="X271">
        <v>50</v>
      </c>
      <c r="Y271" t="b">
        <v>1</v>
      </c>
      <c r="Z271">
        <v>99</v>
      </c>
      <c r="AB271">
        <v>259</v>
      </c>
      <c r="AC271">
        <v>0.332</v>
      </c>
      <c r="AD271">
        <v>99</v>
      </c>
      <c r="AE271" t="b">
        <v>1</v>
      </c>
      <c r="AF271">
        <v>54</v>
      </c>
      <c r="AH271">
        <v>219</v>
      </c>
      <c r="AI271">
        <v>0.383</v>
      </c>
      <c r="AJ271">
        <v>54</v>
      </c>
      <c r="AK271" t="b">
        <v>1</v>
      </c>
      <c r="AL271">
        <v>59</v>
      </c>
      <c r="AN271">
        <v>223</v>
      </c>
      <c r="AO271">
        <v>0.381</v>
      </c>
      <c r="AP271">
        <v>59</v>
      </c>
      <c r="AQ271" t="b">
        <v>1</v>
      </c>
      <c r="AR271">
        <v>101</v>
      </c>
      <c r="AT271">
        <v>264</v>
      </c>
      <c r="AU271">
        <v>0.36</v>
      </c>
      <c r="AV271">
        <v>101</v>
      </c>
      <c r="AW271" t="b">
        <v>1</v>
      </c>
      <c r="AX271">
        <v>43</v>
      </c>
      <c r="AZ271">
        <v>210</v>
      </c>
      <c r="BA271">
        <v>0.353</v>
      </c>
      <c r="BB271">
        <v>43</v>
      </c>
      <c r="BC271" t="b">
        <v>1</v>
      </c>
      <c r="BD271">
        <v>88</v>
      </c>
      <c r="BF271">
        <v>249</v>
      </c>
      <c r="BG271">
        <v>0.363</v>
      </c>
      <c r="BH271">
        <v>88</v>
      </c>
      <c r="BI271" t="b">
        <v>1</v>
      </c>
      <c r="BJ271">
        <v>80</v>
      </c>
      <c r="BL271">
        <v>244</v>
      </c>
      <c r="BM271">
        <v>0.381</v>
      </c>
      <c r="BN271">
        <v>80</v>
      </c>
      <c r="BO271" t="b">
        <v>1</v>
      </c>
      <c r="BP271">
        <v>95</v>
      </c>
      <c r="BR271">
        <v>256</v>
      </c>
      <c r="BS271">
        <v>0.343</v>
      </c>
      <c r="BT271">
        <v>95</v>
      </c>
      <c r="BU271" t="b">
        <v>1</v>
      </c>
      <c r="BV271">
        <v>170</v>
      </c>
      <c r="BX271">
        <v>323</v>
      </c>
      <c r="BY271">
        <v>0.335</v>
      </c>
      <c r="BZ271">
        <v>170</v>
      </c>
      <c r="CA271" t="b">
        <v>0</v>
      </c>
      <c r="CB271">
        <v>83</v>
      </c>
      <c r="CD271">
        <v>245</v>
      </c>
      <c r="CE271">
        <v>0.335</v>
      </c>
      <c r="CF271">
        <v>83</v>
      </c>
      <c r="CG271" t="b">
        <v>1</v>
      </c>
      <c r="CH271">
        <v>147</v>
      </c>
      <c r="CJ271">
        <v>302</v>
      </c>
      <c r="CK271">
        <v>0.325</v>
      </c>
      <c r="CL271">
        <v>147</v>
      </c>
      <c r="CM271" t="b">
        <v>0</v>
      </c>
      <c r="CN271">
        <v>79</v>
      </c>
      <c r="CP271">
        <v>242</v>
      </c>
      <c r="CQ271">
        <v>0.334</v>
      </c>
      <c r="CR271">
        <v>79</v>
      </c>
      <c r="CS271" t="b">
        <v>1</v>
      </c>
      <c r="CT271">
        <v>86</v>
      </c>
      <c r="CV271">
        <v>247</v>
      </c>
      <c r="CW271">
        <v>0.364</v>
      </c>
      <c r="CX271">
        <v>86</v>
      </c>
      <c r="CY271" t="b">
        <v>1</v>
      </c>
      <c r="CZ271">
        <v>64</v>
      </c>
      <c r="DB271">
        <v>228</v>
      </c>
      <c r="DC271">
        <v>0.351</v>
      </c>
      <c r="DD271">
        <v>64</v>
      </c>
      <c r="DE271" t="b">
        <v>1</v>
      </c>
      <c r="DF271">
        <v>45</v>
      </c>
      <c r="DH271">
        <v>214</v>
      </c>
      <c r="DI271">
        <v>0.37</v>
      </c>
      <c r="DJ271">
        <v>45</v>
      </c>
      <c r="DK271" t="b">
        <v>1</v>
      </c>
      <c r="DL271">
        <v>116</v>
      </c>
      <c r="DN271">
        <v>278</v>
      </c>
      <c r="DO271">
        <v>0.36</v>
      </c>
      <c r="DP271">
        <v>116</v>
      </c>
      <c r="DQ271" t="b">
        <v>0</v>
      </c>
    </row>
    <row r="272" spans="1:121">
      <c r="A272" s="1" t="s">
        <v>291</v>
      </c>
      <c r="B272">
        <v>189.5</v>
      </c>
      <c r="C272">
        <v>0.995</v>
      </c>
      <c r="D272">
        <v>1</v>
      </c>
      <c r="E272">
        <v>0.068</v>
      </c>
      <c r="F272">
        <v>378</v>
      </c>
      <c r="G272" t="b">
        <v>0</v>
      </c>
      <c r="H272">
        <v>192</v>
      </c>
      <c r="I272">
        <v>0.6940000000000001</v>
      </c>
      <c r="J272">
        <v>25</v>
      </c>
      <c r="K272">
        <v>0.033</v>
      </c>
      <c r="L272">
        <v>359</v>
      </c>
      <c r="M272" t="b">
        <v>0</v>
      </c>
      <c r="N272">
        <v>130</v>
      </c>
      <c r="O272">
        <v>0.8345</v>
      </c>
      <c r="P272">
        <v>12</v>
      </c>
      <c r="Q272">
        <v>0.294</v>
      </c>
      <c r="R272">
        <v>248</v>
      </c>
      <c r="S272" t="b">
        <v>0</v>
      </c>
      <c r="T272">
        <v>132</v>
      </c>
      <c r="U272">
        <v>0.7409999999999999</v>
      </c>
      <c r="V272">
        <v>23</v>
      </c>
      <c r="W272">
        <v>0.28</v>
      </c>
      <c r="X272">
        <v>241</v>
      </c>
      <c r="Y272" t="b">
        <v>0</v>
      </c>
      <c r="Z272">
        <v>211.5</v>
      </c>
      <c r="AA272">
        <v>0.747</v>
      </c>
      <c r="AB272">
        <v>22</v>
      </c>
      <c r="AC272">
        <v>0.046</v>
      </c>
      <c r="AD272">
        <v>401</v>
      </c>
      <c r="AE272" t="b">
        <v>0</v>
      </c>
      <c r="AF272">
        <v>176.5</v>
      </c>
      <c r="AG272">
        <v>0.978</v>
      </c>
      <c r="AH272">
        <v>3</v>
      </c>
      <c r="AI272">
        <v>0.036</v>
      </c>
      <c r="AJ272">
        <v>350</v>
      </c>
      <c r="AK272" t="b">
        <v>0</v>
      </c>
      <c r="AL272">
        <v>171.5</v>
      </c>
      <c r="AM272">
        <v>0.6455</v>
      </c>
      <c r="AN272">
        <v>30</v>
      </c>
      <c r="AO272">
        <v>0.272</v>
      </c>
      <c r="AP272">
        <v>313</v>
      </c>
      <c r="AQ272" t="b">
        <v>0</v>
      </c>
      <c r="AR272">
        <v>126</v>
      </c>
      <c r="AS272">
        <v>0.7930000000000001</v>
      </c>
      <c r="AT272">
        <v>16</v>
      </c>
      <c r="AU272">
        <v>0.304</v>
      </c>
      <c r="AV272">
        <v>236</v>
      </c>
      <c r="AW272" t="b">
        <v>0</v>
      </c>
      <c r="AX272">
        <v>139</v>
      </c>
      <c r="AY272">
        <v>0.8400000000000001</v>
      </c>
      <c r="AZ272">
        <v>17</v>
      </c>
      <c r="BA272">
        <v>0.235</v>
      </c>
      <c r="BB272">
        <v>261</v>
      </c>
      <c r="BC272" t="b">
        <v>0</v>
      </c>
      <c r="BD272">
        <v>132.5</v>
      </c>
      <c r="BE272">
        <v>0.9245</v>
      </c>
      <c r="BF272">
        <v>11</v>
      </c>
      <c r="BG272">
        <v>0.286</v>
      </c>
      <c r="BH272">
        <v>254</v>
      </c>
      <c r="BI272" t="b">
        <v>0</v>
      </c>
      <c r="BJ272">
        <v>193.5</v>
      </c>
      <c r="BK272">
        <v>0.9565</v>
      </c>
      <c r="BL272">
        <v>5</v>
      </c>
      <c r="BM272">
        <v>0.061</v>
      </c>
      <c r="BN272">
        <v>382</v>
      </c>
      <c r="BO272" t="b">
        <v>0</v>
      </c>
      <c r="BP272">
        <v>130</v>
      </c>
      <c r="BQ272">
        <v>0.889</v>
      </c>
      <c r="BR272">
        <v>11</v>
      </c>
      <c r="BS272">
        <v>0.282</v>
      </c>
      <c r="BT272">
        <v>249</v>
      </c>
      <c r="BU272" t="b">
        <v>0</v>
      </c>
      <c r="BV272">
        <v>158.5</v>
      </c>
      <c r="BW272">
        <v>0.858</v>
      </c>
      <c r="BX272">
        <v>16</v>
      </c>
      <c r="BY272">
        <v>0.29</v>
      </c>
      <c r="BZ272">
        <v>301</v>
      </c>
      <c r="CA272" t="b">
        <v>0</v>
      </c>
      <c r="CB272">
        <v>188</v>
      </c>
      <c r="CC272">
        <v>0.966</v>
      </c>
      <c r="CD272">
        <v>5</v>
      </c>
      <c r="CE272">
        <v>0.043</v>
      </c>
      <c r="CF272">
        <v>371</v>
      </c>
      <c r="CG272" t="b">
        <v>0</v>
      </c>
      <c r="CH272">
        <v>172.5</v>
      </c>
      <c r="CI272">
        <v>0.469</v>
      </c>
      <c r="CJ272">
        <v>39</v>
      </c>
      <c r="CK272">
        <v>0.265</v>
      </c>
      <c r="CL272">
        <v>306</v>
      </c>
      <c r="CM272" t="b">
        <v>0</v>
      </c>
      <c r="CN272">
        <v>158</v>
      </c>
      <c r="CO272">
        <v>0.8205</v>
      </c>
      <c r="CP272">
        <v>16</v>
      </c>
      <c r="CQ272">
        <v>0.239</v>
      </c>
      <c r="CR272">
        <v>300</v>
      </c>
      <c r="CS272" t="b">
        <v>0</v>
      </c>
      <c r="CT272">
        <v>135.5</v>
      </c>
      <c r="CU272">
        <v>0.8534999999999999</v>
      </c>
      <c r="CV272">
        <v>15</v>
      </c>
      <c r="CW272">
        <v>0.297</v>
      </c>
      <c r="CX272">
        <v>256</v>
      </c>
      <c r="CY272" t="b">
        <v>0</v>
      </c>
      <c r="CZ272">
        <v>130</v>
      </c>
      <c r="DA272">
        <v>0.7979999999999999</v>
      </c>
      <c r="DB272">
        <v>19</v>
      </c>
      <c r="DC272">
        <v>0.264</v>
      </c>
      <c r="DD272">
        <v>241</v>
      </c>
      <c r="DE272" t="b">
        <v>0</v>
      </c>
      <c r="DF272">
        <v>216.5</v>
      </c>
      <c r="DG272">
        <v>0.0895</v>
      </c>
      <c r="DH272">
        <v>73</v>
      </c>
      <c r="DI272">
        <v>0.026</v>
      </c>
      <c r="DJ272">
        <v>360</v>
      </c>
      <c r="DK272" t="b">
        <v>0</v>
      </c>
      <c r="DL272">
        <v>138</v>
      </c>
      <c r="DM272">
        <v>0.7845</v>
      </c>
      <c r="DN272">
        <v>17</v>
      </c>
      <c r="DO272">
        <v>0.298</v>
      </c>
      <c r="DP272">
        <v>259</v>
      </c>
      <c r="DQ272" t="b">
        <v>0</v>
      </c>
    </row>
    <row r="273" spans="1:121">
      <c r="A273" s="1" t="s">
        <v>292</v>
      </c>
      <c r="B273">
        <v>190</v>
      </c>
      <c r="D273">
        <v>341</v>
      </c>
      <c r="E273">
        <v>0.314</v>
      </c>
      <c r="F273">
        <v>190</v>
      </c>
      <c r="G273" t="b">
        <v>0</v>
      </c>
      <c r="H273">
        <v>124</v>
      </c>
      <c r="J273">
        <v>286</v>
      </c>
      <c r="K273">
        <v>0.341</v>
      </c>
      <c r="L273">
        <v>124</v>
      </c>
      <c r="M273" t="b">
        <v>0</v>
      </c>
      <c r="N273">
        <v>194</v>
      </c>
      <c r="P273">
        <v>347</v>
      </c>
      <c r="Q273">
        <v>0.317</v>
      </c>
      <c r="R273">
        <v>194</v>
      </c>
      <c r="S273" t="b">
        <v>0</v>
      </c>
      <c r="T273">
        <v>141</v>
      </c>
      <c r="V273">
        <v>302</v>
      </c>
      <c r="W273">
        <v>0.318</v>
      </c>
      <c r="X273">
        <v>141</v>
      </c>
      <c r="Y273" t="b">
        <v>0</v>
      </c>
      <c r="Z273">
        <v>132</v>
      </c>
      <c r="AB273">
        <v>290</v>
      </c>
      <c r="AC273">
        <v>0.316</v>
      </c>
      <c r="AD273">
        <v>132</v>
      </c>
      <c r="AE273" t="b">
        <v>0</v>
      </c>
      <c r="AF273">
        <v>151</v>
      </c>
      <c r="AH273">
        <v>308</v>
      </c>
      <c r="AI273">
        <v>0.321</v>
      </c>
      <c r="AJ273">
        <v>151</v>
      </c>
      <c r="AK273" t="b">
        <v>0</v>
      </c>
      <c r="AL273">
        <v>177</v>
      </c>
      <c r="AN273">
        <v>331</v>
      </c>
      <c r="AO273">
        <v>0.318</v>
      </c>
      <c r="AP273">
        <v>177</v>
      </c>
      <c r="AQ273" t="b">
        <v>0</v>
      </c>
      <c r="AR273">
        <v>166</v>
      </c>
      <c r="AT273">
        <v>319</v>
      </c>
      <c r="AU273">
        <v>0.33</v>
      </c>
      <c r="AV273">
        <v>166</v>
      </c>
      <c r="AW273" t="b">
        <v>0</v>
      </c>
      <c r="AX273">
        <v>113</v>
      </c>
      <c r="AZ273">
        <v>273</v>
      </c>
      <c r="BA273">
        <v>0.301</v>
      </c>
      <c r="BB273">
        <v>113</v>
      </c>
      <c r="BC273" t="b">
        <v>0</v>
      </c>
      <c r="BD273">
        <v>148</v>
      </c>
      <c r="BF273">
        <v>306</v>
      </c>
      <c r="BG273">
        <v>0.332</v>
      </c>
      <c r="BH273">
        <v>148</v>
      </c>
      <c r="BI273" t="b">
        <v>0</v>
      </c>
      <c r="BJ273">
        <v>171</v>
      </c>
      <c r="BL273">
        <v>326</v>
      </c>
      <c r="BM273">
        <v>0.336</v>
      </c>
      <c r="BN273">
        <v>171</v>
      </c>
      <c r="BO273" t="b">
        <v>0</v>
      </c>
      <c r="BP273">
        <v>244</v>
      </c>
      <c r="BR273">
        <v>388</v>
      </c>
      <c r="BS273">
        <v>0.283</v>
      </c>
      <c r="BT273">
        <v>244</v>
      </c>
      <c r="BU273" t="b">
        <v>0</v>
      </c>
      <c r="BV273">
        <v>117</v>
      </c>
      <c r="BX273">
        <v>277</v>
      </c>
      <c r="BY273">
        <v>0.361</v>
      </c>
      <c r="BZ273">
        <v>117</v>
      </c>
      <c r="CA273" t="b">
        <v>0</v>
      </c>
      <c r="CB273">
        <v>179</v>
      </c>
      <c r="CD273">
        <v>332</v>
      </c>
      <c r="CE273">
        <v>0.294</v>
      </c>
      <c r="CF273">
        <v>179</v>
      </c>
      <c r="CG273" t="b">
        <v>0</v>
      </c>
      <c r="CH273">
        <v>119</v>
      </c>
      <c r="CJ273">
        <v>278</v>
      </c>
      <c r="CK273">
        <v>0.337</v>
      </c>
      <c r="CL273">
        <v>119</v>
      </c>
      <c r="CM273" t="b">
        <v>0</v>
      </c>
      <c r="CN273">
        <v>154</v>
      </c>
      <c r="CP273">
        <v>311</v>
      </c>
      <c r="CQ273">
        <v>0.291</v>
      </c>
      <c r="CR273">
        <v>154</v>
      </c>
      <c r="CS273" t="b">
        <v>0</v>
      </c>
      <c r="CT273">
        <v>155</v>
      </c>
      <c r="CV273">
        <v>313</v>
      </c>
      <c r="CW273">
        <v>0.333</v>
      </c>
      <c r="CX273">
        <v>155</v>
      </c>
      <c r="CY273" t="b">
        <v>0</v>
      </c>
      <c r="CZ273">
        <v>178</v>
      </c>
      <c r="DB273">
        <v>332</v>
      </c>
      <c r="DC273">
        <v>0.288</v>
      </c>
      <c r="DD273">
        <v>178</v>
      </c>
      <c r="DE273" t="b">
        <v>0</v>
      </c>
      <c r="DF273">
        <v>95</v>
      </c>
      <c r="DH273">
        <v>258</v>
      </c>
      <c r="DI273">
        <v>0.322</v>
      </c>
      <c r="DJ273">
        <v>95</v>
      </c>
      <c r="DK273" t="b">
        <v>1</v>
      </c>
      <c r="DL273">
        <v>198</v>
      </c>
      <c r="DN273">
        <v>348</v>
      </c>
      <c r="DO273">
        <v>0.325</v>
      </c>
      <c r="DP273">
        <v>198</v>
      </c>
      <c r="DQ273" t="b">
        <v>0</v>
      </c>
    </row>
    <row r="274" spans="1:121">
      <c r="A274" s="1" t="s">
        <v>293</v>
      </c>
      <c r="B274">
        <v>191</v>
      </c>
      <c r="C274">
        <v>-0.03949999999999998</v>
      </c>
      <c r="D274">
        <v>103</v>
      </c>
      <c r="E274">
        <v>0.28</v>
      </c>
      <c r="F274">
        <v>279</v>
      </c>
      <c r="G274" t="b">
        <v>0</v>
      </c>
      <c r="H274">
        <v>146.5</v>
      </c>
      <c r="I274">
        <v>-0.1065</v>
      </c>
      <c r="J274">
        <v>83</v>
      </c>
      <c r="K274">
        <v>0.304</v>
      </c>
      <c r="L274">
        <v>210</v>
      </c>
      <c r="M274" t="b">
        <v>0</v>
      </c>
      <c r="N274">
        <v>116</v>
      </c>
      <c r="O274">
        <v>-0.09200000000000004</v>
      </c>
      <c r="P274">
        <v>83</v>
      </c>
      <c r="Q274">
        <v>0.336</v>
      </c>
      <c r="R274">
        <v>149</v>
      </c>
      <c r="S274" t="b">
        <v>0</v>
      </c>
      <c r="T274">
        <v>128</v>
      </c>
      <c r="U274">
        <v>-0.07600000000000001</v>
      </c>
      <c r="V274">
        <v>83</v>
      </c>
      <c r="W274">
        <v>0.303</v>
      </c>
      <c r="X274">
        <v>173</v>
      </c>
      <c r="Y274" t="b">
        <v>0</v>
      </c>
      <c r="Z274">
        <v>184</v>
      </c>
      <c r="AA274">
        <v>-0.04700000000000003</v>
      </c>
      <c r="AB274">
        <v>87</v>
      </c>
      <c r="AC274">
        <v>0.263</v>
      </c>
      <c r="AD274">
        <v>281</v>
      </c>
      <c r="AE274" t="b">
        <v>0</v>
      </c>
      <c r="AF274">
        <v>158.5</v>
      </c>
      <c r="AG274">
        <v>-0.02800000000000002</v>
      </c>
      <c r="AH274">
        <v>86</v>
      </c>
      <c r="AI274">
        <v>0.288</v>
      </c>
      <c r="AJ274">
        <v>231</v>
      </c>
      <c r="AK274" t="b">
        <v>0</v>
      </c>
      <c r="AL274">
        <v>172.5</v>
      </c>
      <c r="AM274">
        <v>0.3085</v>
      </c>
      <c r="AN274">
        <v>65</v>
      </c>
      <c r="AO274">
        <v>0.283</v>
      </c>
      <c r="AP274">
        <v>280</v>
      </c>
      <c r="AQ274" t="b">
        <v>0</v>
      </c>
      <c r="AR274">
        <v>120</v>
      </c>
      <c r="AS274">
        <v>0.05249999999999998</v>
      </c>
      <c r="AT274">
        <v>82</v>
      </c>
      <c r="AU274">
        <v>0.332</v>
      </c>
      <c r="AV274">
        <v>158</v>
      </c>
      <c r="AW274" t="b">
        <v>0</v>
      </c>
      <c r="AX274">
        <v>134.5</v>
      </c>
      <c r="AY274">
        <v>-0.222</v>
      </c>
      <c r="AZ274">
        <v>89</v>
      </c>
      <c r="BA274">
        <v>0.266</v>
      </c>
      <c r="BB274">
        <v>180</v>
      </c>
      <c r="BC274" t="b">
        <v>0</v>
      </c>
      <c r="BD274">
        <v>118.5</v>
      </c>
      <c r="BE274">
        <v>-0.009000000000000008</v>
      </c>
      <c r="BF274">
        <v>88</v>
      </c>
      <c r="BG274">
        <v>0.33</v>
      </c>
      <c r="BH274">
        <v>149</v>
      </c>
      <c r="BI274" t="b">
        <v>0</v>
      </c>
      <c r="BJ274">
        <v>156.5</v>
      </c>
      <c r="BK274">
        <v>-0.03399999999999997</v>
      </c>
      <c r="BL274">
        <v>92</v>
      </c>
      <c r="BM274">
        <v>0.316</v>
      </c>
      <c r="BN274">
        <v>221</v>
      </c>
      <c r="BO274" t="b">
        <v>0</v>
      </c>
      <c r="BP274">
        <v>132.5</v>
      </c>
      <c r="BQ274">
        <v>-0.01500000000000001</v>
      </c>
      <c r="BR274">
        <v>78</v>
      </c>
      <c r="BS274">
        <v>0.299</v>
      </c>
      <c r="BT274">
        <v>187</v>
      </c>
      <c r="BU274" t="b">
        <v>0</v>
      </c>
      <c r="BV274">
        <v>156.5</v>
      </c>
      <c r="BW274">
        <v>-0.1255000000000001</v>
      </c>
      <c r="BX274">
        <v>94</v>
      </c>
      <c r="BY274">
        <v>0.318</v>
      </c>
      <c r="BZ274">
        <v>219</v>
      </c>
      <c r="CA274" t="b">
        <v>0</v>
      </c>
      <c r="CB274">
        <v>181.5</v>
      </c>
      <c r="CC274">
        <v>-0.2375</v>
      </c>
      <c r="CD274">
        <v>107</v>
      </c>
      <c r="CE274">
        <v>0.265</v>
      </c>
      <c r="CF274">
        <v>256</v>
      </c>
      <c r="CG274" t="b">
        <v>0</v>
      </c>
      <c r="CH274">
        <v>150.5</v>
      </c>
      <c r="CI274">
        <v>0.006999999999999951</v>
      </c>
      <c r="CJ274">
        <v>77</v>
      </c>
      <c r="CK274">
        <v>0.297</v>
      </c>
      <c r="CL274">
        <v>224</v>
      </c>
      <c r="CM274" t="b">
        <v>0</v>
      </c>
      <c r="CN274">
        <v>151</v>
      </c>
      <c r="CO274">
        <v>-0.04599999999999999</v>
      </c>
      <c r="CP274">
        <v>84</v>
      </c>
      <c r="CQ274">
        <v>0.27</v>
      </c>
      <c r="CR274">
        <v>218</v>
      </c>
      <c r="CS274" t="b">
        <v>0</v>
      </c>
      <c r="CT274">
        <v>126.5</v>
      </c>
      <c r="CU274">
        <v>-0.09250000000000004</v>
      </c>
      <c r="CV274">
        <v>91</v>
      </c>
      <c r="CW274">
        <v>0.332</v>
      </c>
      <c r="CX274">
        <v>162</v>
      </c>
      <c r="CY274" t="b">
        <v>0</v>
      </c>
      <c r="CZ274">
        <v>148</v>
      </c>
      <c r="DA274">
        <v>-0.05950000000000005</v>
      </c>
      <c r="DB274">
        <v>81</v>
      </c>
      <c r="DC274">
        <v>0.273</v>
      </c>
      <c r="DD274">
        <v>215</v>
      </c>
      <c r="DE274" t="b">
        <v>0</v>
      </c>
      <c r="DF274">
        <v>144.5</v>
      </c>
      <c r="DG274">
        <v>-0.1175</v>
      </c>
      <c r="DH274">
        <v>78</v>
      </c>
      <c r="DI274">
        <v>0.275</v>
      </c>
      <c r="DJ274">
        <v>211</v>
      </c>
      <c r="DK274" t="b">
        <v>0</v>
      </c>
      <c r="DL274">
        <v>144</v>
      </c>
      <c r="DM274">
        <v>-0.1455000000000001</v>
      </c>
      <c r="DN274">
        <v>99</v>
      </c>
      <c r="DO274">
        <v>0.328</v>
      </c>
      <c r="DP274">
        <v>189</v>
      </c>
      <c r="DQ274" t="b">
        <v>0</v>
      </c>
    </row>
    <row r="275" spans="1:121">
      <c r="A275" s="1" t="s">
        <v>294</v>
      </c>
      <c r="B275">
        <v>191</v>
      </c>
      <c r="D275">
        <v>342</v>
      </c>
      <c r="E275">
        <v>0.314</v>
      </c>
      <c r="F275">
        <v>191</v>
      </c>
      <c r="G275" t="b">
        <v>0</v>
      </c>
      <c r="H275">
        <v>505</v>
      </c>
      <c r="J275">
        <v>594</v>
      </c>
      <c r="K275">
        <v>-0.319</v>
      </c>
      <c r="L275">
        <v>505</v>
      </c>
      <c r="M275" t="b">
        <v>0</v>
      </c>
      <c r="N275">
        <v>259</v>
      </c>
      <c r="P275">
        <v>399</v>
      </c>
      <c r="Q275">
        <v>0.291</v>
      </c>
      <c r="R275">
        <v>259</v>
      </c>
      <c r="S275" t="b">
        <v>0</v>
      </c>
      <c r="T275">
        <v>217</v>
      </c>
      <c r="V275">
        <v>368</v>
      </c>
      <c r="W275">
        <v>0.288</v>
      </c>
      <c r="X275">
        <v>217</v>
      </c>
      <c r="Y275" t="b">
        <v>0</v>
      </c>
      <c r="Z275">
        <v>260</v>
      </c>
      <c r="AB275">
        <v>402</v>
      </c>
      <c r="AC275">
        <v>0.269</v>
      </c>
      <c r="AD275">
        <v>260</v>
      </c>
      <c r="AE275" t="b">
        <v>0</v>
      </c>
      <c r="AF275">
        <v>217</v>
      </c>
      <c r="AH275">
        <v>370</v>
      </c>
      <c r="AI275">
        <v>0.291</v>
      </c>
      <c r="AJ275">
        <v>217</v>
      </c>
      <c r="AK275" t="b">
        <v>0</v>
      </c>
      <c r="AL275">
        <v>305</v>
      </c>
      <c r="AN275">
        <v>436</v>
      </c>
      <c r="AO275">
        <v>0.275</v>
      </c>
      <c r="AP275">
        <v>305</v>
      </c>
      <c r="AQ275" t="b">
        <v>0</v>
      </c>
      <c r="AR275">
        <v>247</v>
      </c>
      <c r="AT275">
        <v>392</v>
      </c>
      <c r="AU275">
        <v>0.301</v>
      </c>
      <c r="AV275">
        <v>247</v>
      </c>
      <c r="AW275" t="b">
        <v>0</v>
      </c>
      <c r="AX275">
        <v>475</v>
      </c>
      <c r="AZ275">
        <v>573</v>
      </c>
      <c r="BA275">
        <v>-0.277</v>
      </c>
      <c r="BB275">
        <v>475</v>
      </c>
      <c r="BC275" t="b">
        <v>0</v>
      </c>
      <c r="BD275">
        <v>488</v>
      </c>
      <c r="BF275">
        <v>586</v>
      </c>
      <c r="BG275">
        <v>-0.297</v>
      </c>
      <c r="BH275">
        <v>488</v>
      </c>
      <c r="BI275" t="b">
        <v>0</v>
      </c>
      <c r="BJ275">
        <v>258</v>
      </c>
      <c r="BL275">
        <v>400</v>
      </c>
      <c r="BM275">
        <v>0.297</v>
      </c>
      <c r="BN275">
        <v>258</v>
      </c>
      <c r="BO275" t="b">
        <v>0</v>
      </c>
      <c r="BP275">
        <v>230</v>
      </c>
      <c r="BR275">
        <v>375</v>
      </c>
      <c r="BS275">
        <v>0.287</v>
      </c>
      <c r="BT275">
        <v>230</v>
      </c>
      <c r="BU275" t="b">
        <v>0</v>
      </c>
      <c r="BV275">
        <v>224</v>
      </c>
      <c r="BX275">
        <v>374</v>
      </c>
      <c r="BY275">
        <v>0.317</v>
      </c>
      <c r="BZ275">
        <v>224</v>
      </c>
      <c r="CA275" t="b">
        <v>0</v>
      </c>
      <c r="CB275">
        <v>483</v>
      </c>
      <c r="CD275">
        <v>575</v>
      </c>
      <c r="CE275">
        <v>-0.275</v>
      </c>
      <c r="CF275">
        <v>483</v>
      </c>
      <c r="CG275" t="b">
        <v>0</v>
      </c>
      <c r="CH275">
        <v>307</v>
      </c>
      <c r="CJ275">
        <v>446</v>
      </c>
      <c r="CK275">
        <v>0.265</v>
      </c>
      <c r="CL275">
        <v>307</v>
      </c>
      <c r="CM275" t="b">
        <v>0</v>
      </c>
      <c r="CN275">
        <v>178</v>
      </c>
      <c r="CP275">
        <v>330</v>
      </c>
      <c r="CQ275">
        <v>0.283</v>
      </c>
      <c r="CR275">
        <v>178</v>
      </c>
      <c r="CS275" t="b">
        <v>0</v>
      </c>
      <c r="CT275">
        <v>257</v>
      </c>
      <c r="CV275">
        <v>402</v>
      </c>
      <c r="CW275">
        <v>0.297</v>
      </c>
      <c r="CX275">
        <v>257</v>
      </c>
      <c r="CY275" t="b">
        <v>0</v>
      </c>
      <c r="CZ275">
        <v>181</v>
      </c>
      <c r="DB275">
        <v>335</v>
      </c>
      <c r="DC275">
        <v>0.285</v>
      </c>
      <c r="DD275">
        <v>181</v>
      </c>
      <c r="DE275" t="b">
        <v>0</v>
      </c>
      <c r="DF275">
        <v>170</v>
      </c>
      <c r="DH275">
        <v>327</v>
      </c>
      <c r="DI275">
        <v>0.29</v>
      </c>
      <c r="DJ275">
        <v>170</v>
      </c>
      <c r="DK275" t="b">
        <v>0</v>
      </c>
      <c r="DL275">
        <v>251</v>
      </c>
      <c r="DN275">
        <v>395</v>
      </c>
      <c r="DO275">
        <v>0.302</v>
      </c>
      <c r="DP275">
        <v>251</v>
      </c>
      <c r="DQ275" t="b">
        <v>0</v>
      </c>
    </row>
    <row r="276" spans="1:121">
      <c r="A276" s="1" t="s">
        <v>295</v>
      </c>
      <c r="B276">
        <v>192</v>
      </c>
      <c r="D276">
        <v>343</v>
      </c>
      <c r="E276">
        <v>0.314</v>
      </c>
      <c r="F276">
        <v>192</v>
      </c>
      <c r="G276" t="b">
        <v>0</v>
      </c>
      <c r="H276">
        <v>249</v>
      </c>
      <c r="J276">
        <v>395</v>
      </c>
      <c r="K276">
        <v>0.287</v>
      </c>
      <c r="L276">
        <v>249</v>
      </c>
      <c r="M276" t="b">
        <v>0</v>
      </c>
      <c r="N276">
        <v>270</v>
      </c>
      <c r="P276">
        <v>408</v>
      </c>
      <c r="Q276">
        <v>0.285</v>
      </c>
      <c r="R276">
        <v>270</v>
      </c>
      <c r="S276" t="b">
        <v>0</v>
      </c>
      <c r="T276">
        <v>289</v>
      </c>
      <c r="V276">
        <v>431</v>
      </c>
      <c r="W276">
        <v>0.263</v>
      </c>
      <c r="X276">
        <v>289</v>
      </c>
      <c r="Y276" t="b">
        <v>0</v>
      </c>
      <c r="Z276">
        <v>299</v>
      </c>
      <c r="AB276">
        <v>434</v>
      </c>
      <c r="AC276">
        <v>0.254</v>
      </c>
      <c r="AD276">
        <v>299</v>
      </c>
      <c r="AE276" t="b">
        <v>0</v>
      </c>
      <c r="AF276">
        <v>236</v>
      </c>
      <c r="AH276">
        <v>386</v>
      </c>
      <c r="AI276">
        <v>0.285</v>
      </c>
      <c r="AJ276">
        <v>236</v>
      </c>
      <c r="AK276" t="b">
        <v>0</v>
      </c>
      <c r="AL276">
        <v>298</v>
      </c>
      <c r="AN276">
        <v>433</v>
      </c>
      <c r="AO276">
        <v>0.277</v>
      </c>
      <c r="AP276">
        <v>298</v>
      </c>
      <c r="AQ276" t="b">
        <v>0</v>
      </c>
      <c r="AR276">
        <v>304</v>
      </c>
      <c r="AT276">
        <v>439</v>
      </c>
      <c r="AU276">
        <v>0.282</v>
      </c>
      <c r="AV276">
        <v>304</v>
      </c>
      <c r="AW276" t="b">
        <v>0</v>
      </c>
      <c r="AX276">
        <v>238</v>
      </c>
      <c r="AZ276">
        <v>385</v>
      </c>
      <c r="BA276">
        <v>0.244</v>
      </c>
      <c r="BB276">
        <v>238</v>
      </c>
      <c r="BC276" t="b">
        <v>0</v>
      </c>
      <c r="BD276">
        <v>291</v>
      </c>
      <c r="BF276">
        <v>431</v>
      </c>
      <c r="BG276">
        <v>0.276</v>
      </c>
      <c r="BH276">
        <v>291</v>
      </c>
      <c r="BI276" t="b">
        <v>0</v>
      </c>
      <c r="BJ276">
        <v>256</v>
      </c>
      <c r="BL276">
        <v>398</v>
      </c>
      <c r="BM276">
        <v>0.298</v>
      </c>
      <c r="BN276">
        <v>256</v>
      </c>
      <c r="BO276" t="b">
        <v>0</v>
      </c>
      <c r="BP276">
        <v>272</v>
      </c>
      <c r="BR276">
        <v>412</v>
      </c>
      <c r="BS276">
        <v>0.274</v>
      </c>
      <c r="BT276">
        <v>272</v>
      </c>
      <c r="BU276" t="b">
        <v>0</v>
      </c>
      <c r="BV276">
        <v>294</v>
      </c>
      <c r="BX276">
        <v>431</v>
      </c>
      <c r="BY276">
        <v>0.293</v>
      </c>
      <c r="BZ276">
        <v>294</v>
      </c>
      <c r="CA276" t="b">
        <v>0</v>
      </c>
      <c r="CB276">
        <v>200</v>
      </c>
      <c r="CD276">
        <v>349</v>
      </c>
      <c r="CE276">
        <v>0.28</v>
      </c>
      <c r="CF276">
        <v>200</v>
      </c>
      <c r="CG276" t="b">
        <v>0</v>
      </c>
      <c r="CH276">
        <v>289</v>
      </c>
      <c r="CJ276">
        <v>431</v>
      </c>
      <c r="CK276">
        <v>0.271</v>
      </c>
      <c r="CL276">
        <v>289</v>
      </c>
      <c r="CM276" t="b">
        <v>0</v>
      </c>
      <c r="CN276">
        <v>304</v>
      </c>
      <c r="CP276">
        <v>440</v>
      </c>
      <c r="CQ276">
        <v>0.238</v>
      </c>
      <c r="CR276">
        <v>304</v>
      </c>
      <c r="CS276" t="b">
        <v>0</v>
      </c>
      <c r="CT276">
        <v>321</v>
      </c>
      <c r="CV276">
        <v>457</v>
      </c>
      <c r="CW276">
        <v>0.272</v>
      </c>
      <c r="CX276">
        <v>321</v>
      </c>
      <c r="CY276" t="b">
        <v>0</v>
      </c>
      <c r="CZ276">
        <v>259</v>
      </c>
      <c r="DB276">
        <v>404</v>
      </c>
      <c r="DC276">
        <v>0.256</v>
      </c>
      <c r="DD276">
        <v>259</v>
      </c>
      <c r="DE276" t="b">
        <v>0</v>
      </c>
      <c r="DF276">
        <v>218</v>
      </c>
      <c r="DH276">
        <v>366</v>
      </c>
      <c r="DI276">
        <v>0.273</v>
      </c>
      <c r="DJ276">
        <v>218</v>
      </c>
      <c r="DK276" t="b">
        <v>0</v>
      </c>
      <c r="DL276">
        <v>285</v>
      </c>
      <c r="DN276">
        <v>424</v>
      </c>
      <c r="DO276">
        <v>0.289</v>
      </c>
      <c r="DP276">
        <v>285</v>
      </c>
      <c r="DQ276" t="b">
        <v>0</v>
      </c>
    </row>
    <row r="277" spans="1:121">
      <c r="A277" s="1" t="s">
        <v>296</v>
      </c>
      <c r="B277">
        <v>193</v>
      </c>
      <c r="D277">
        <v>344</v>
      </c>
      <c r="E277">
        <v>0.312</v>
      </c>
      <c r="F277">
        <v>193</v>
      </c>
      <c r="G277" t="b">
        <v>0</v>
      </c>
      <c r="H277">
        <v>114</v>
      </c>
      <c r="J277">
        <v>276</v>
      </c>
      <c r="K277">
        <v>0.346</v>
      </c>
      <c r="L277">
        <v>114</v>
      </c>
      <c r="M277" t="b">
        <v>0</v>
      </c>
      <c r="N277">
        <v>209</v>
      </c>
      <c r="P277">
        <v>360</v>
      </c>
      <c r="Q277">
        <v>0.311</v>
      </c>
      <c r="R277">
        <v>209</v>
      </c>
      <c r="S277" t="b">
        <v>0</v>
      </c>
      <c r="T277">
        <v>165</v>
      </c>
      <c r="V277">
        <v>324</v>
      </c>
      <c r="W277">
        <v>0.306</v>
      </c>
      <c r="X277">
        <v>165</v>
      </c>
      <c r="Y277" t="b">
        <v>0</v>
      </c>
      <c r="Z277">
        <v>144</v>
      </c>
      <c r="AB277">
        <v>302</v>
      </c>
      <c r="AC277">
        <v>0.313</v>
      </c>
      <c r="AD277">
        <v>144</v>
      </c>
      <c r="AE277" t="b">
        <v>0</v>
      </c>
      <c r="AF277">
        <v>148</v>
      </c>
      <c r="AH277">
        <v>305</v>
      </c>
      <c r="AI277">
        <v>0.324</v>
      </c>
      <c r="AJ277">
        <v>148</v>
      </c>
      <c r="AK277" t="b">
        <v>0</v>
      </c>
      <c r="AL277">
        <v>166</v>
      </c>
      <c r="AN277">
        <v>320</v>
      </c>
      <c r="AO277">
        <v>0.322</v>
      </c>
      <c r="AP277">
        <v>166</v>
      </c>
      <c r="AQ277" t="b">
        <v>0</v>
      </c>
      <c r="AR277">
        <v>118</v>
      </c>
      <c r="AT277">
        <v>280</v>
      </c>
      <c r="AU277">
        <v>0.351</v>
      </c>
      <c r="AV277">
        <v>118</v>
      </c>
      <c r="AW277" t="b">
        <v>0</v>
      </c>
      <c r="AX277">
        <v>143</v>
      </c>
      <c r="AZ277">
        <v>297</v>
      </c>
      <c r="BA277">
        <v>0.284</v>
      </c>
      <c r="BB277">
        <v>143</v>
      </c>
      <c r="BC277" t="b">
        <v>0</v>
      </c>
      <c r="BD277">
        <v>142</v>
      </c>
      <c r="BF277">
        <v>302</v>
      </c>
      <c r="BG277">
        <v>0.335</v>
      </c>
      <c r="BH277">
        <v>142</v>
      </c>
      <c r="BI277" t="b">
        <v>0</v>
      </c>
      <c r="BJ277">
        <v>199</v>
      </c>
      <c r="BL277">
        <v>351</v>
      </c>
      <c r="BM277">
        <v>0.326</v>
      </c>
      <c r="BN277">
        <v>199</v>
      </c>
      <c r="BO277" t="b">
        <v>0</v>
      </c>
      <c r="BP277">
        <v>167</v>
      </c>
      <c r="BR277">
        <v>318</v>
      </c>
      <c r="BS277">
        <v>0.305</v>
      </c>
      <c r="BT277">
        <v>167</v>
      </c>
      <c r="BU277" t="b">
        <v>0</v>
      </c>
      <c r="BV277">
        <v>159</v>
      </c>
      <c r="BX277">
        <v>316</v>
      </c>
      <c r="BY277">
        <v>0.339</v>
      </c>
      <c r="BZ277">
        <v>159</v>
      </c>
      <c r="CA277" t="b">
        <v>0</v>
      </c>
      <c r="CB277">
        <v>177</v>
      </c>
      <c r="CD277">
        <v>330</v>
      </c>
      <c r="CE277">
        <v>0.294</v>
      </c>
      <c r="CF277">
        <v>177</v>
      </c>
      <c r="CG277" t="b">
        <v>0</v>
      </c>
      <c r="CH277">
        <v>184</v>
      </c>
      <c r="CJ277">
        <v>338</v>
      </c>
      <c r="CK277">
        <v>0.312</v>
      </c>
      <c r="CL277">
        <v>184</v>
      </c>
      <c r="CM277" t="b">
        <v>0</v>
      </c>
      <c r="CN277">
        <v>172</v>
      </c>
      <c r="CP277">
        <v>325</v>
      </c>
      <c r="CQ277">
        <v>0.285</v>
      </c>
      <c r="CR277">
        <v>172</v>
      </c>
      <c r="CS277" t="b">
        <v>0</v>
      </c>
      <c r="CT277">
        <v>156</v>
      </c>
      <c r="CV277">
        <v>314</v>
      </c>
      <c r="CW277">
        <v>0.333</v>
      </c>
      <c r="CX277">
        <v>156</v>
      </c>
      <c r="CY277" t="b">
        <v>0</v>
      </c>
      <c r="CZ277">
        <v>158</v>
      </c>
      <c r="DB277">
        <v>315</v>
      </c>
      <c r="DC277">
        <v>0.297</v>
      </c>
      <c r="DD277">
        <v>158</v>
      </c>
      <c r="DE277" t="b">
        <v>0</v>
      </c>
      <c r="DF277">
        <v>120</v>
      </c>
      <c r="DH277">
        <v>282</v>
      </c>
      <c r="DI277">
        <v>0.314</v>
      </c>
      <c r="DJ277">
        <v>120</v>
      </c>
      <c r="DK277" t="b">
        <v>0</v>
      </c>
      <c r="DL277">
        <v>542</v>
      </c>
      <c r="DN277">
        <v>627</v>
      </c>
      <c r="DO277">
        <v>-0.32</v>
      </c>
      <c r="DP277">
        <v>542</v>
      </c>
      <c r="DQ277" t="b">
        <v>0</v>
      </c>
    </row>
    <row r="278" spans="1:121">
      <c r="A278" s="1" t="s">
        <v>297</v>
      </c>
      <c r="B278">
        <v>194</v>
      </c>
      <c r="D278">
        <v>345</v>
      </c>
      <c r="E278">
        <v>0.312</v>
      </c>
      <c r="F278">
        <v>194</v>
      </c>
      <c r="G278" t="b">
        <v>0</v>
      </c>
      <c r="H278">
        <v>234</v>
      </c>
      <c r="J278">
        <v>381</v>
      </c>
      <c r="K278">
        <v>0.293</v>
      </c>
      <c r="L278">
        <v>234</v>
      </c>
      <c r="M278" t="b">
        <v>0</v>
      </c>
      <c r="N278">
        <v>192</v>
      </c>
      <c r="P278">
        <v>345</v>
      </c>
      <c r="Q278">
        <v>0.317</v>
      </c>
      <c r="R278">
        <v>192</v>
      </c>
      <c r="S278" t="b">
        <v>0</v>
      </c>
      <c r="T278">
        <v>262</v>
      </c>
      <c r="V278">
        <v>408</v>
      </c>
      <c r="W278">
        <v>0.272</v>
      </c>
      <c r="X278">
        <v>262</v>
      </c>
      <c r="Y278" t="b">
        <v>0</v>
      </c>
      <c r="Z278">
        <v>189</v>
      </c>
      <c r="AB278">
        <v>341</v>
      </c>
      <c r="AC278">
        <v>0.295</v>
      </c>
      <c r="AD278">
        <v>189</v>
      </c>
      <c r="AE278" t="b">
        <v>0</v>
      </c>
      <c r="AF278">
        <v>204</v>
      </c>
      <c r="AH278">
        <v>358</v>
      </c>
      <c r="AI278">
        <v>0.297</v>
      </c>
      <c r="AJ278">
        <v>204</v>
      </c>
      <c r="AK278" t="b">
        <v>0</v>
      </c>
      <c r="AL278">
        <v>188</v>
      </c>
      <c r="AN278">
        <v>339</v>
      </c>
      <c r="AO278">
        <v>0.315</v>
      </c>
      <c r="AP278">
        <v>188</v>
      </c>
      <c r="AQ278" t="b">
        <v>0</v>
      </c>
      <c r="AR278">
        <v>200</v>
      </c>
      <c r="AT278">
        <v>350</v>
      </c>
      <c r="AU278">
        <v>0.318</v>
      </c>
      <c r="AV278">
        <v>200</v>
      </c>
      <c r="AW278" t="b">
        <v>0</v>
      </c>
      <c r="AX278">
        <v>208</v>
      </c>
      <c r="AZ278">
        <v>357</v>
      </c>
      <c r="BA278">
        <v>0.256</v>
      </c>
      <c r="BB278">
        <v>208</v>
      </c>
      <c r="BC278" t="b">
        <v>0</v>
      </c>
      <c r="BD278">
        <v>213</v>
      </c>
      <c r="BF278">
        <v>362</v>
      </c>
      <c r="BG278">
        <v>0.302</v>
      </c>
      <c r="BH278">
        <v>213</v>
      </c>
      <c r="BI278" t="b">
        <v>0</v>
      </c>
      <c r="BJ278">
        <v>142</v>
      </c>
      <c r="BL278">
        <v>303</v>
      </c>
      <c r="BM278">
        <v>0.349</v>
      </c>
      <c r="BN278">
        <v>142</v>
      </c>
      <c r="BO278" t="b">
        <v>0</v>
      </c>
      <c r="BP278">
        <v>233</v>
      </c>
      <c r="BR278">
        <v>378</v>
      </c>
      <c r="BS278">
        <v>0.286</v>
      </c>
      <c r="BT278">
        <v>233</v>
      </c>
      <c r="BU278" t="b">
        <v>0</v>
      </c>
      <c r="BV278">
        <v>161</v>
      </c>
      <c r="BX278">
        <v>317</v>
      </c>
      <c r="BY278">
        <v>0.338</v>
      </c>
      <c r="BZ278">
        <v>161</v>
      </c>
      <c r="CA278" t="b">
        <v>0</v>
      </c>
      <c r="CB278">
        <v>247</v>
      </c>
      <c r="CD278">
        <v>391</v>
      </c>
      <c r="CE278">
        <v>0.267</v>
      </c>
      <c r="CF278">
        <v>247</v>
      </c>
      <c r="CG278" t="b">
        <v>0</v>
      </c>
      <c r="CH278">
        <v>263</v>
      </c>
      <c r="CJ278">
        <v>407</v>
      </c>
      <c r="CK278">
        <v>0.279</v>
      </c>
      <c r="CL278">
        <v>263</v>
      </c>
      <c r="CM278" t="b">
        <v>0</v>
      </c>
      <c r="CN278">
        <v>285</v>
      </c>
      <c r="CP278">
        <v>424</v>
      </c>
      <c r="CQ278">
        <v>0.245</v>
      </c>
      <c r="CR278">
        <v>285</v>
      </c>
      <c r="CS278" t="b">
        <v>0</v>
      </c>
      <c r="CT278">
        <v>238</v>
      </c>
      <c r="CV278">
        <v>384</v>
      </c>
      <c r="CW278">
        <v>0.303</v>
      </c>
      <c r="CX278">
        <v>238</v>
      </c>
      <c r="CY278" t="b">
        <v>0</v>
      </c>
      <c r="CZ278">
        <v>217</v>
      </c>
      <c r="DB278">
        <v>368</v>
      </c>
      <c r="DC278">
        <v>0.272</v>
      </c>
      <c r="DD278">
        <v>217</v>
      </c>
      <c r="DE278" t="b">
        <v>0</v>
      </c>
      <c r="DF278">
        <v>275</v>
      </c>
      <c r="DH278">
        <v>419</v>
      </c>
      <c r="DI278">
        <v>0.254</v>
      </c>
      <c r="DJ278">
        <v>275</v>
      </c>
      <c r="DK278" t="b">
        <v>0</v>
      </c>
      <c r="DL278">
        <v>207</v>
      </c>
      <c r="DN278">
        <v>355</v>
      </c>
      <c r="DO278">
        <v>0.321</v>
      </c>
      <c r="DP278">
        <v>207</v>
      </c>
      <c r="DQ278" t="b">
        <v>0</v>
      </c>
    </row>
    <row r="279" spans="1:121">
      <c r="A279" s="1" t="s">
        <v>298</v>
      </c>
      <c r="B279">
        <v>195</v>
      </c>
      <c r="D279">
        <v>346</v>
      </c>
      <c r="E279">
        <v>0.312</v>
      </c>
      <c r="F279">
        <v>195</v>
      </c>
      <c r="G279" t="b">
        <v>0</v>
      </c>
      <c r="H279">
        <v>216</v>
      </c>
      <c r="J279">
        <v>365</v>
      </c>
      <c r="K279">
        <v>0.301</v>
      </c>
      <c r="L279">
        <v>216</v>
      </c>
      <c r="M279" t="b">
        <v>0</v>
      </c>
      <c r="N279">
        <v>172</v>
      </c>
      <c r="P279">
        <v>327</v>
      </c>
      <c r="Q279">
        <v>0.325</v>
      </c>
      <c r="R279">
        <v>172</v>
      </c>
      <c r="S279" t="b">
        <v>0</v>
      </c>
      <c r="T279">
        <v>259</v>
      </c>
      <c r="V279">
        <v>405</v>
      </c>
      <c r="W279">
        <v>0.273</v>
      </c>
      <c r="X279">
        <v>259</v>
      </c>
      <c r="Y279" t="b">
        <v>0</v>
      </c>
      <c r="Z279">
        <v>237</v>
      </c>
      <c r="AB279">
        <v>382</v>
      </c>
      <c r="AC279">
        <v>0.276</v>
      </c>
      <c r="AD279">
        <v>237</v>
      </c>
      <c r="AE279" t="b">
        <v>0</v>
      </c>
      <c r="AF279">
        <v>206</v>
      </c>
      <c r="AH279">
        <v>360</v>
      </c>
      <c r="AI279">
        <v>0.296</v>
      </c>
      <c r="AJ279">
        <v>206</v>
      </c>
      <c r="AK279" t="b">
        <v>0</v>
      </c>
      <c r="AL279">
        <v>256</v>
      </c>
      <c r="AN279">
        <v>397</v>
      </c>
      <c r="AO279">
        <v>0.289</v>
      </c>
      <c r="AP279">
        <v>256</v>
      </c>
      <c r="AQ279" t="b">
        <v>0</v>
      </c>
      <c r="AR279">
        <v>242</v>
      </c>
      <c r="AT279">
        <v>388</v>
      </c>
      <c r="AU279">
        <v>0.303</v>
      </c>
      <c r="AV279">
        <v>242</v>
      </c>
      <c r="AW279" t="b">
        <v>0</v>
      </c>
      <c r="AX279">
        <v>249</v>
      </c>
      <c r="AZ279">
        <v>395</v>
      </c>
      <c r="BA279">
        <v>0.241</v>
      </c>
      <c r="BB279">
        <v>249</v>
      </c>
      <c r="BC279" t="b">
        <v>0</v>
      </c>
      <c r="BD279">
        <v>210</v>
      </c>
      <c r="BF279">
        <v>359</v>
      </c>
      <c r="BG279">
        <v>0.303</v>
      </c>
      <c r="BH279">
        <v>210</v>
      </c>
      <c r="BI279" t="b">
        <v>0</v>
      </c>
      <c r="BJ279">
        <v>187</v>
      </c>
      <c r="BL279">
        <v>340</v>
      </c>
      <c r="BM279">
        <v>0.33</v>
      </c>
      <c r="BN279">
        <v>187</v>
      </c>
      <c r="BO279" t="b">
        <v>0</v>
      </c>
      <c r="BP279">
        <v>235</v>
      </c>
      <c r="BR279">
        <v>380</v>
      </c>
      <c r="BS279">
        <v>0.286</v>
      </c>
      <c r="BT279">
        <v>235</v>
      </c>
      <c r="BU279" t="b">
        <v>0</v>
      </c>
      <c r="BV279">
        <v>217</v>
      </c>
      <c r="BX279">
        <v>368</v>
      </c>
      <c r="BY279">
        <v>0.319</v>
      </c>
      <c r="BZ279">
        <v>217</v>
      </c>
      <c r="CA279" t="b">
        <v>0</v>
      </c>
      <c r="CB279">
        <v>225</v>
      </c>
      <c r="CD279">
        <v>371</v>
      </c>
      <c r="CE279">
        <v>0.273</v>
      </c>
      <c r="CF279">
        <v>225</v>
      </c>
      <c r="CG279" t="b">
        <v>0</v>
      </c>
      <c r="CH279">
        <v>261</v>
      </c>
      <c r="CJ279">
        <v>405</v>
      </c>
      <c r="CK279">
        <v>0.28</v>
      </c>
      <c r="CL279">
        <v>261</v>
      </c>
      <c r="CM279" t="b">
        <v>0</v>
      </c>
      <c r="CN279">
        <v>230</v>
      </c>
      <c r="CP279">
        <v>378</v>
      </c>
      <c r="CQ279">
        <v>0.265</v>
      </c>
      <c r="CR279">
        <v>230</v>
      </c>
      <c r="CS279" t="b">
        <v>0</v>
      </c>
      <c r="CT279">
        <v>209</v>
      </c>
      <c r="CV279">
        <v>359</v>
      </c>
      <c r="CW279">
        <v>0.312</v>
      </c>
      <c r="CX279">
        <v>209</v>
      </c>
      <c r="CY279" t="b">
        <v>0</v>
      </c>
      <c r="CZ279">
        <v>194</v>
      </c>
      <c r="DB279">
        <v>347</v>
      </c>
      <c r="DC279">
        <v>0.281</v>
      </c>
      <c r="DD279">
        <v>194</v>
      </c>
      <c r="DE279" t="b">
        <v>0</v>
      </c>
      <c r="DF279">
        <v>258</v>
      </c>
      <c r="DH279">
        <v>403</v>
      </c>
      <c r="DI279">
        <v>0.259</v>
      </c>
      <c r="DJ279">
        <v>258</v>
      </c>
      <c r="DK279" t="b">
        <v>0</v>
      </c>
      <c r="DL279">
        <v>183</v>
      </c>
      <c r="DN279">
        <v>334</v>
      </c>
      <c r="DO279">
        <v>0.331</v>
      </c>
      <c r="DP279">
        <v>183</v>
      </c>
      <c r="DQ279" t="b">
        <v>0</v>
      </c>
    </row>
    <row r="280" spans="1:121">
      <c r="A280" s="1" t="s">
        <v>299</v>
      </c>
      <c r="B280">
        <v>195</v>
      </c>
      <c r="C280">
        <v>0.978</v>
      </c>
      <c r="D280">
        <v>11</v>
      </c>
      <c r="E280">
        <v>0.03700000000000001</v>
      </c>
      <c r="F280">
        <v>379</v>
      </c>
      <c r="G280" t="b">
        <v>0</v>
      </c>
      <c r="H280">
        <v>206</v>
      </c>
      <c r="I280">
        <v>0.357</v>
      </c>
      <c r="J280">
        <v>54</v>
      </c>
      <c r="K280">
        <v>0.043</v>
      </c>
      <c r="L280">
        <v>358</v>
      </c>
      <c r="M280" t="b">
        <v>0</v>
      </c>
      <c r="N280">
        <v>211.5</v>
      </c>
      <c r="O280">
        <v>0.67</v>
      </c>
      <c r="P280">
        <v>28</v>
      </c>
      <c r="Q280">
        <v>0.049</v>
      </c>
      <c r="R280">
        <v>395</v>
      </c>
      <c r="S280" t="b">
        <v>0</v>
      </c>
      <c r="T280">
        <v>209</v>
      </c>
      <c r="U280">
        <v>0.6709999999999999</v>
      </c>
      <c r="V280">
        <v>32</v>
      </c>
      <c r="W280">
        <v>0.03</v>
      </c>
      <c r="X280">
        <v>386</v>
      </c>
      <c r="Y280" t="b">
        <v>0</v>
      </c>
      <c r="Z280">
        <v>225.5</v>
      </c>
      <c r="AA280">
        <v>0.524</v>
      </c>
      <c r="AB280">
        <v>48</v>
      </c>
      <c r="AC280">
        <v>0.03</v>
      </c>
      <c r="AD280">
        <v>403</v>
      </c>
      <c r="AE280" t="b">
        <v>0</v>
      </c>
      <c r="AF280">
        <v>192</v>
      </c>
      <c r="AG280">
        <v>0.7340000000000001</v>
      </c>
      <c r="AH280">
        <v>33</v>
      </c>
      <c r="AI280">
        <v>0.036</v>
      </c>
      <c r="AJ280">
        <v>351</v>
      </c>
      <c r="AK280" t="b">
        <v>0</v>
      </c>
      <c r="AL280">
        <v>230</v>
      </c>
      <c r="AM280">
        <v>0.41</v>
      </c>
      <c r="AN280">
        <v>54</v>
      </c>
      <c r="AO280">
        <v>0.035</v>
      </c>
      <c r="AP280">
        <v>406</v>
      </c>
      <c r="AQ280" t="b">
        <v>0</v>
      </c>
      <c r="AR280">
        <v>228.5</v>
      </c>
      <c r="AS280">
        <v>0.419</v>
      </c>
      <c r="AT280">
        <v>50</v>
      </c>
      <c r="AU280">
        <v>0.04099999999999999</v>
      </c>
      <c r="AV280">
        <v>407</v>
      </c>
      <c r="AW280" t="b">
        <v>0</v>
      </c>
      <c r="AX280">
        <v>173.5</v>
      </c>
      <c r="AY280">
        <v>0.8170000000000001</v>
      </c>
      <c r="AZ280">
        <v>20</v>
      </c>
      <c r="BA280">
        <v>0.014</v>
      </c>
      <c r="BB280">
        <v>327</v>
      </c>
      <c r="BC280" t="b">
        <v>0</v>
      </c>
      <c r="BD280">
        <v>201</v>
      </c>
      <c r="BE280">
        <v>0.769</v>
      </c>
      <c r="BF280">
        <v>27</v>
      </c>
      <c r="BG280">
        <v>0.034</v>
      </c>
      <c r="BH280">
        <v>375</v>
      </c>
      <c r="BI280" t="b">
        <v>0</v>
      </c>
      <c r="BJ280">
        <v>204.5</v>
      </c>
      <c r="BK280">
        <v>0.7509999999999999</v>
      </c>
      <c r="BL280">
        <v>26</v>
      </c>
      <c r="BM280">
        <v>0.05400000000000001</v>
      </c>
      <c r="BN280">
        <v>383</v>
      </c>
      <c r="BO280" t="b">
        <v>0</v>
      </c>
      <c r="BP280">
        <v>217.5</v>
      </c>
      <c r="BQ280">
        <v>0.667</v>
      </c>
      <c r="BR280">
        <v>29</v>
      </c>
      <c r="BS280">
        <v>0.032</v>
      </c>
      <c r="BT280">
        <v>406</v>
      </c>
      <c r="BU280" t="b">
        <v>0</v>
      </c>
      <c r="BV280">
        <v>227</v>
      </c>
      <c r="BW280">
        <v>0.675</v>
      </c>
      <c r="BX280">
        <v>30</v>
      </c>
      <c r="BY280">
        <v>0.052</v>
      </c>
      <c r="BZ280">
        <v>424</v>
      </c>
      <c r="CA280" t="b">
        <v>0</v>
      </c>
      <c r="CB280">
        <v>211.5</v>
      </c>
      <c r="CC280">
        <v>0.541</v>
      </c>
      <c r="CD280">
        <v>49</v>
      </c>
      <c r="CE280">
        <v>0.022</v>
      </c>
      <c r="CF280">
        <v>374</v>
      </c>
      <c r="CG280" t="b">
        <v>0</v>
      </c>
      <c r="CH280">
        <v>242</v>
      </c>
      <c r="CI280">
        <v>0.065</v>
      </c>
      <c r="CJ280">
        <v>75</v>
      </c>
      <c r="CK280">
        <v>0.039</v>
      </c>
      <c r="CL280">
        <v>409</v>
      </c>
      <c r="CM280" t="b">
        <v>0</v>
      </c>
      <c r="CN280">
        <v>207.5</v>
      </c>
      <c r="CO280">
        <v>0.5710000000000001</v>
      </c>
      <c r="CP280">
        <v>34</v>
      </c>
      <c r="CQ280">
        <v>0.026</v>
      </c>
      <c r="CR280">
        <v>381</v>
      </c>
      <c r="CS280" t="b">
        <v>0</v>
      </c>
      <c r="CT280">
        <v>228</v>
      </c>
      <c r="CU280">
        <v>0.511</v>
      </c>
      <c r="CV280">
        <v>51</v>
      </c>
      <c r="CW280">
        <v>0.048</v>
      </c>
      <c r="CX280">
        <v>405</v>
      </c>
      <c r="CY280" t="b">
        <v>0</v>
      </c>
      <c r="CZ280">
        <v>211.5</v>
      </c>
      <c r="DA280">
        <v>0.193</v>
      </c>
      <c r="DB280">
        <v>68</v>
      </c>
      <c r="DC280">
        <v>0.022</v>
      </c>
      <c r="DD280">
        <v>355</v>
      </c>
      <c r="DE280" t="b">
        <v>0</v>
      </c>
      <c r="DF280">
        <v>198.5</v>
      </c>
      <c r="DG280">
        <v>0.502</v>
      </c>
      <c r="DH280">
        <v>36</v>
      </c>
      <c r="DI280">
        <v>0.017</v>
      </c>
      <c r="DJ280">
        <v>361</v>
      </c>
      <c r="DK280" t="b">
        <v>0</v>
      </c>
      <c r="DL280">
        <v>228.5</v>
      </c>
      <c r="DM280">
        <v>0.399</v>
      </c>
      <c r="DN280">
        <v>57</v>
      </c>
      <c r="DO280">
        <v>0.045</v>
      </c>
      <c r="DP280">
        <v>400</v>
      </c>
      <c r="DQ280" t="b">
        <v>0</v>
      </c>
    </row>
    <row r="281" spans="1:121">
      <c r="A281" s="1" t="s">
        <v>300</v>
      </c>
      <c r="B281">
        <v>196</v>
      </c>
      <c r="C281">
        <v>0.98</v>
      </c>
      <c r="D281">
        <v>9</v>
      </c>
      <c r="E281">
        <v>0.012</v>
      </c>
      <c r="F281">
        <v>383</v>
      </c>
      <c r="G281" t="b">
        <v>0</v>
      </c>
      <c r="H281">
        <v>204.5</v>
      </c>
      <c r="I281">
        <v>0.5529999999999999</v>
      </c>
      <c r="J281">
        <v>41</v>
      </c>
      <c r="K281">
        <v>-0.024</v>
      </c>
      <c r="L281">
        <v>368</v>
      </c>
      <c r="M281" t="b">
        <v>0</v>
      </c>
      <c r="N281">
        <v>231.5</v>
      </c>
      <c r="O281">
        <v>0.359</v>
      </c>
      <c r="P281">
        <v>62</v>
      </c>
      <c r="Q281">
        <v>0.01</v>
      </c>
      <c r="R281">
        <v>401</v>
      </c>
      <c r="S281" t="b">
        <v>0</v>
      </c>
      <c r="T281">
        <v>228</v>
      </c>
      <c r="U281">
        <v>0.24</v>
      </c>
      <c r="V281">
        <v>63</v>
      </c>
      <c r="W281">
        <v>-0.019</v>
      </c>
      <c r="X281">
        <v>393</v>
      </c>
      <c r="Y281" t="b">
        <v>0</v>
      </c>
      <c r="Z281">
        <v>229</v>
      </c>
      <c r="AA281">
        <v>0.5</v>
      </c>
      <c r="AB281">
        <v>53</v>
      </c>
      <c r="AC281">
        <v>0.013</v>
      </c>
      <c r="AD281">
        <v>405</v>
      </c>
      <c r="AE281" t="b">
        <v>0</v>
      </c>
      <c r="AF281">
        <v>190</v>
      </c>
      <c r="AG281">
        <v>0.8029999999999999</v>
      </c>
      <c r="AH281">
        <v>25</v>
      </c>
      <c r="AI281">
        <v>0.017</v>
      </c>
      <c r="AJ281">
        <v>355</v>
      </c>
      <c r="AK281" t="b">
        <v>0</v>
      </c>
      <c r="AL281">
        <v>247</v>
      </c>
      <c r="AM281">
        <v>0.059</v>
      </c>
      <c r="AN281">
        <v>83</v>
      </c>
      <c r="AO281">
        <v>0.001</v>
      </c>
      <c r="AP281">
        <v>411</v>
      </c>
      <c r="AQ281" t="b">
        <v>0</v>
      </c>
      <c r="AR281">
        <v>224</v>
      </c>
      <c r="AS281">
        <v>0.632</v>
      </c>
      <c r="AT281">
        <v>35</v>
      </c>
      <c r="AU281">
        <v>-0.003</v>
      </c>
      <c r="AV281">
        <v>413</v>
      </c>
      <c r="AW281" t="b">
        <v>0</v>
      </c>
      <c r="AX281">
        <v>192</v>
      </c>
      <c r="AY281">
        <v>0.349</v>
      </c>
      <c r="AZ281">
        <v>55</v>
      </c>
      <c r="BA281">
        <v>0.006</v>
      </c>
      <c r="BB281">
        <v>329</v>
      </c>
      <c r="BC281" t="b">
        <v>0</v>
      </c>
      <c r="BD281">
        <v>206</v>
      </c>
      <c r="BE281">
        <v>0.731</v>
      </c>
      <c r="BF281">
        <v>32</v>
      </c>
      <c r="BG281">
        <v>-0.008</v>
      </c>
      <c r="BH281">
        <v>380</v>
      </c>
      <c r="BI281" t="b">
        <v>0</v>
      </c>
      <c r="BJ281">
        <v>204.5</v>
      </c>
      <c r="BK281">
        <v>0.795</v>
      </c>
      <c r="BL281">
        <v>21</v>
      </c>
      <c r="BM281">
        <v>0.016</v>
      </c>
      <c r="BN281">
        <v>388</v>
      </c>
      <c r="BO281" t="b">
        <v>0</v>
      </c>
      <c r="BP281">
        <v>214</v>
      </c>
      <c r="BQ281">
        <v>0.7929999999999999</v>
      </c>
      <c r="BR281">
        <v>19</v>
      </c>
      <c r="BS281">
        <v>0.006999999999999999</v>
      </c>
      <c r="BT281">
        <v>409</v>
      </c>
      <c r="BU281" t="b">
        <v>0</v>
      </c>
      <c r="BV281">
        <v>251.5</v>
      </c>
      <c r="BW281">
        <v>0.27</v>
      </c>
      <c r="BX281">
        <v>72</v>
      </c>
      <c r="BY281">
        <v>0.005</v>
      </c>
      <c r="BZ281">
        <v>431</v>
      </c>
      <c r="CA281" t="b">
        <v>0</v>
      </c>
      <c r="CB281">
        <v>197.5</v>
      </c>
      <c r="CC281">
        <v>0.841</v>
      </c>
      <c r="CD281">
        <v>22</v>
      </c>
      <c r="CE281">
        <v>0.026</v>
      </c>
      <c r="CF281">
        <v>373</v>
      </c>
      <c r="CG281" t="b">
        <v>0</v>
      </c>
      <c r="CH281">
        <v>234</v>
      </c>
      <c r="CI281">
        <v>0.244</v>
      </c>
      <c r="CJ281">
        <v>54</v>
      </c>
      <c r="CK281">
        <v>-0.01</v>
      </c>
      <c r="CL281">
        <v>414</v>
      </c>
      <c r="CM281" t="b">
        <v>0</v>
      </c>
      <c r="CN281">
        <v>223</v>
      </c>
      <c r="CO281">
        <v>0.324</v>
      </c>
      <c r="CP281">
        <v>62</v>
      </c>
      <c r="CQ281">
        <v>0.002</v>
      </c>
      <c r="CR281">
        <v>384</v>
      </c>
      <c r="CS281" t="b">
        <v>0</v>
      </c>
      <c r="CT281">
        <v>227</v>
      </c>
      <c r="CU281">
        <v>0.5770000000000001</v>
      </c>
      <c r="CV281">
        <v>44</v>
      </c>
      <c r="CW281">
        <v>-0.006999999999999999</v>
      </c>
      <c r="CX281">
        <v>410</v>
      </c>
      <c r="CY281" t="b">
        <v>0</v>
      </c>
      <c r="CZ281">
        <v>214.5</v>
      </c>
      <c r="DA281">
        <v>0.228</v>
      </c>
      <c r="DB281">
        <v>65</v>
      </c>
      <c r="DC281">
        <v>-0.024</v>
      </c>
      <c r="DD281">
        <v>364</v>
      </c>
      <c r="DE281" t="b">
        <v>0</v>
      </c>
      <c r="DF281">
        <v>212.5</v>
      </c>
      <c r="DG281">
        <v>0.225</v>
      </c>
      <c r="DH281">
        <v>59</v>
      </c>
      <c r="DI281">
        <v>-0.011</v>
      </c>
      <c r="DJ281">
        <v>366</v>
      </c>
      <c r="DK281" t="b">
        <v>0</v>
      </c>
      <c r="DL281">
        <v>241</v>
      </c>
      <c r="DM281">
        <v>0.231</v>
      </c>
      <c r="DN281">
        <v>77</v>
      </c>
      <c r="DO281">
        <v>0.006999999999999999</v>
      </c>
      <c r="DP281">
        <v>405</v>
      </c>
      <c r="DQ281" t="b">
        <v>0</v>
      </c>
    </row>
    <row r="282" spans="1:121">
      <c r="A282" s="1" t="s">
        <v>301</v>
      </c>
      <c r="B282">
        <v>196</v>
      </c>
      <c r="D282">
        <v>347</v>
      </c>
      <c r="E282">
        <v>0.311</v>
      </c>
      <c r="F282">
        <v>196</v>
      </c>
      <c r="G282" t="b">
        <v>0</v>
      </c>
      <c r="H282">
        <v>494</v>
      </c>
      <c r="J282">
        <v>586</v>
      </c>
      <c r="K282">
        <v>-0.309</v>
      </c>
      <c r="L282">
        <v>494</v>
      </c>
      <c r="M282" t="b">
        <v>0</v>
      </c>
      <c r="N282">
        <v>251</v>
      </c>
      <c r="P282">
        <v>392</v>
      </c>
      <c r="Q282">
        <v>0.293</v>
      </c>
      <c r="R282">
        <v>251</v>
      </c>
      <c r="S282" t="b">
        <v>0</v>
      </c>
      <c r="T282">
        <v>256</v>
      </c>
      <c r="V282">
        <v>402</v>
      </c>
      <c r="W282">
        <v>0.273</v>
      </c>
      <c r="X282">
        <v>256</v>
      </c>
      <c r="Y282" t="b">
        <v>0</v>
      </c>
      <c r="Z282">
        <v>267</v>
      </c>
      <c r="AB282">
        <v>408</v>
      </c>
      <c r="AC282">
        <v>0.266</v>
      </c>
      <c r="AD282">
        <v>267</v>
      </c>
      <c r="AE282" t="b">
        <v>0</v>
      </c>
      <c r="AF282">
        <v>123</v>
      </c>
      <c r="AH282">
        <v>281</v>
      </c>
      <c r="AI282">
        <v>0.334</v>
      </c>
      <c r="AJ282">
        <v>123</v>
      </c>
      <c r="AK282" t="b">
        <v>0</v>
      </c>
      <c r="AL282">
        <v>371</v>
      </c>
      <c r="AN282">
        <v>493</v>
      </c>
      <c r="AO282">
        <v>0.248</v>
      </c>
      <c r="AP282">
        <v>371</v>
      </c>
      <c r="AQ282" t="b">
        <v>0</v>
      </c>
      <c r="AR282">
        <v>235</v>
      </c>
      <c r="AT282">
        <v>382</v>
      </c>
      <c r="AU282">
        <v>0.304</v>
      </c>
      <c r="AV282">
        <v>235</v>
      </c>
      <c r="AW282" t="b">
        <v>0</v>
      </c>
      <c r="AX282">
        <v>190</v>
      </c>
      <c r="AZ282">
        <v>340</v>
      </c>
      <c r="BA282">
        <v>0.263</v>
      </c>
      <c r="BB282">
        <v>190</v>
      </c>
      <c r="BC282" t="b">
        <v>0</v>
      </c>
      <c r="BD282">
        <v>552</v>
      </c>
      <c r="BF282">
        <v>637</v>
      </c>
      <c r="BG282">
        <v>-0.343</v>
      </c>
      <c r="BH282">
        <v>552</v>
      </c>
      <c r="BI282" t="b">
        <v>0</v>
      </c>
      <c r="BJ282">
        <v>330</v>
      </c>
      <c r="BL282">
        <v>464</v>
      </c>
      <c r="BM282">
        <v>0.269</v>
      </c>
      <c r="BN282">
        <v>330</v>
      </c>
      <c r="BO282" t="b">
        <v>0</v>
      </c>
      <c r="BP282">
        <v>271</v>
      </c>
      <c r="BR282">
        <v>411</v>
      </c>
      <c r="BS282">
        <v>0.274</v>
      </c>
      <c r="BT282">
        <v>271</v>
      </c>
      <c r="BU282" t="b">
        <v>0</v>
      </c>
      <c r="BV282">
        <v>366</v>
      </c>
      <c r="BX282">
        <v>494</v>
      </c>
      <c r="BY282">
        <v>0.263</v>
      </c>
      <c r="BZ282">
        <v>366</v>
      </c>
      <c r="CA282" t="b">
        <v>0</v>
      </c>
      <c r="CB282">
        <v>475</v>
      </c>
      <c r="CD282">
        <v>568</v>
      </c>
      <c r="CE282">
        <v>-0.265</v>
      </c>
      <c r="CF282">
        <v>475</v>
      </c>
      <c r="CG282" t="b">
        <v>0</v>
      </c>
      <c r="CH282">
        <v>366</v>
      </c>
      <c r="CJ282">
        <v>494</v>
      </c>
      <c r="CK282">
        <v>0.241</v>
      </c>
      <c r="CL282">
        <v>366</v>
      </c>
      <c r="CM282" t="b">
        <v>0</v>
      </c>
      <c r="CN282">
        <v>133</v>
      </c>
      <c r="CP282">
        <v>291</v>
      </c>
      <c r="CQ282">
        <v>0.3</v>
      </c>
      <c r="CR282">
        <v>133</v>
      </c>
      <c r="CS282" t="b">
        <v>0</v>
      </c>
      <c r="CT282">
        <v>164</v>
      </c>
      <c r="CV282">
        <v>320</v>
      </c>
      <c r="CW282">
        <v>0.331</v>
      </c>
      <c r="CX282">
        <v>164</v>
      </c>
      <c r="CY282" t="b">
        <v>0</v>
      </c>
      <c r="CZ282">
        <v>212</v>
      </c>
      <c r="DB282">
        <v>365</v>
      </c>
      <c r="DC282">
        <v>0.274</v>
      </c>
      <c r="DD282">
        <v>212</v>
      </c>
      <c r="DE282" t="b">
        <v>0</v>
      </c>
      <c r="DF282">
        <v>260</v>
      </c>
      <c r="DH282">
        <v>405</v>
      </c>
      <c r="DI282">
        <v>0.258</v>
      </c>
      <c r="DJ282">
        <v>260</v>
      </c>
      <c r="DK282" t="b">
        <v>0</v>
      </c>
      <c r="DL282">
        <v>287</v>
      </c>
      <c r="DN282">
        <v>426</v>
      </c>
      <c r="DO282">
        <v>0.289</v>
      </c>
      <c r="DP282">
        <v>287</v>
      </c>
      <c r="DQ282" t="b">
        <v>0</v>
      </c>
    </row>
    <row r="283" spans="1:121">
      <c r="A283" s="1" t="s">
        <v>302</v>
      </c>
      <c r="B283">
        <v>197</v>
      </c>
      <c r="D283">
        <v>348</v>
      </c>
      <c r="E283">
        <v>0.31</v>
      </c>
      <c r="F283">
        <v>197</v>
      </c>
      <c r="G283" t="b">
        <v>0</v>
      </c>
      <c r="H283">
        <v>195</v>
      </c>
      <c r="J283">
        <v>347</v>
      </c>
      <c r="K283">
        <v>0.308</v>
      </c>
      <c r="L283">
        <v>195</v>
      </c>
      <c r="M283" t="b">
        <v>0</v>
      </c>
      <c r="N283">
        <v>241</v>
      </c>
      <c r="P283">
        <v>385</v>
      </c>
      <c r="Q283">
        <v>0.297</v>
      </c>
      <c r="R283">
        <v>241</v>
      </c>
      <c r="S283" t="b">
        <v>0</v>
      </c>
      <c r="T283">
        <v>176</v>
      </c>
      <c r="V283">
        <v>333</v>
      </c>
      <c r="W283">
        <v>0.302</v>
      </c>
      <c r="X283">
        <v>176</v>
      </c>
      <c r="Y283" t="b">
        <v>0</v>
      </c>
      <c r="Z283">
        <v>183</v>
      </c>
      <c r="AB283">
        <v>335</v>
      </c>
      <c r="AC283">
        <v>0.297</v>
      </c>
      <c r="AD283">
        <v>183</v>
      </c>
      <c r="AE283" t="b">
        <v>0</v>
      </c>
      <c r="AF283">
        <v>154</v>
      </c>
      <c r="AH283">
        <v>311</v>
      </c>
      <c r="AI283">
        <v>0.32</v>
      </c>
      <c r="AJ283">
        <v>154</v>
      </c>
      <c r="AK283" t="b">
        <v>0</v>
      </c>
      <c r="AL283">
        <v>160</v>
      </c>
      <c r="AN283">
        <v>314</v>
      </c>
      <c r="AO283">
        <v>0.324</v>
      </c>
      <c r="AP283">
        <v>160</v>
      </c>
      <c r="AQ283" t="b">
        <v>0</v>
      </c>
      <c r="AR283">
        <v>232</v>
      </c>
      <c r="AT283">
        <v>379</v>
      </c>
      <c r="AU283">
        <v>0.305</v>
      </c>
      <c r="AV283">
        <v>232</v>
      </c>
      <c r="AW283" t="b">
        <v>0</v>
      </c>
      <c r="AX283">
        <v>176</v>
      </c>
      <c r="AZ283">
        <v>328</v>
      </c>
      <c r="BA283">
        <v>0.269</v>
      </c>
      <c r="BB283">
        <v>176</v>
      </c>
      <c r="BC283" t="b">
        <v>0</v>
      </c>
      <c r="BD283">
        <v>273</v>
      </c>
      <c r="BF283">
        <v>416</v>
      </c>
      <c r="BG283">
        <v>0.281</v>
      </c>
      <c r="BH283">
        <v>273</v>
      </c>
      <c r="BI283" t="b">
        <v>0</v>
      </c>
      <c r="BJ283">
        <v>194</v>
      </c>
      <c r="BL283">
        <v>346</v>
      </c>
      <c r="BM283">
        <v>0.328</v>
      </c>
      <c r="BN283">
        <v>194</v>
      </c>
      <c r="BO283" t="b">
        <v>0</v>
      </c>
      <c r="BP283">
        <v>198</v>
      </c>
      <c r="BR283">
        <v>347</v>
      </c>
      <c r="BS283">
        <v>0.296</v>
      </c>
      <c r="BT283">
        <v>198</v>
      </c>
      <c r="BU283" t="b">
        <v>0</v>
      </c>
      <c r="BV283">
        <v>165</v>
      </c>
      <c r="BX283">
        <v>320</v>
      </c>
      <c r="BY283">
        <v>0.337</v>
      </c>
      <c r="BZ283">
        <v>165</v>
      </c>
      <c r="CA283" t="b">
        <v>0</v>
      </c>
      <c r="CB283">
        <v>249</v>
      </c>
      <c r="CD283">
        <v>393</v>
      </c>
      <c r="CE283">
        <v>0.267</v>
      </c>
      <c r="CF283">
        <v>249</v>
      </c>
      <c r="CG283" t="b">
        <v>0</v>
      </c>
      <c r="CH283">
        <v>302</v>
      </c>
      <c r="CJ283">
        <v>443</v>
      </c>
      <c r="CK283">
        <v>0.266</v>
      </c>
      <c r="CL283">
        <v>302</v>
      </c>
      <c r="CM283" t="b">
        <v>0</v>
      </c>
      <c r="CN283">
        <v>250</v>
      </c>
      <c r="CP283">
        <v>395</v>
      </c>
      <c r="CQ283">
        <v>0.257</v>
      </c>
      <c r="CR283">
        <v>250</v>
      </c>
      <c r="CS283" t="b">
        <v>0</v>
      </c>
      <c r="CT283">
        <v>165</v>
      </c>
      <c r="CV283">
        <v>321</v>
      </c>
      <c r="CW283">
        <v>0.33</v>
      </c>
      <c r="CX283">
        <v>165</v>
      </c>
      <c r="CY283" t="b">
        <v>0</v>
      </c>
      <c r="CZ283">
        <v>174</v>
      </c>
      <c r="DB283">
        <v>328</v>
      </c>
      <c r="DC283">
        <v>0.29</v>
      </c>
      <c r="DD283">
        <v>174</v>
      </c>
      <c r="DE283" t="b">
        <v>0</v>
      </c>
      <c r="DF283">
        <v>206</v>
      </c>
      <c r="DH283">
        <v>356</v>
      </c>
      <c r="DI283">
        <v>0.276</v>
      </c>
      <c r="DJ283">
        <v>206</v>
      </c>
      <c r="DK283" t="b">
        <v>0</v>
      </c>
      <c r="DL283">
        <v>137</v>
      </c>
      <c r="DN283">
        <v>297</v>
      </c>
      <c r="DO283">
        <v>0.349</v>
      </c>
      <c r="DP283">
        <v>137</v>
      </c>
      <c r="DQ283" t="b">
        <v>0</v>
      </c>
    </row>
    <row r="284" spans="1:121">
      <c r="A284" s="1" t="s">
        <v>303</v>
      </c>
      <c r="B284">
        <v>198</v>
      </c>
      <c r="C284">
        <v>0.98</v>
      </c>
      <c r="D284">
        <v>10</v>
      </c>
      <c r="E284">
        <v>0.003</v>
      </c>
      <c r="F284">
        <v>386</v>
      </c>
      <c r="G284" t="b">
        <v>0</v>
      </c>
      <c r="H284">
        <v>221</v>
      </c>
      <c r="I284">
        <v>0.045</v>
      </c>
      <c r="J284">
        <v>78</v>
      </c>
      <c r="K284">
        <v>-0.012</v>
      </c>
      <c r="L284">
        <v>364</v>
      </c>
      <c r="M284" t="b">
        <v>0</v>
      </c>
      <c r="N284">
        <v>102</v>
      </c>
      <c r="O284">
        <v>0.454</v>
      </c>
      <c r="P284">
        <v>48</v>
      </c>
      <c r="Q284">
        <v>0.334</v>
      </c>
      <c r="R284">
        <v>156</v>
      </c>
      <c r="S284" t="b">
        <v>1</v>
      </c>
      <c r="T284">
        <v>225</v>
      </c>
      <c r="U284">
        <v>0.301</v>
      </c>
      <c r="V284">
        <v>58</v>
      </c>
      <c r="W284">
        <v>-0.013</v>
      </c>
      <c r="X284">
        <v>392</v>
      </c>
      <c r="Y284" t="b">
        <v>0</v>
      </c>
      <c r="Z284">
        <v>252.5</v>
      </c>
      <c r="AA284">
        <v>-0.204</v>
      </c>
      <c r="AB284">
        <v>95</v>
      </c>
      <c r="AC284">
        <v>-0.005</v>
      </c>
      <c r="AD284">
        <v>410</v>
      </c>
      <c r="AE284" t="b">
        <v>0</v>
      </c>
      <c r="AF284">
        <v>194.5</v>
      </c>
      <c r="AG284">
        <v>0.741</v>
      </c>
      <c r="AH284">
        <v>31</v>
      </c>
      <c r="AI284">
        <v>0.002</v>
      </c>
      <c r="AJ284">
        <v>358</v>
      </c>
      <c r="AK284" t="b">
        <v>0</v>
      </c>
      <c r="AL284">
        <v>192</v>
      </c>
      <c r="AM284">
        <v>-0.899</v>
      </c>
      <c r="AN284">
        <v>168</v>
      </c>
      <c r="AO284">
        <v>0.303</v>
      </c>
      <c r="AP284">
        <v>216</v>
      </c>
      <c r="AQ284" t="b">
        <v>0</v>
      </c>
      <c r="AR284">
        <v>265</v>
      </c>
      <c r="AS284">
        <v>-0.448</v>
      </c>
      <c r="AT284">
        <v>118</v>
      </c>
      <c r="AU284">
        <v>0</v>
      </c>
      <c r="AV284">
        <v>412</v>
      </c>
      <c r="AW284" t="b">
        <v>0</v>
      </c>
      <c r="AX284">
        <v>83.5</v>
      </c>
      <c r="AY284">
        <v>0.752</v>
      </c>
      <c r="AZ284">
        <v>27</v>
      </c>
      <c r="BA284">
        <v>0.286</v>
      </c>
      <c r="BB284">
        <v>140</v>
      </c>
      <c r="BC284" t="b">
        <v>1</v>
      </c>
      <c r="BD284">
        <v>207</v>
      </c>
      <c r="BE284">
        <v>0.677</v>
      </c>
      <c r="BF284">
        <v>35</v>
      </c>
      <c r="BG284">
        <v>-0.003</v>
      </c>
      <c r="BH284">
        <v>379</v>
      </c>
      <c r="BI284" t="b">
        <v>0</v>
      </c>
      <c r="BJ284">
        <v>204.5</v>
      </c>
      <c r="BK284">
        <v>0.78</v>
      </c>
      <c r="BL284">
        <v>22</v>
      </c>
      <c r="BM284">
        <v>0.017</v>
      </c>
      <c r="BN284">
        <v>387</v>
      </c>
      <c r="BO284" t="b">
        <v>0</v>
      </c>
      <c r="BP284">
        <v>56.5</v>
      </c>
      <c r="BQ284">
        <v>0.913</v>
      </c>
      <c r="BR284">
        <v>7</v>
      </c>
      <c r="BS284">
        <v>0.333</v>
      </c>
      <c r="BT284">
        <v>106</v>
      </c>
      <c r="BU284" t="b">
        <v>1</v>
      </c>
      <c r="BV284">
        <v>89.5</v>
      </c>
      <c r="BW284">
        <v>0.852</v>
      </c>
      <c r="BX284">
        <v>17</v>
      </c>
      <c r="BY284">
        <v>0.338</v>
      </c>
      <c r="BZ284">
        <v>162</v>
      </c>
      <c r="CA284" t="b">
        <v>1</v>
      </c>
      <c r="CB284">
        <v>216</v>
      </c>
      <c r="CC284">
        <v>0.445</v>
      </c>
      <c r="CD284">
        <v>56</v>
      </c>
      <c r="CE284">
        <v>0.001</v>
      </c>
      <c r="CF284">
        <v>376</v>
      </c>
      <c r="CG284" t="b">
        <v>0</v>
      </c>
      <c r="CH284">
        <v>282</v>
      </c>
      <c r="CI284">
        <v>-0.8320000000000001</v>
      </c>
      <c r="CJ284">
        <v>147</v>
      </c>
      <c r="CK284">
        <v>-0.014</v>
      </c>
      <c r="CL284">
        <v>417</v>
      </c>
      <c r="CM284" t="b">
        <v>0</v>
      </c>
      <c r="CN284">
        <v>107.5</v>
      </c>
      <c r="CO284">
        <v>0.5529999999999999</v>
      </c>
      <c r="CP284">
        <v>36</v>
      </c>
      <c r="CQ284">
        <v>0.283</v>
      </c>
      <c r="CR284">
        <v>179</v>
      </c>
      <c r="CS284" t="b">
        <v>0</v>
      </c>
      <c r="CT284">
        <v>226</v>
      </c>
      <c r="CU284">
        <v>0.583</v>
      </c>
      <c r="CV284">
        <v>43</v>
      </c>
      <c r="CW284">
        <v>0.002</v>
      </c>
      <c r="CX284">
        <v>409</v>
      </c>
      <c r="CY284" t="b">
        <v>0</v>
      </c>
      <c r="CZ284">
        <v>112.5</v>
      </c>
      <c r="DA284">
        <v>-0.093</v>
      </c>
      <c r="DB284">
        <v>84</v>
      </c>
      <c r="DC284">
        <v>0.302</v>
      </c>
      <c r="DD284">
        <v>141</v>
      </c>
      <c r="DE284" t="b">
        <v>0</v>
      </c>
      <c r="DF284">
        <v>214</v>
      </c>
      <c r="DG284">
        <v>0.172</v>
      </c>
      <c r="DH284">
        <v>64</v>
      </c>
      <c r="DI284">
        <v>-0.005</v>
      </c>
      <c r="DJ284">
        <v>364</v>
      </c>
      <c r="DK284" t="b">
        <v>0</v>
      </c>
      <c r="DL284">
        <v>222.5</v>
      </c>
      <c r="DM284">
        <v>0.615</v>
      </c>
      <c r="DN284">
        <v>36</v>
      </c>
      <c r="DO284">
        <v>-0.004</v>
      </c>
      <c r="DP284">
        <v>409</v>
      </c>
      <c r="DQ284" t="b">
        <v>0</v>
      </c>
    </row>
    <row r="285" spans="1:121">
      <c r="A285" s="1" t="s">
        <v>304</v>
      </c>
      <c r="B285">
        <v>198</v>
      </c>
      <c r="D285">
        <v>349</v>
      </c>
      <c r="E285">
        <v>0.31</v>
      </c>
      <c r="F285">
        <v>198</v>
      </c>
      <c r="G285" t="b">
        <v>0</v>
      </c>
      <c r="H285">
        <v>181</v>
      </c>
      <c r="J285">
        <v>336</v>
      </c>
      <c r="K285">
        <v>0.316</v>
      </c>
      <c r="L285">
        <v>181</v>
      </c>
      <c r="M285" t="b">
        <v>0</v>
      </c>
      <c r="N285">
        <v>207</v>
      </c>
      <c r="P285">
        <v>358</v>
      </c>
      <c r="Q285">
        <v>0.311</v>
      </c>
      <c r="R285">
        <v>207</v>
      </c>
      <c r="S285" t="b">
        <v>0</v>
      </c>
      <c r="T285">
        <v>261</v>
      </c>
      <c r="V285">
        <v>407</v>
      </c>
      <c r="W285">
        <v>0.272</v>
      </c>
      <c r="X285">
        <v>261</v>
      </c>
      <c r="Y285" t="b">
        <v>0</v>
      </c>
      <c r="Z285">
        <v>241</v>
      </c>
      <c r="AB285">
        <v>386</v>
      </c>
      <c r="AC285">
        <v>0.274</v>
      </c>
      <c r="AD285">
        <v>241</v>
      </c>
      <c r="AE285" t="b">
        <v>0</v>
      </c>
      <c r="AF285">
        <v>155</v>
      </c>
      <c r="AH285">
        <v>312</v>
      </c>
      <c r="AI285">
        <v>0.319</v>
      </c>
      <c r="AJ285">
        <v>155</v>
      </c>
      <c r="AK285" t="b">
        <v>0</v>
      </c>
      <c r="AL285">
        <v>236</v>
      </c>
      <c r="AN285">
        <v>380</v>
      </c>
      <c r="AO285">
        <v>0.298</v>
      </c>
      <c r="AP285">
        <v>236</v>
      </c>
      <c r="AQ285" t="b">
        <v>0</v>
      </c>
      <c r="AR285">
        <v>249</v>
      </c>
      <c r="AT285">
        <v>394</v>
      </c>
      <c r="AU285">
        <v>0.301</v>
      </c>
      <c r="AV285">
        <v>249</v>
      </c>
      <c r="AW285" t="b">
        <v>0</v>
      </c>
      <c r="AX285">
        <v>430</v>
      </c>
      <c r="AZ285">
        <v>536</v>
      </c>
      <c r="BA285">
        <v>-0.257</v>
      </c>
      <c r="BB285">
        <v>430</v>
      </c>
      <c r="BC285" t="b">
        <v>0</v>
      </c>
      <c r="BD285">
        <v>198</v>
      </c>
      <c r="BF285">
        <v>349</v>
      </c>
      <c r="BG285">
        <v>0.31</v>
      </c>
      <c r="BH285">
        <v>198</v>
      </c>
      <c r="BI285" t="b">
        <v>0</v>
      </c>
      <c r="BJ285">
        <v>169</v>
      </c>
      <c r="BL285">
        <v>324</v>
      </c>
      <c r="BM285">
        <v>0.337</v>
      </c>
      <c r="BN285">
        <v>169</v>
      </c>
      <c r="BO285" t="b">
        <v>0</v>
      </c>
      <c r="BP285">
        <v>231</v>
      </c>
      <c r="BR285">
        <v>376</v>
      </c>
      <c r="BS285">
        <v>0.286</v>
      </c>
      <c r="BT285">
        <v>231</v>
      </c>
      <c r="BU285" t="b">
        <v>0</v>
      </c>
      <c r="BV285">
        <v>213</v>
      </c>
      <c r="BX285">
        <v>364</v>
      </c>
      <c r="BY285">
        <v>0.32</v>
      </c>
      <c r="BZ285">
        <v>213</v>
      </c>
      <c r="CA285" t="b">
        <v>0</v>
      </c>
      <c r="CB285">
        <v>137</v>
      </c>
      <c r="CD285">
        <v>295</v>
      </c>
      <c r="CE285">
        <v>0.31</v>
      </c>
      <c r="CF285">
        <v>137</v>
      </c>
      <c r="CG285" t="b">
        <v>0</v>
      </c>
      <c r="CH285">
        <v>268</v>
      </c>
      <c r="CJ285">
        <v>412</v>
      </c>
      <c r="CK285">
        <v>0.278</v>
      </c>
      <c r="CL285">
        <v>268</v>
      </c>
      <c r="CM285" t="b">
        <v>0</v>
      </c>
      <c r="CN285">
        <v>204</v>
      </c>
      <c r="CP285">
        <v>353</v>
      </c>
      <c r="CQ285">
        <v>0.275</v>
      </c>
      <c r="CR285">
        <v>204</v>
      </c>
      <c r="CS285" t="b">
        <v>0</v>
      </c>
      <c r="CT285">
        <v>247</v>
      </c>
      <c r="CV285">
        <v>393</v>
      </c>
      <c r="CW285">
        <v>0.299</v>
      </c>
      <c r="CX285">
        <v>247</v>
      </c>
      <c r="CY285" t="b">
        <v>0</v>
      </c>
      <c r="CZ285">
        <v>467</v>
      </c>
      <c r="DB285">
        <v>569</v>
      </c>
      <c r="DC285">
        <v>-0.27</v>
      </c>
      <c r="DD285">
        <v>467</v>
      </c>
      <c r="DE285" t="b">
        <v>0</v>
      </c>
      <c r="DF285">
        <v>203</v>
      </c>
      <c r="DH285">
        <v>354</v>
      </c>
      <c r="DI285">
        <v>0.277</v>
      </c>
      <c r="DJ285">
        <v>203</v>
      </c>
      <c r="DK285" t="b">
        <v>0</v>
      </c>
      <c r="DL285">
        <v>222</v>
      </c>
      <c r="DN285">
        <v>369</v>
      </c>
      <c r="DO285">
        <v>0.313</v>
      </c>
      <c r="DP285">
        <v>222</v>
      </c>
      <c r="DQ285" t="b">
        <v>0</v>
      </c>
    </row>
    <row r="286" spans="1:121">
      <c r="A286" s="1" t="s">
        <v>305</v>
      </c>
      <c r="B286">
        <v>198.5</v>
      </c>
      <c r="C286">
        <v>0.965</v>
      </c>
      <c r="D286">
        <v>17</v>
      </c>
      <c r="E286">
        <v>0.036</v>
      </c>
      <c r="F286">
        <v>380</v>
      </c>
      <c r="G286" t="b">
        <v>0</v>
      </c>
      <c r="H286">
        <v>216</v>
      </c>
      <c r="I286">
        <v>-0.7175</v>
      </c>
      <c r="J286">
        <v>142</v>
      </c>
      <c r="K286">
        <v>0.272</v>
      </c>
      <c r="L286">
        <v>290</v>
      </c>
      <c r="M286" t="b">
        <v>0</v>
      </c>
      <c r="N286">
        <v>235</v>
      </c>
      <c r="O286">
        <v>-0.838</v>
      </c>
      <c r="P286">
        <v>150</v>
      </c>
      <c r="Q286">
        <v>0.268</v>
      </c>
      <c r="R286">
        <v>320</v>
      </c>
      <c r="S286" t="b">
        <v>0</v>
      </c>
      <c r="T286">
        <v>245.5</v>
      </c>
      <c r="U286">
        <v>-0.494</v>
      </c>
      <c r="V286">
        <v>106</v>
      </c>
      <c r="W286">
        <v>0.057</v>
      </c>
      <c r="X286">
        <v>385</v>
      </c>
      <c r="Y286" t="b">
        <v>0</v>
      </c>
      <c r="Z286">
        <v>233</v>
      </c>
      <c r="AA286">
        <v>-0.8009999999999999</v>
      </c>
      <c r="AB286">
        <v>149</v>
      </c>
      <c r="AC286">
        <v>0.25</v>
      </c>
      <c r="AD286">
        <v>317</v>
      </c>
      <c r="AE286" t="b">
        <v>0</v>
      </c>
      <c r="AF286">
        <v>215.5</v>
      </c>
      <c r="AG286">
        <v>0.101</v>
      </c>
      <c r="AH286">
        <v>77</v>
      </c>
      <c r="AI286">
        <v>0.026</v>
      </c>
      <c r="AJ286">
        <v>354</v>
      </c>
      <c r="AK286" t="b">
        <v>0</v>
      </c>
      <c r="AL286">
        <v>238.5</v>
      </c>
      <c r="AM286">
        <v>-0.797</v>
      </c>
      <c r="AN286">
        <v>160</v>
      </c>
      <c r="AO286">
        <v>0.27</v>
      </c>
      <c r="AP286">
        <v>317</v>
      </c>
      <c r="AQ286" t="b">
        <v>0</v>
      </c>
      <c r="AR286">
        <v>220.5</v>
      </c>
      <c r="AS286">
        <v>-0.7775000000000001</v>
      </c>
      <c r="AT286">
        <v>152</v>
      </c>
      <c r="AU286">
        <v>0.286</v>
      </c>
      <c r="AV286">
        <v>289</v>
      </c>
      <c r="AW286" t="b">
        <v>0</v>
      </c>
      <c r="AX286">
        <v>223.5</v>
      </c>
      <c r="AY286">
        <v>-0.6585000000000001</v>
      </c>
      <c r="AZ286">
        <v>123</v>
      </c>
      <c r="BA286">
        <v>0.028</v>
      </c>
      <c r="BB286">
        <v>324</v>
      </c>
      <c r="BC286" t="b">
        <v>0</v>
      </c>
      <c r="BD286">
        <v>227</v>
      </c>
      <c r="BE286">
        <v>-0.624</v>
      </c>
      <c r="BF286">
        <v>142</v>
      </c>
      <c r="BG286">
        <v>0.269</v>
      </c>
      <c r="BH286">
        <v>312</v>
      </c>
      <c r="BI286" t="b">
        <v>0</v>
      </c>
      <c r="BJ286">
        <v>170.5</v>
      </c>
      <c r="BK286">
        <v>-0.1075</v>
      </c>
      <c r="BL286">
        <v>96</v>
      </c>
      <c r="BM286">
        <v>0.305</v>
      </c>
      <c r="BN286">
        <v>245</v>
      </c>
      <c r="BO286" t="b">
        <v>0</v>
      </c>
      <c r="BP286">
        <v>166</v>
      </c>
      <c r="BQ286">
        <v>-0.02849999999999997</v>
      </c>
      <c r="BR286">
        <v>81</v>
      </c>
      <c r="BS286">
        <v>0.28</v>
      </c>
      <c r="BT286">
        <v>251</v>
      </c>
      <c r="BU286" t="b">
        <v>0</v>
      </c>
      <c r="BV286">
        <v>237</v>
      </c>
      <c r="BW286">
        <v>-0.626</v>
      </c>
      <c r="BX286">
        <v>134</v>
      </c>
      <c r="BY286">
        <v>0.275</v>
      </c>
      <c r="BZ286">
        <v>340</v>
      </c>
      <c r="CA286" t="b">
        <v>0</v>
      </c>
      <c r="CB286">
        <v>153</v>
      </c>
      <c r="CC286">
        <v>0.449</v>
      </c>
      <c r="CD286">
        <v>55</v>
      </c>
      <c r="CE286">
        <v>0.266</v>
      </c>
      <c r="CF286">
        <v>251</v>
      </c>
      <c r="CG286" t="b">
        <v>0</v>
      </c>
      <c r="CH286">
        <v>232.5</v>
      </c>
      <c r="CI286">
        <v>-0.7819999999999999</v>
      </c>
      <c r="CJ286">
        <v>142</v>
      </c>
      <c r="CK286">
        <v>0.257</v>
      </c>
      <c r="CL286">
        <v>323</v>
      </c>
      <c r="CM286" t="b">
        <v>0</v>
      </c>
      <c r="CN286">
        <v>246</v>
      </c>
      <c r="CO286">
        <v>-0.476</v>
      </c>
      <c r="CP286">
        <v>114</v>
      </c>
      <c r="CQ286">
        <v>0.05400000000000001</v>
      </c>
      <c r="CR286">
        <v>378</v>
      </c>
      <c r="CS286" t="b">
        <v>0</v>
      </c>
      <c r="CT286">
        <v>242.5</v>
      </c>
      <c r="CU286">
        <v>-0.7344999999999999</v>
      </c>
      <c r="CV286">
        <v>146</v>
      </c>
      <c r="CW286">
        <v>0.266</v>
      </c>
      <c r="CX286">
        <v>339</v>
      </c>
      <c r="CY286" t="b">
        <v>0</v>
      </c>
      <c r="CZ286">
        <v>251.5</v>
      </c>
      <c r="DA286">
        <v>-0.8245</v>
      </c>
      <c r="DB286">
        <v>149</v>
      </c>
      <c r="DC286">
        <v>0.026</v>
      </c>
      <c r="DD286">
        <v>354</v>
      </c>
      <c r="DE286" t="b">
        <v>0</v>
      </c>
      <c r="DF286">
        <v>241.5</v>
      </c>
      <c r="DG286">
        <v>-0.6809999999999999</v>
      </c>
      <c r="DH286">
        <v>124</v>
      </c>
      <c r="DI286">
        <v>0.055</v>
      </c>
      <c r="DJ286">
        <v>359</v>
      </c>
      <c r="DK286" t="b">
        <v>0</v>
      </c>
      <c r="DL286">
        <v>244</v>
      </c>
      <c r="DM286">
        <v>-0.728</v>
      </c>
      <c r="DN286">
        <v>152</v>
      </c>
      <c r="DO286">
        <v>0.272</v>
      </c>
      <c r="DP286">
        <v>336</v>
      </c>
      <c r="DQ286" t="b">
        <v>0</v>
      </c>
    </row>
    <row r="287" spans="1:121">
      <c r="A287" s="1" t="s">
        <v>306</v>
      </c>
      <c r="B287">
        <v>199</v>
      </c>
      <c r="D287">
        <v>350</v>
      </c>
      <c r="E287">
        <v>0.31</v>
      </c>
      <c r="F287">
        <v>199</v>
      </c>
      <c r="G287" t="b">
        <v>0</v>
      </c>
      <c r="H287">
        <v>493</v>
      </c>
      <c r="J287">
        <v>585</v>
      </c>
      <c r="K287">
        <v>-0.308</v>
      </c>
      <c r="L287">
        <v>493</v>
      </c>
      <c r="M287" t="b">
        <v>0</v>
      </c>
      <c r="N287">
        <v>479</v>
      </c>
      <c r="P287">
        <v>574</v>
      </c>
      <c r="Q287">
        <v>-0.272</v>
      </c>
      <c r="R287">
        <v>479</v>
      </c>
      <c r="S287" t="b">
        <v>0</v>
      </c>
      <c r="T287">
        <v>532</v>
      </c>
      <c r="V287">
        <v>621</v>
      </c>
      <c r="W287">
        <v>-0.306</v>
      </c>
      <c r="X287">
        <v>532</v>
      </c>
      <c r="Y287" t="b">
        <v>0</v>
      </c>
      <c r="Z287">
        <v>509</v>
      </c>
      <c r="AB287">
        <v>600</v>
      </c>
      <c r="AC287">
        <v>-0.275</v>
      </c>
      <c r="AD287">
        <v>509</v>
      </c>
      <c r="AE287" t="b">
        <v>0</v>
      </c>
      <c r="AF287">
        <v>121</v>
      </c>
      <c r="AH287">
        <v>279</v>
      </c>
      <c r="AI287">
        <v>0.335</v>
      </c>
      <c r="AJ287">
        <v>121</v>
      </c>
      <c r="AK287" t="b">
        <v>0</v>
      </c>
      <c r="AL287">
        <v>97</v>
      </c>
      <c r="AN287">
        <v>259</v>
      </c>
      <c r="AO287">
        <v>0.35</v>
      </c>
      <c r="AP287">
        <v>97</v>
      </c>
      <c r="AQ287" t="b">
        <v>1</v>
      </c>
      <c r="AR287">
        <v>271</v>
      </c>
      <c r="AT287">
        <v>412</v>
      </c>
      <c r="AU287">
        <v>0.292</v>
      </c>
      <c r="AV287">
        <v>271</v>
      </c>
      <c r="AW287" t="b">
        <v>0</v>
      </c>
      <c r="AX287">
        <v>128</v>
      </c>
      <c r="AZ287">
        <v>287</v>
      </c>
      <c r="BA287">
        <v>0.294</v>
      </c>
      <c r="BB287">
        <v>128</v>
      </c>
      <c r="BC287" t="b">
        <v>0</v>
      </c>
      <c r="BD287">
        <v>99</v>
      </c>
      <c r="BF287">
        <v>260</v>
      </c>
      <c r="BG287">
        <v>0.357</v>
      </c>
      <c r="BH287">
        <v>99</v>
      </c>
      <c r="BI287" t="b">
        <v>1</v>
      </c>
      <c r="BJ287">
        <v>139</v>
      </c>
      <c r="BL287">
        <v>300</v>
      </c>
      <c r="BM287">
        <v>0.349</v>
      </c>
      <c r="BN287">
        <v>139</v>
      </c>
      <c r="BO287" t="b">
        <v>0</v>
      </c>
      <c r="BP287">
        <v>530</v>
      </c>
      <c r="BR287">
        <v>621</v>
      </c>
      <c r="BS287">
        <v>-0.288</v>
      </c>
      <c r="BT287">
        <v>530</v>
      </c>
      <c r="BU287" t="b">
        <v>0</v>
      </c>
      <c r="BV287">
        <v>190</v>
      </c>
      <c r="BX287">
        <v>342</v>
      </c>
      <c r="BY287">
        <v>0.329</v>
      </c>
      <c r="BZ287">
        <v>190</v>
      </c>
      <c r="CA287" t="b">
        <v>0</v>
      </c>
      <c r="CB287">
        <v>497</v>
      </c>
      <c r="CD287">
        <v>587</v>
      </c>
      <c r="CE287">
        <v>-0.288</v>
      </c>
      <c r="CF287">
        <v>497</v>
      </c>
      <c r="CG287" t="b">
        <v>0</v>
      </c>
      <c r="CH287">
        <v>215</v>
      </c>
      <c r="CJ287">
        <v>367</v>
      </c>
      <c r="CK287">
        <v>0.3</v>
      </c>
      <c r="CL287">
        <v>215</v>
      </c>
      <c r="CM287" t="b">
        <v>0</v>
      </c>
      <c r="CN287">
        <v>102</v>
      </c>
      <c r="CP287">
        <v>264</v>
      </c>
      <c r="CQ287">
        <v>0.316</v>
      </c>
      <c r="CR287">
        <v>102</v>
      </c>
      <c r="CS287" t="b">
        <v>1</v>
      </c>
      <c r="CT287">
        <v>191</v>
      </c>
      <c r="CV287">
        <v>347</v>
      </c>
      <c r="CW287">
        <v>0.319</v>
      </c>
      <c r="CX287">
        <v>191</v>
      </c>
      <c r="CY287" t="b">
        <v>0</v>
      </c>
      <c r="CZ287">
        <v>161</v>
      </c>
      <c r="DB287">
        <v>318</v>
      </c>
      <c r="DC287">
        <v>0.295</v>
      </c>
      <c r="DD287">
        <v>161</v>
      </c>
      <c r="DE287" t="b">
        <v>0</v>
      </c>
      <c r="DF287">
        <v>515</v>
      </c>
      <c r="DH287">
        <v>606</v>
      </c>
      <c r="DI287">
        <v>-0.302</v>
      </c>
      <c r="DJ287">
        <v>515</v>
      </c>
      <c r="DK287" t="b">
        <v>0</v>
      </c>
      <c r="DL287">
        <v>288</v>
      </c>
      <c r="DN287">
        <v>427</v>
      </c>
      <c r="DO287">
        <v>0.289</v>
      </c>
      <c r="DP287">
        <v>288</v>
      </c>
      <c r="DQ287" t="b">
        <v>0</v>
      </c>
    </row>
    <row r="288" spans="1:121">
      <c r="A288" s="1" t="s">
        <v>307</v>
      </c>
      <c r="B288">
        <v>200</v>
      </c>
      <c r="D288">
        <v>351</v>
      </c>
      <c r="E288">
        <v>0.309</v>
      </c>
      <c r="F288">
        <v>200</v>
      </c>
      <c r="G288" t="b">
        <v>0</v>
      </c>
      <c r="H288">
        <v>90</v>
      </c>
      <c r="J288">
        <v>253</v>
      </c>
      <c r="K288">
        <v>0.359</v>
      </c>
      <c r="L288">
        <v>90</v>
      </c>
      <c r="M288" t="b">
        <v>1</v>
      </c>
      <c r="N288">
        <v>69</v>
      </c>
      <c r="P288">
        <v>233</v>
      </c>
      <c r="Q288">
        <v>0.385</v>
      </c>
      <c r="R288">
        <v>69</v>
      </c>
      <c r="S288" t="b">
        <v>1</v>
      </c>
      <c r="T288">
        <v>45</v>
      </c>
      <c r="V288">
        <v>212</v>
      </c>
      <c r="W288">
        <v>0.38</v>
      </c>
      <c r="X288">
        <v>45</v>
      </c>
      <c r="Y288" t="b">
        <v>1</v>
      </c>
      <c r="Z288">
        <v>62</v>
      </c>
      <c r="AB288">
        <v>226</v>
      </c>
      <c r="AC288">
        <v>0.36</v>
      </c>
      <c r="AD288">
        <v>62</v>
      </c>
      <c r="AE288" t="b">
        <v>1</v>
      </c>
      <c r="AF288">
        <v>183</v>
      </c>
      <c r="AH288">
        <v>337</v>
      </c>
      <c r="AI288">
        <v>0.307</v>
      </c>
      <c r="AJ288">
        <v>183</v>
      </c>
      <c r="AK288" t="b">
        <v>0</v>
      </c>
      <c r="AL288">
        <v>44</v>
      </c>
      <c r="AN288">
        <v>210</v>
      </c>
      <c r="AO288">
        <v>0.395</v>
      </c>
      <c r="AP288">
        <v>44</v>
      </c>
      <c r="AQ288" t="b">
        <v>1</v>
      </c>
      <c r="AR288">
        <v>251</v>
      </c>
      <c r="AT288">
        <v>395</v>
      </c>
      <c r="AU288">
        <v>0.3</v>
      </c>
      <c r="AV288">
        <v>251</v>
      </c>
      <c r="AW288" t="b">
        <v>0</v>
      </c>
      <c r="AX288">
        <v>110</v>
      </c>
      <c r="AZ288">
        <v>271</v>
      </c>
      <c r="BA288">
        <v>0.302</v>
      </c>
      <c r="BB288">
        <v>110</v>
      </c>
      <c r="BC288" t="b">
        <v>0</v>
      </c>
      <c r="BD288">
        <v>60</v>
      </c>
      <c r="BF288">
        <v>225</v>
      </c>
      <c r="BG288">
        <v>0.38</v>
      </c>
      <c r="BH288">
        <v>60</v>
      </c>
      <c r="BI288" t="b">
        <v>1</v>
      </c>
      <c r="BJ288">
        <v>158</v>
      </c>
      <c r="BL288">
        <v>317</v>
      </c>
      <c r="BM288">
        <v>0.341</v>
      </c>
      <c r="BN288">
        <v>158</v>
      </c>
      <c r="BO288" t="b">
        <v>0</v>
      </c>
      <c r="BP288">
        <v>29</v>
      </c>
      <c r="BR288">
        <v>198</v>
      </c>
      <c r="BS288">
        <v>0.415</v>
      </c>
      <c r="BT288">
        <v>29</v>
      </c>
      <c r="BU288" t="b">
        <v>1</v>
      </c>
      <c r="BV288">
        <v>80</v>
      </c>
      <c r="BX288">
        <v>242</v>
      </c>
      <c r="BY288">
        <v>0.379</v>
      </c>
      <c r="BZ288">
        <v>80</v>
      </c>
      <c r="CA288" t="b">
        <v>1</v>
      </c>
      <c r="CB288">
        <v>22</v>
      </c>
      <c r="CD288">
        <v>191</v>
      </c>
      <c r="CE288">
        <v>0.404</v>
      </c>
      <c r="CF288">
        <v>22</v>
      </c>
      <c r="CG288" t="b">
        <v>1</v>
      </c>
      <c r="CH288">
        <v>99</v>
      </c>
      <c r="CJ288">
        <v>260</v>
      </c>
      <c r="CK288">
        <v>0.345</v>
      </c>
      <c r="CL288">
        <v>99</v>
      </c>
      <c r="CM288" t="b">
        <v>1</v>
      </c>
      <c r="CN288">
        <v>206</v>
      </c>
      <c r="CP288">
        <v>355</v>
      </c>
      <c r="CQ288">
        <v>0.274</v>
      </c>
      <c r="CR288">
        <v>206</v>
      </c>
      <c r="CS288" t="b">
        <v>0</v>
      </c>
      <c r="CT288">
        <v>220</v>
      </c>
      <c r="CV288">
        <v>368</v>
      </c>
      <c r="CW288">
        <v>0.308</v>
      </c>
      <c r="CX288">
        <v>220</v>
      </c>
      <c r="CY288" t="b">
        <v>0</v>
      </c>
      <c r="CZ288">
        <v>104</v>
      </c>
      <c r="DB288">
        <v>265</v>
      </c>
      <c r="DC288">
        <v>0.322</v>
      </c>
      <c r="DD288">
        <v>104</v>
      </c>
      <c r="DE288" t="b">
        <v>1</v>
      </c>
      <c r="DF288">
        <v>46</v>
      </c>
      <c r="DH288">
        <v>215</v>
      </c>
      <c r="DI288">
        <v>0.369</v>
      </c>
      <c r="DJ288">
        <v>46</v>
      </c>
      <c r="DK288" t="b">
        <v>1</v>
      </c>
      <c r="DL288">
        <v>76</v>
      </c>
      <c r="DN288">
        <v>240</v>
      </c>
      <c r="DO288">
        <v>0.383</v>
      </c>
      <c r="DP288">
        <v>76</v>
      </c>
      <c r="DQ288" t="b">
        <v>1</v>
      </c>
    </row>
    <row r="289" spans="1:121">
      <c r="A289" s="1" t="s">
        <v>308</v>
      </c>
      <c r="B289">
        <v>201</v>
      </c>
      <c r="D289">
        <v>352</v>
      </c>
      <c r="E289">
        <v>0.309</v>
      </c>
      <c r="F289">
        <v>201</v>
      </c>
      <c r="G289" t="b">
        <v>0</v>
      </c>
      <c r="H289">
        <v>529</v>
      </c>
      <c r="J289">
        <v>616</v>
      </c>
      <c r="K289">
        <v>-0.337</v>
      </c>
      <c r="L289">
        <v>529</v>
      </c>
      <c r="M289" t="b">
        <v>0</v>
      </c>
      <c r="N289">
        <v>556</v>
      </c>
      <c r="P289">
        <v>638</v>
      </c>
      <c r="Q289">
        <v>-0.328</v>
      </c>
      <c r="R289">
        <v>556</v>
      </c>
      <c r="S289" t="b">
        <v>0</v>
      </c>
      <c r="T289">
        <v>146</v>
      </c>
      <c r="V289">
        <v>307</v>
      </c>
      <c r="W289">
        <v>0.316</v>
      </c>
      <c r="X289">
        <v>146</v>
      </c>
      <c r="Y289" t="b">
        <v>0</v>
      </c>
      <c r="Z289">
        <v>548</v>
      </c>
      <c r="AB289">
        <v>631</v>
      </c>
      <c r="AC289">
        <v>-0.315</v>
      </c>
      <c r="AD289">
        <v>548</v>
      </c>
      <c r="AE289" t="b">
        <v>0</v>
      </c>
      <c r="AF289">
        <v>146</v>
      </c>
      <c r="AH289">
        <v>303</v>
      </c>
      <c r="AI289">
        <v>0.325</v>
      </c>
      <c r="AJ289">
        <v>146</v>
      </c>
      <c r="AK289" t="b">
        <v>0</v>
      </c>
      <c r="AL289">
        <v>543</v>
      </c>
      <c r="AN289">
        <v>630</v>
      </c>
      <c r="AO289">
        <v>-0.304</v>
      </c>
      <c r="AP289">
        <v>543</v>
      </c>
      <c r="AQ289" t="b">
        <v>0</v>
      </c>
      <c r="AR289">
        <v>540</v>
      </c>
      <c r="AT289">
        <v>631</v>
      </c>
      <c r="AU289">
        <v>-0.328</v>
      </c>
      <c r="AV289">
        <v>540</v>
      </c>
      <c r="AW289" t="b">
        <v>0</v>
      </c>
      <c r="AX289">
        <v>529</v>
      </c>
      <c r="AZ289">
        <v>618</v>
      </c>
      <c r="BA289">
        <v>-0.302</v>
      </c>
      <c r="BB289">
        <v>529</v>
      </c>
      <c r="BC289" t="b">
        <v>0</v>
      </c>
      <c r="BD289">
        <v>111</v>
      </c>
      <c r="BF289">
        <v>271</v>
      </c>
      <c r="BG289">
        <v>0.35</v>
      </c>
      <c r="BH289">
        <v>111</v>
      </c>
      <c r="BI289" t="b">
        <v>0</v>
      </c>
      <c r="BJ289">
        <v>170</v>
      </c>
      <c r="BL289">
        <v>325</v>
      </c>
      <c r="BM289">
        <v>0.336</v>
      </c>
      <c r="BN289">
        <v>170</v>
      </c>
      <c r="BO289" t="b">
        <v>0</v>
      </c>
      <c r="BP289">
        <v>185</v>
      </c>
      <c r="BR289">
        <v>335</v>
      </c>
      <c r="BS289">
        <v>0.3</v>
      </c>
      <c r="BT289">
        <v>185</v>
      </c>
      <c r="BU289" t="b">
        <v>0</v>
      </c>
      <c r="BV289">
        <v>185</v>
      </c>
      <c r="BX289">
        <v>337</v>
      </c>
      <c r="BY289">
        <v>0.331</v>
      </c>
      <c r="BZ289">
        <v>185</v>
      </c>
      <c r="CA289" t="b">
        <v>0</v>
      </c>
      <c r="CB289">
        <v>186</v>
      </c>
      <c r="CD289">
        <v>337</v>
      </c>
      <c r="CE289">
        <v>0.289</v>
      </c>
      <c r="CF289">
        <v>186</v>
      </c>
      <c r="CG289" t="b">
        <v>0</v>
      </c>
      <c r="CH289">
        <v>142</v>
      </c>
      <c r="CJ289">
        <v>298</v>
      </c>
      <c r="CK289">
        <v>0.327</v>
      </c>
      <c r="CL289">
        <v>142</v>
      </c>
      <c r="CM289" t="b">
        <v>0</v>
      </c>
      <c r="CN289">
        <v>106</v>
      </c>
      <c r="CP289">
        <v>267</v>
      </c>
      <c r="CQ289">
        <v>0.312</v>
      </c>
      <c r="CR289">
        <v>106</v>
      </c>
      <c r="CS289" t="b">
        <v>0</v>
      </c>
      <c r="CT289">
        <v>556</v>
      </c>
      <c r="CV289">
        <v>640</v>
      </c>
      <c r="CW289">
        <v>-0.332</v>
      </c>
      <c r="CX289">
        <v>556</v>
      </c>
      <c r="CY289" t="b">
        <v>0</v>
      </c>
      <c r="CZ289">
        <v>144</v>
      </c>
      <c r="DB289">
        <v>301</v>
      </c>
      <c r="DC289">
        <v>0.301</v>
      </c>
      <c r="DD289">
        <v>144</v>
      </c>
      <c r="DE289" t="b">
        <v>0</v>
      </c>
      <c r="DF289">
        <v>509</v>
      </c>
      <c r="DH289">
        <v>600</v>
      </c>
      <c r="DI289">
        <v>-0.299</v>
      </c>
      <c r="DJ289">
        <v>509</v>
      </c>
      <c r="DK289" t="b">
        <v>0</v>
      </c>
      <c r="DL289">
        <v>180</v>
      </c>
      <c r="DN289">
        <v>332</v>
      </c>
      <c r="DO289">
        <v>0.332</v>
      </c>
      <c r="DP289">
        <v>180</v>
      </c>
      <c r="DQ289" t="b">
        <v>0</v>
      </c>
    </row>
    <row r="290" spans="1:121">
      <c r="A290" s="1" t="s">
        <v>309</v>
      </c>
      <c r="B290">
        <v>201.5</v>
      </c>
      <c r="C290">
        <v>0.975</v>
      </c>
      <c r="D290">
        <v>16</v>
      </c>
      <c r="E290">
        <v>-0.003</v>
      </c>
      <c r="F290">
        <v>387</v>
      </c>
      <c r="G290" t="b">
        <v>0</v>
      </c>
      <c r="H290">
        <v>247</v>
      </c>
      <c r="I290">
        <v>-0.517</v>
      </c>
      <c r="J290">
        <v>117</v>
      </c>
      <c r="K290">
        <v>-0.052</v>
      </c>
      <c r="L290">
        <v>377</v>
      </c>
      <c r="M290" t="b">
        <v>0</v>
      </c>
      <c r="N290">
        <v>211</v>
      </c>
      <c r="O290">
        <v>-0.906</v>
      </c>
      <c r="P290">
        <v>165</v>
      </c>
      <c r="Q290">
        <v>0.291</v>
      </c>
      <c r="R290">
        <v>257</v>
      </c>
      <c r="S290" t="b">
        <v>0</v>
      </c>
      <c r="T290">
        <v>254</v>
      </c>
      <c r="U290">
        <v>-0.496</v>
      </c>
      <c r="V290">
        <v>107</v>
      </c>
      <c r="W290">
        <v>-0.053</v>
      </c>
      <c r="X290">
        <v>401</v>
      </c>
      <c r="Y290" t="b">
        <v>0</v>
      </c>
      <c r="Z290">
        <v>211.5</v>
      </c>
      <c r="AA290">
        <v>-0.9360000000000001</v>
      </c>
      <c r="AB290">
        <v>167</v>
      </c>
      <c r="AC290">
        <v>0.271</v>
      </c>
      <c r="AD290">
        <v>256</v>
      </c>
      <c r="AE290" t="b">
        <v>0</v>
      </c>
      <c r="AF290">
        <v>249</v>
      </c>
      <c r="AG290">
        <v>-0.383</v>
      </c>
      <c r="AH290">
        <v>111</v>
      </c>
      <c r="AI290">
        <v>-0.083</v>
      </c>
      <c r="AJ290">
        <v>387</v>
      </c>
      <c r="AK290" t="b">
        <v>0</v>
      </c>
      <c r="AL290">
        <v>170</v>
      </c>
      <c r="AM290">
        <v>-0.675</v>
      </c>
      <c r="AN290">
        <v>145</v>
      </c>
      <c r="AO290">
        <v>0.312</v>
      </c>
      <c r="AP290">
        <v>195</v>
      </c>
      <c r="AQ290" t="b">
        <v>0</v>
      </c>
      <c r="AR290">
        <v>177</v>
      </c>
      <c r="AS290">
        <v>-0.7170000000000001</v>
      </c>
      <c r="AT290">
        <v>145</v>
      </c>
      <c r="AU290">
        <v>0.316</v>
      </c>
      <c r="AV290">
        <v>209</v>
      </c>
      <c r="AW290" t="b">
        <v>0</v>
      </c>
      <c r="AX290">
        <v>244</v>
      </c>
      <c r="AY290">
        <v>-0.823</v>
      </c>
      <c r="AZ290">
        <v>139</v>
      </c>
      <c r="BA290">
        <v>-0.065</v>
      </c>
      <c r="BB290">
        <v>349</v>
      </c>
      <c r="BC290" t="b">
        <v>0</v>
      </c>
      <c r="BD290">
        <v>252.5</v>
      </c>
      <c r="BE290">
        <v>-0.4920000000000001</v>
      </c>
      <c r="BF290">
        <v>123</v>
      </c>
      <c r="BG290">
        <v>-0.024</v>
      </c>
      <c r="BH290">
        <v>382</v>
      </c>
      <c r="BI290" t="b">
        <v>0</v>
      </c>
      <c r="BJ290">
        <v>190.5</v>
      </c>
      <c r="BK290">
        <v>-0.515</v>
      </c>
      <c r="BL290">
        <v>130</v>
      </c>
      <c r="BM290">
        <v>0.301</v>
      </c>
      <c r="BN290">
        <v>251</v>
      </c>
      <c r="BO290" t="b">
        <v>0</v>
      </c>
      <c r="BP290">
        <v>196</v>
      </c>
      <c r="BQ290">
        <v>-0.632</v>
      </c>
      <c r="BR290">
        <v>134</v>
      </c>
      <c r="BS290">
        <v>0.278</v>
      </c>
      <c r="BT290">
        <v>258</v>
      </c>
      <c r="BU290" t="b">
        <v>0</v>
      </c>
      <c r="BV290">
        <v>197.5</v>
      </c>
      <c r="BW290">
        <v>-0.931</v>
      </c>
      <c r="BX290">
        <v>167</v>
      </c>
      <c r="BY290">
        <v>0.316</v>
      </c>
      <c r="BZ290">
        <v>228</v>
      </c>
      <c r="CA290" t="b">
        <v>0</v>
      </c>
      <c r="CB290">
        <v>220.5</v>
      </c>
      <c r="CC290">
        <v>0.476</v>
      </c>
      <c r="CD290">
        <v>54</v>
      </c>
      <c r="CE290">
        <v>-0.04099999999999999</v>
      </c>
      <c r="CF290">
        <v>387</v>
      </c>
      <c r="CG290" t="b">
        <v>0</v>
      </c>
      <c r="CH290">
        <v>191.5</v>
      </c>
      <c r="CI290">
        <v>-0.903</v>
      </c>
      <c r="CJ290">
        <v>161</v>
      </c>
      <c r="CK290">
        <v>0.298</v>
      </c>
      <c r="CL290">
        <v>222</v>
      </c>
      <c r="CM290" t="b">
        <v>0</v>
      </c>
      <c r="CN290">
        <v>181.5</v>
      </c>
      <c r="CO290">
        <v>-0.436</v>
      </c>
      <c r="CP290">
        <v>109</v>
      </c>
      <c r="CQ290">
        <v>0.256</v>
      </c>
      <c r="CR290">
        <v>254</v>
      </c>
      <c r="CS290" t="b">
        <v>0</v>
      </c>
      <c r="CT290">
        <v>168</v>
      </c>
      <c r="CU290">
        <v>-0.379</v>
      </c>
      <c r="CV290">
        <v>114</v>
      </c>
      <c r="CW290">
        <v>0.307</v>
      </c>
      <c r="CX290">
        <v>222</v>
      </c>
      <c r="CY290" t="b">
        <v>0</v>
      </c>
      <c r="CZ290">
        <v>235.5</v>
      </c>
      <c r="DA290">
        <v>-0.328</v>
      </c>
      <c r="DB290">
        <v>101</v>
      </c>
      <c r="DC290">
        <v>-0.048</v>
      </c>
      <c r="DD290">
        <v>370</v>
      </c>
      <c r="DE290" t="b">
        <v>0</v>
      </c>
      <c r="DF290">
        <v>269</v>
      </c>
      <c r="DG290">
        <v>-0.8740000000000001</v>
      </c>
      <c r="DH290">
        <v>153</v>
      </c>
      <c r="DI290">
        <v>-0.07000000000000001</v>
      </c>
      <c r="DJ290">
        <v>385</v>
      </c>
      <c r="DK290" t="b">
        <v>0</v>
      </c>
      <c r="DL290">
        <v>170.5</v>
      </c>
      <c r="DM290">
        <v>-0.642</v>
      </c>
      <c r="DN290">
        <v>141</v>
      </c>
      <c r="DO290">
        <v>0.324</v>
      </c>
      <c r="DP290">
        <v>200</v>
      </c>
      <c r="DQ290" t="b">
        <v>0</v>
      </c>
    </row>
    <row r="291" spans="1:121">
      <c r="A291" s="1" t="s">
        <v>310</v>
      </c>
      <c r="B291">
        <v>202</v>
      </c>
      <c r="D291">
        <v>353</v>
      </c>
      <c r="E291">
        <v>0.308</v>
      </c>
      <c r="F291">
        <v>202</v>
      </c>
      <c r="G291" t="b">
        <v>0</v>
      </c>
      <c r="H291">
        <v>263</v>
      </c>
      <c r="J291">
        <v>407</v>
      </c>
      <c r="K291">
        <v>0.283</v>
      </c>
      <c r="L291">
        <v>263</v>
      </c>
      <c r="M291" t="b">
        <v>0</v>
      </c>
      <c r="N291">
        <v>196</v>
      </c>
      <c r="P291">
        <v>349</v>
      </c>
      <c r="Q291">
        <v>0.316</v>
      </c>
      <c r="R291">
        <v>196</v>
      </c>
      <c r="S291" t="b">
        <v>0</v>
      </c>
      <c r="T291">
        <v>279</v>
      </c>
      <c r="V291">
        <v>422</v>
      </c>
      <c r="W291">
        <v>0.267</v>
      </c>
      <c r="X291">
        <v>279</v>
      </c>
      <c r="Y291" t="b">
        <v>0</v>
      </c>
      <c r="Z291">
        <v>236</v>
      </c>
      <c r="AB291">
        <v>381</v>
      </c>
      <c r="AC291">
        <v>0.276</v>
      </c>
      <c r="AD291">
        <v>236</v>
      </c>
      <c r="AE291" t="b">
        <v>0</v>
      </c>
      <c r="AF291">
        <v>211</v>
      </c>
      <c r="AH291">
        <v>364</v>
      </c>
      <c r="AI291">
        <v>0.293</v>
      </c>
      <c r="AJ291">
        <v>211</v>
      </c>
      <c r="AK291" t="b">
        <v>0</v>
      </c>
      <c r="AL291">
        <v>227</v>
      </c>
      <c r="AN291">
        <v>372</v>
      </c>
      <c r="AO291">
        <v>0.301</v>
      </c>
      <c r="AP291">
        <v>227</v>
      </c>
      <c r="AQ291" t="b">
        <v>0</v>
      </c>
      <c r="AR291">
        <v>295</v>
      </c>
      <c r="AT291">
        <v>431</v>
      </c>
      <c r="AU291">
        <v>0.285</v>
      </c>
      <c r="AV291">
        <v>295</v>
      </c>
      <c r="AW291" t="b">
        <v>0</v>
      </c>
      <c r="AX291">
        <v>226</v>
      </c>
      <c r="AZ291">
        <v>373</v>
      </c>
      <c r="BA291">
        <v>0.249</v>
      </c>
      <c r="BB291">
        <v>226</v>
      </c>
      <c r="BC291" t="b">
        <v>0</v>
      </c>
      <c r="BD291">
        <v>236</v>
      </c>
      <c r="BF291">
        <v>383</v>
      </c>
      <c r="BG291">
        <v>0.293</v>
      </c>
      <c r="BH291">
        <v>236</v>
      </c>
      <c r="BI291" t="b">
        <v>0</v>
      </c>
      <c r="BJ291">
        <v>212</v>
      </c>
      <c r="BL291">
        <v>360</v>
      </c>
      <c r="BM291">
        <v>0.319</v>
      </c>
      <c r="BN291">
        <v>212</v>
      </c>
      <c r="BO291" t="b">
        <v>0</v>
      </c>
      <c r="BP291">
        <v>273</v>
      </c>
      <c r="BR291">
        <v>413</v>
      </c>
      <c r="BS291">
        <v>0.274</v>
      </c>
      <c r="BT291">
        <v>273</v>
      </c>
      <c r="BU291" t="b">
        <v>0</v>
      </c>
      <c r="BV291">
        <v>242</v>
      </c>
      <c r="BX291">
        <v>388</v>
      </c>
      <c r="BY291">
        <v>0.31</v>
      </c>
      <c r="BZ291">
        <v>242</v>
      </c>
      <c r="CA291" t="b">
        <v>0</v>
      </c>
      <c r="CB291">
        <v>220</v>
      </c>
      <c r="CD291">
        <v>366</v>
      </c>
      <c r="CE291">
        <v>0.275</v>
      </c>
      <c r="CF291">
        <v>220</v>
      </c>
      <c r="CG291" t="b">
        <v>0</v>
      </c>
      <c r="CH291">
        <v>309</v>
      </c>
      <c r="CJ291">
        <v>448</v>
      </c>
      <c r="CK291">
        <v>0.262</v>
      </c>
      <c r="CL291">
        <v>309</v>
      </c>
      <c r="CM291" t="b">
        <v>0</v>
      </c>
      <c r="CN291">
        <v>278</v>
      </c>
      <c r="CP291">
        <v>418</v>
      </c>
      <c r="CQ291">
        <v>0.248</v>
      </c>
      <c r="CR291">
        <v>278</v>
      </c>
      <c r="CS291" t="b">
        <v>0</v>
      </c>
      <c r="CT291">
        <v>232</v>
      </c>
      <c r="CV291">
        <v>378</v>
      </c>
      <c r="CW291">
        <v>0.305</v>
      </c>
      <c r="CX291">
        <v>232</v>
      </c>
      <c r="CY291" t="b">
        <v>0</v>
      </c>
      <c r="CZ291">
        <v>248</v>
      </c>
      <c r="DB291">
        <v>396</v>
      </c>
      <c r="DC291">
        <v>0.26</v>
      </c>
      <c r="DD291">
        <v>248</v>
      </c>
      <c r="DE291" t="b">
        <v>0</v>
      </c>
      <c r="DF291">
        <v>293</v>
      </c>
      <c r="DH291">
        <v>436</v>
      </c>
      <c r="DI291">
        <v>0.249</v>
      </c>
      <c r="DJ291">
        <v>293</v>
      </c>
      <c r="DK291" t="b">
        <v>0</v>
      </c>
      <c r="DL291">
        <v>214</v>
      </c>
      <c r="DN291">
        <v>361</v>
      </c>
      <c r="DO291">
        <v>0.317</v>
      </c>
      <c r="DP291">
        <v>214</v>
      </c>
      <c r="DQ291" t="b">
        <v>0</v>
      </c>
    </row>
    <row r="292" spans="1:121">
      <c r="A292" s="1" t="s">
        <v>311</v>
      </c>
      <c r="B292">
        <v>203</v>
      </c>
      <c r="D292">
        <v>354</v>
      </c>
      <c r="E292">
        <v>0.308</v>
      </c>
      <c r="F292">
        <v>203</v>
      </c>
      <c r="G292" t="b">
        <v>0</v>
      </c>
      <c r="H292">
        <v>133</v>
      </c>
      <c r="J292">
        <v>294</v>
      </c>
      <c r="K292">
        <v>0.337</v>
      </c>
      <c r="L292">
        <v>133</v>
      </c>
      <c r="M292" t="b">
        <v>0</v>
      </c>
      <c r="N292">
        <v>177</v>
      </c>
      <c r="P292">
        <v>331</v>
      </c>
      <c r="Q292">
        <v>0.323</v>
      </c>
      <c r="R292">
        <v>177</v>
      </c>
      <c r="S292" t="b">
        <v>0</v>
      </c>
      <c r="T292">
        <v>126</v>
      </c>
      <c r="V292">
        <v>287</v>
      </c>
      <c r="W292">
        <v>0.323</v>
      </c>
      <c r="X292">
        <v>126</v>
      </c>
      <c r="Y292" t="b">
        <v>0</v>
      </c>
      <c r="Z292">
        <v>123</v>
      </c>
      <c r="AB292">
        <v>282</v>
      </c>
      <c r="AC292">
        <v>0.319</v>
      </c>
      <c r="AD292">
        <v>123</v>
      </c>
      <c r="AE292" t="b">
        <v>0</v>
      </c>
      <c r="AF292">
        <v>150</v>
      </c>
      <c r="AH292">
        <v>307</v>
      </c>
      <c r="AI292">
        <v>0.323</v>
      </c>
      <c r="AJ292">
        <v>150</v>
      </c>
      <c r="AK292" t="b">
        <v>0</v>
      </c>
      <c r="AL292">
        <v>196</v>
      </c>
      <c r="AN292">
        <v>346</v>
      </c>
      <c r="AO292">
        <v>0.311</v>
      </c>
      <c r="AP292">
        <v>196</v>
      </c>
      <c r="AQ292" t="b">
        <v>0</v>
      </c>
      <c r="AR292">
        <v>167</v>
      </c>
      <c r="AT292">
        <v>320</v>
      </c>
      <c r="AU292">
        <v>0.329</v>
      </c>
      <c r="AV292">
        <v>167</v>
      </c>
      <c r="AW292" t="b">
        <v>0</v>
      </c>
      <c r="AX292">
        <v>141</v>
      </c>
      <c r="AZ292">
        <v>295</v>
      </c>
      <c r="BA292">
        <v>0.286</v>
      </c>
      <c r="BB292">
        <v>141</v>
      </c>
      <c r="BC292" t="b">
        <v>0</v>
      </c>
      <c r="BD292">
        <v>141</v>
      </c>
      <c r="BF292">
        <v>301</v>
      </c>
      <c r="BG292">
        <v>0.335</v>
      </c>
      <c r="BH292">
        <v>141</v>
      </c>
      <c r="BI292" t="b">
        <v>0</v>
      </c>
      <c r="BJ292">
        <v>188</v>
      </c>
      <c r="BL292">
        <v>341</v>
      </c>
      <c r="BM292">
        <v>0.33</v>
      </c>
      <c r="BN292">
        <v>188</v>
      </c>
      <c r="BO292" t="b">
        <v>0</v>
      </c>
      <c r="BP292">
        <v>145</v>
      </c>
      <c r="BR292">
        <v>299</v>
      </c>
      <c r="BS292">
        <v>0.315</v>
      </c>
      <c r="BT292">
        <v>145</v>
      </c>
      <c r="BU292" t="b">
        <v>0</v>
      </c>
      <c r="BV292">
        <v>171</v>
      </c>
      <c r="BX292">
        <v>324</v>
      </c>
      <c r="BY292">
        <v>0.335</v>
      </c>
      <c r="BZ292">
        <v>171</v>
      </c>
      <c r="CA292" t="b">
        <v>0</v>
      </c>
      <c r="CB292">
        <v>156</v>
      </c>
      <c r="CD292">
        <v>310</v>
      </c>
      <c r="CE292">
        <v>0.302</v>
      </c>
      <c r="CF292">
        <v>156</v>
      </c>
      <c r="CG292" t="b">
        <v>0</v>
      </c>
      <c r="CH292">
        <v>209</v>
      </c>
      <c r="CJ292">
        <v>361</v>
      </c>
      <c r="CK292">
        <v>0.302</v>
      </c>
      <c r="CL292">
        <v>209</v>
      </c>
      <c r="CM292" t="b">
        <v>0</v>
      </c>
      <c r="CN292">
        <v>160</v>
      </c>
      <c r="CP292">
        <v>315</v>
      </c>
      <c r="CQ292">
        <v>0.29</v>
      </c>
      <c r="CR292">
        <v>160</v>
      </c>
      <c r="CS292" t="b">
        <v>0</v>
      </c>
      <c r="CT292">
        <v>181</v>
      </c>
      <c r="CV292">
        <v>337</v>
      </c>
      <c r="CW292">
        <v>0.324</v>
      </c>
      <c r="CX292">
        <v>181</v>
      </c>
      <c r="CY292" t="b">
        <v>0</v>
      </c>
      <c r="CZ292">
        <v>198</v>
      </c>
      <c r="DB292">
        <v>351</v>
      </c>
      <c r="DC292">
        <v>0.281</v>
      </c>
      <c r="DD292">
        <v>198</v>
      </c>
      <c r="DE292" t="b">
        <v>0</v>
      </c>
      <c r="DF292">
        <v>115</v>
      </c>
      <c r="DH292">
        <v>278</v>
      </c>
      <c r="DI292">
        <v>0.315</v>
      </c>
      <c r="DJ292">
        <v>115</v>
      </c>
      <c r="DK292" t="b">
        <v>0</v>
      </c>
      <c r="DL292">
        <v>185</v>
      </c>
      <c r="DN292">
        <v>336</v>
      </c>
      <c r="DO292">
        <v>0.33</v>
      </c>
      <c r="DP292">
        <v>185</v>
      </c>
      <c r="DQ292" t="b">
        <v>0</v>
      </c>
    </row>
    <row r="293" spans="1:121">
      <c r="A293" s="1" t="s">
        <v>312</v>
      </c>
      <c r="B293">
        <v>203.5</v>
      </c>
      <c r="C293">
        <v>0.991</v>
      </c>
      <c r="D293">
        <v>5</v>
      </c>
      <c r="E293">
        <v>-0.044</v>
      </c>
      <c r="F293">
        <v>402</v>
      </c>
      <c r="G293" t="b">
        <v>0</v>
      </c>
      <c r="H293">
        <v>232</v>
      </c>
      <c r="I293">
        <v>0.51</v>
      </c>
      <c r="J293">
        <v>48</v>
      </c>
      <c r="K293">
        <v>-0.236</v>
      </c>
      <c r="L293">
        <v>416</v>
      </c>
      <c r="M293" t="b">
        <v>0</v>
      </c>
      <c r="N293">
        <v>226</v>
      </c>
      <c r="O293">
        <v>0.4370000000000001</v>
      </c>
      <c r="P293">
        <v>54</v>
      </c>
      <c r="Q293">
        <v>0.043</v>
      </c>
      <c r="R293">
        <v>398</v>
      </c>
      <c r="S293" t="b">
        <v>0</v>
      </c>
      <c r="T293">
        <v>206</v>
      </c>
      <c r="U293">
        <v>0.695</v>
      </c>
      <c r="V293">
        <v>28</v>
      </c>
      <c r="W293">
        <v>0.057</v>
      </c>
      <c r="X293">
        <v>384</v>
      </c>
      <c r="Y293" t="b">
        <v>0</v>
      </c>
      <c r="Z293">
        <v>210</v>
      </c>
      <c r="AA293">
        <v>0.484</v>
      </c>
      <c r="AB293">
        <v>55</v>
      </c>
      <c r="AC293">
        <v>0.232</v>
      </c>
      <c r="AD293">
        <v>365</v>
      </c>
      <c r="AE293" t="b">
        <v>0</v>
      </c>
      <c r="AF293">
        <v>231</v>
      </c>
      <c r="AG293">
        <v>0.914</v>
      </c>
      <c r="AH293">
        <v>14</v>
      </c>
      <c r="AI293">
        <v>-0.276</v>
      </c>
      <c r="AJ293">
        <v>448</v>
      </c>
      <c r="AK293" t="b">
        <v>0</v>
      </c>
      <c r="AL293">
        <v>198.5</v>
      </c>
      <c r="AM293">
        <v>0.627</v>
      </c>
      <c r="AN293">
        <v>33</v>
      </c>
      <c r="AO293">
        <v>0.25</v>
      </c>
      <c r="AP293">
        <v>364</v>
      </c>
      <c r="AQ293" t="b">
        <v>0</v>
      </c>
      <c r="AR293">
        <v>202.5</v>
      </c>
      <c r="AS293">
        <v>0.605</v>
      </c>
      <c r="AT293">
        <v>39</v>
      </c>
      <c r="AU293">
        <v>0.256</v>
      </c>
      <c r="AV293">
        <v>366</v>
      </c>
      <c r="AW293" t="b">
        <v>0</v>
      </c>
      <c r="AX293">
        <v>217.5</v>
      </c>
      <c r="AY293">
        <v>-0.234</v>
      </c>
      <c r="AZ293">
        <v>90</v>
      </c>
      <c r="BA293">
        <v>-0.059</v>
      </c>
      <c r="BB293">
        <v>345</v>
      </c>
      <c r="BC293" t="b">
        <v>0</v>
      </c>
      <c r="BD293">
        <v>183</v>
      </c>
      <c r="BE293">
        <v>0.873</v>
      </c>
      <c r="BF293">
        <v>18</v>
      </c>
      <c r="BG293">
        <v>0.246</v>
      </c>
      <c r="BH293">
        <v>348</v>
      </c>
      <c r="BI293" t="b">
        <v>0</v>
      </c>
      <c r="BJ293">
        <v>197.5</v>
      </c>
      <c r="BK293">
        <v>0.8170000000000001</v>
      </c>
      <c r="BL293">
        <v>18</v>
      </c>
      <c r="BM293">
        <v>0.23</v>
      </c>
      <c r="BN293">
        <v>377</v>
      </c>
      <c r="BO293" t="b">
        <v>0</v>
      </c>
      <c r="BP293">
        <v>228</v>
      </c>
      <c r="BQ293">
        <v>0.26</v>
      </c>
      <c r="BR293">
        <v>62</v>
      </c>
      <c r="BS293">
        <v>0.218</v>
      </c>
      <c r="BT293">
        <v>394</v>
      </c>
      <c r="BU293" t="b">
        <v>0</v>
      </c>
      <c r="BV293">
        <v>226</v>
      </c>
      <c r="BW293">
        <v>0.6779999999999999</v>
      </c>
      <c r="BX293">
        <v>29</v>
      </c>
      <c r="BY293">
        <v>0.063</v>
      </c>
      <c r="BZ293">
        <v>423</v>
      </c>
      <c r="CA293" t="b">
        <v>0</v>
      </c>
      <c r="CB293">
        <v>196.5</v>
      </c>
      <c r="CC293">
        <v>0.9340000000000001</v>
      </c>
      <c r="CD293">
        <v>8</v>
      </c>
      <c r="CE293">
        <v>-0.04</v>
      </c>
      <c r="CF293">
        <v>385</v>
      </c>
      <c r="CG293" t="b">
        <v>0</v>
      </c>
      <c r="CH293">
        <v>177.5</v>
      </c>
      <c r="CI293">
        <v>0.502</v>
      </c>
      <c r="CJ293">
        <v>36</v>
      </c>
      <c r="CK293">
        <v>0.258</v>
      </c>
      <c r="CL293">
        <v>319</v>
      </c>
      <c r="CM293" t="b">
        <v>0</v>
      </c>
      <c r="CN293">
        <v>205.5</v>
      </c>
      <c r="CO293">
        <v>0.608</v>
      </c>
      <c r="CP293">
        <v>31</v>
      </c>
      <c r="CQ293">
        <v>0.032</v>
      </c>
      <c r="CR293">
        <v>380</v>
      </c>
      <c r="CS293" t="b">
        <v>0</v>
      </c>
      <c r="CT293">
        <v>219</v>
      </c>
      <c r="CU293">
        <v>0.6679999999999999</v>
      </c>
      <c r="CV293">
        <v>34</v>
      </c>
      <c r="CW293">
        <v>0.073</v>
      </c>
      <c r="CX293">
        <v>404</v>
      </c>
      <c r="CY293" t="b">
        <v>0</v>
      </c>
      <c r="CZ293">
        <v>229</v>
      </c>
      <c r="DA293">
        <v>0.401</v>
      </c>
      <c r="DB293">
        <v>50</v>
      </c>
      <c r="DC293">
        <v>-0.224</v>
      </c>
      <c r="DD293">
        <v>408</v>
      </c>
      <c r="DE293" t="b">
        <v>0</v>
      </c>
      <c r="DF293">
        <v>264.5</v>
      </c>
      <c r="DG293">
        <v>-0.63</v>
      </c>
      <c r="DH293">
        <v>116</v>
      </c>
      <c r="DI293">
        <v>-0.22</v>
      </c>
      <c r="DJ293">
        <v>413</v>
      </c>
      <c r="DK293" t="b">
        <v>0</v>
      </c>
      <c r="DL293">
        <v>212</v>
      </c>
      <c r="DM293">
        <v>0.499</v>
      </c>
      <c r="DN293">
        <v>49</v>
      </c>
      <c r="DO293">
        <v>0.244</v>
      </c>
      <c r="DP293">
        <v>375</v>
      </c>
      <c r="DQ293" t="b">
        <v>0</v>
      </c>
    </row>
    <row r="294" spans="1:121">
      <c r="A294" s="1" t="s">
        <v>313</v>
      </c>
      <c r="B294">
        <v>204</v>
      </c>
      <c r="D294">
        <v>355</v>
      </c>
      <c r="E294">
        <v>0.308</v>
      </c>
      <c r="F294">
        <v>204</v>
      </c>
      <c r="G294" t="b">
        <v>0</v>
      </c>
      <c r="H294">
        <v>169</v>
      </c>
      <c r="J294">
        <v>326</v>
      </c>
      <c r="K294">
        <v>0.321</v>
      </c>
      <c r="L294">
        <v>169</v>
      </c>
      <c r="M294" t="b">
        <v>0</v>
      </c>
      <c r="N294">
        <v>151</v>
      </c>
      <c r="P294">
        <v>309</v>
      </c>
      <c r="Q294">
        <v>0.336</v>
      </c>
      <c r="R294">
        <v>151</v>
      </c>
      <c r="S294" t="b">
        <v>0</v>
      </c>
      <c r="T294">
        <v>171</v>
      </c>
      <c r="V294">
        <v>329</v>
      </c>
      <c r="W294">
        <v>0.304</v>
      </c>
      <c r="X294">
        <v>171</v>
      </c>
      <c r="Y294" t="b">
        <v>0</v>
      </c>
      <c r="Z294">
        <v>213</v>
      </c>
      <c r="AB294">
        <v>363</v>
      </c>
      <c r="AC294">
        <v>0.285</v>
      </c>
      <c r="AD294">
        <v>213</v>
      </c>
      <c r="AE294" t="b">
        <v>0</v>
      </c>
      <c r="AF294">
        <v>181</v>
      </c>
      <c r="AH294">
        <v>335</v>
      </c>
      <c r="AI294">
        <v>0.308</v>
      </c>
      <c r="AJ294">
        <v>181</v>
      </c>
      <c r="AK294" t="b">
        <v>0</v>
      </c>
      <c r="AL294">
        <v>270</v>
      </c>
      <c r="AN294">
        <v>408</v>
      </c>
      <c r="AO294">
        <v>0.285</v>
      </c>
      <c r="AP294">
        <v>270</v>
      </c>
      <c r="AQ294" t="b">
        <v>0</v>
      </c>
      <c r="AR294">
        <v>205</v>
      </c>
      <c r="AT294">
        <v>355</v>
      </c>
      <c r="AU294">
        <v>0.317</v>
      </c>
      <c r="AV294">
        <v>205</v>
      </c>
      <c r="AW294" t="b">
        <v>0</v>
      </c>
      <c r="AX294">
        <v>449</v>
      </c>
      <c r="AZ294">
        <v>552</v>
      </c>
      <c r="BA294">
        <v>-0.267</v>
      </c>
      <c r="BB294">
        <v>449</v>
      </c>
      <c r="BC294" t="b">
        <v>0</v>
      </c>
      <c r="BD294">
        <v>173</v>
      </c>
      <c r="BF294">
        <v>326</v>
      </c>
      <c r="BG294">
        <v>0.322</v>
      </c>
      <c r="BH294">
        <v>173</v>
      </c>
      <c r="BI294" t="b">
        <v>0</v>
      </c>
      <c r="BJ294">
        <v>129</v>
      </c>
      <c r="BL294">
        <v>290</v>
      </c>
      <c r="BM294">
        <v>0.353</v>
      </c>
      <c r="BN294">
        <v>129</v>
      </c>
      <c r="BO294" t="b">
        <v>0</v>
      </c>
      <c r="BP294">
        <v>136</v>
      </c>
      <c r="BR294">
        <v>291</v>
      </c>
      <c r="BS294">
        <v>0.321</v>
      </c>
      <c r="BT294">
        <v>136</v>
      </c>
      <c r="BU294" t="b">
        <v>0</v>
      </c>
      <c r="BV294">
        <v>166</v>
      </c>
      <c r="BX294">
        <v>321</v>
      </c>
      <c r="BY294">
        <v>0.336</v>
      </c>
      <c r="BZ294">
        <v>166</v>
      </c>
      <c r="CA294" t="b">
        <v>0</v>
      </c>
      <c r="CB294">
        <v>189</v>
      </c>
      <c r="CD294">
        <v>339</v>
      </c>
      <c r="CE294">
        <v>0.288</v>
      </c>
      <c r="CF294">
        <v>189</v>
      </c>
      <c r="CG294" t="b">
        <v>0</v>
      </c>
      <c r="CH294">
        <v>206</v>
      </c>
      <c r="CJ294">
        <v>358</v>
      </c>
      <c r="CK294">
        <v>0.302</v>
      </c>
      <c r="CL294">
        <v>206</v>
      </c>
      <c r="CM294" t="b">
        <v>0</v>
      </c>
      <c r="CN294">
        <v>205</v>
      </c>
      <c r="CP294">
        <v>354</v>
      </c>
      <c r="CQ294">
        <v>0.274</v>
      </c>
      <c r="CR294">
        <v>205</v>
      </c>
      <c r="CS294" t="b">
        <v>0</v>
      </c>
      <c r="CT294">
        <v>173</v>
      </c>
      <c r="CV294">
        <v>329</v>
      </c>
      <c r="CW294">
        <v>0.328</v>
      </c>
      <c r="CX294">
        <v>173</v>
      </c>
      <c r="CY294" t="b">
        <v>0</v>
      </c>
      <c r="CZ294">
        <v>192</v>
      </c>
      <c r="DB294">
        <v>345</v>
      </c>
      <c r="DC294">
        <v>0.283</v>
      </c>
      <c r="DD294">
        <v>192</v>
      </c>
      <c r="DE294" t="b">
        <v>0</v>
      </c>
      <c r="DF294">
        <v>177</v>
      </c>
      <c r="DH294">
        <v>333</v>
      </c>
      <c r="DI294">
        <v>0.288</v>
      </c>
      <c r="DJ294">
        <v>177</v>
      </c>
      <c r="DK294" t="b">
        <v>0</v>
      </c>
      <c r="DL294">
        <v>160</v>
      </c>
      <c r="DN294">
        <v>318</v>
      </c>
      <c r="DO294">
        <v>0.338</v>
      </c>
      <c r="DP294">
        <v>160</v>
      </c>
      <c r="DQ294" t="b">
        <v>0</v>
      </c>
    </row>
    <row r="295" spans="1:121">
      <c r="A295" s="1" t="s">
        <v>314</v>
      </c>
      <c r="B295">
        <v>205</v>
      </c>
      <c r="D295">
        <v>356</v>
      </c>
      <c r="E295">
        <v>0.308</v>
      </c>
      <c r="F295">
        <v>205</v>
      </c>
      <c r="G295" t="b">
        <v>0</v>
      </c>
      <c r="H295">
        <v>189</v>
      </c>
      <c r="J295">
        <v>343</v>
      </c>
      <c r="K295">
        <v>0.311</v>
      </c>
      <c r="L295">
        <v>189</v>
      </c>
      <c r="M295" t="b">
        <v>0</v>
      </c>
      <c r="N295">
        <v>303</v>
      </c>
      <c r="P295">
        <v>438</v>
      </c>
      <c r="Q295">
        <v>0.274</v>
      </c>
      <c r="R295">
        <v>303</v>
      </c>
      <c r="S295" t="b">
        <v>0</v>
      </c>
      <c r="T295">
        <v>255</v>
      </c>
      <c r="V295">
        <v>401</v>
      </c>
      <c r="W295">
        <v>0.273</v>
      </c>
      <c r="X295">
        <v>255</v>
      </c>
      <c r="Y295" t="b">
        <v>0</v>
      </c>
      <c r="Z295">
        <v>240</v>
      </c>
      <c r="AB295">
        <v>385</v>
      </c>
      <c r="AC295">
        <v>0.275</v>
      </c>
      <c r="AD295">
        <v>240</v>
      </c>
      <c r="AE295" t="b">
        <v>0</v>
      </c>
      <c r="AF295">
        <v>249</v>
      </c>
      <c r="AH295">
        <v>397</v>
      </c>
      <c r="AI295">
        <v>0.281</v>
      </c>
      <c r="AJ295">
        <v>249</v>
      </c>
      <c r="AK295" t="b">
        <v>0</v>
      </c>
      <c r="AL295">
        <v>206</v>
      </c>
      <c r="AN295">
        <v>355</v>
      </c>
      <c r="AO295">
        <v>0.306</v>
      </c>
      <c r="AP295">
        <v>206</v>
      </c>
      <c r="AQ295" t="b">
        <v>0</v>
      </c>
      <c r="AR295">
        <v>162</v>
      </c>
      <c r="AT295">
        <v>316</v>
      </c>
      <c r="AU295">
        <v>0.33</v>
      </c>
      <c r="AV295">
        <v>162</v>
      </c>
      <c r="AW295" t="b">
        <v>0</v>
      </c>
      <c r="AX295">
        <v>164</v>
      </c>
      <c r="AZ295">
        <v>317</v>
      </c>
      <c r="BA295">
        <v>0.272</v>
      </c>
      <c r="BB295">
        <v>164</v>
      </c>
      <c r="BC295" t="b">
        <v>0</v>
      </c>
      <c r="BD295">
        <v>230</v>
      </c>
      <c r="BF295">
        <v>378</v>
      </c>
      <c r="BG295">
        <v>0.295</v>
      </c>
      <c r="BH295">
        <v>230</v>
      </c>
      <c r="BI295" t="b">
        <v>0</v>
      </c>
      <c r="BJ295">
        <v>250</v>
      </c>
      <c r="BL295">
        <v>393</v>
      </c>
      <c r="BM295">
        <v>0.301</v>
      </c>
      <c r="BN295">
        <v>250</v>
      </c>
      <c r="BO295" t="b">
        <v>0</v>
      </c>
      <c r="BP295">
        <v>214</v>
      </c>
      <c r="BR295">
        <v>362</v>
      </c>
      <c r="BS295">
        <v>0.291</v>
      </c>
      <c r="BT295">
        <v>214</v>
      </c>
      <c r="BU295" t="b">
        <v>0</v>
      </c>
      <c r="BV295">
        <v>215</v>
      </c>
      <c r="BX295">
        <v>366</v>
      </c>
      <c r="BY295">
        <v>0.319</v>
      </c>
      <c r="BZ295">
        <v>215</v>
      </c>
      <c r="CA295" t="b">
        <v>0</v>
      </c>
      <c r="CB295">
        <v>242</v>
      </c>
      <c r="CD295">
        <v>386</v>
      </c>
      <c r="CE295">
        <v>0.269</v>
      </c>
      <c r="CF295">
        <v>242</v>
      </c>
      <c r="CG295" t="b">
        <v>0</v>
      </c>
      <c r="CH295">
        <v>205</v>
      </c>
      <c r="CJ295">
        <v>357</v>
      </c>
      <c r="CK295">
        <v>0.303</v>
      </c>
      <c r="CL295">
        <v>205</v>
      </c>
      <c r="CM295" t="b">
        <v>0</v>
      </c>
      <c r="CN295">
        <v>188</v>
      </c>
      <c r="CP295">
        <v>338</v>
      </c>
      <c r="CQ295">
        <v>0.28</v>
      </c>
      <c r="CR295">
        <v>188</v>
      </c>
      <c r="CS295" t="b">
        <v>0</v>
      </c>
      <c r="CT295">
        <v>267</v>
      </c>
      <c r="CV295">
        <v>411</v>
      </c>
      <c r="CW295">
        <v>0.292</v>
      </c>
      <c r="CX295">
        <v>267</v>
      </c>
      <c r="CY295" t="b">
        <v>0</v>
      </c>
      <c r="CZ295">
        <v>156</v>
      </c>
      <c r="DB295">
        <v>313</v>
      </c>
      <c r="DC295">
        <v>0.297</v>
      </c>
      <c r="DD295">
        <v>156</v>
      </c>
      <c r="DE295" t="b">
        <v>0</v>
      </c>
      <c r="DF295">
        <v>204</v>
      </c>
      <c r="DH295">
        <v>355</v>
      </c>
      <c r="DI295">
        <v>0.277</v>
      </c>
      <c r="DJ295">
        <v>204</v>
      </c>
      <c r="DK295" t="b">
        <v>0</v>
      </c>
      <c r="DL295">
        <v>282</v>
      </c>
      <c r="DN295">
        <v>421</v>
      </c>
      <c r="DO295">
        <v>0.291</v>
      </c>
      <c r="DP295">
        <v>282</v>
      </c>
      <c r="DQ295" t="b">
        <v>0</v>
      </c>
    </row>
    <row r="296" spans="1:121">
      <c r="A296" s="1" t="s">
        <v>315</v>
      </c>
      <c r="B296">
        <v>205</v>
      </c>
      <c r="C296">
        <v>0.895</v>
      </c>
      <c r="D296">
        <v>26</v>
      </c>
      <c r="E296">
        <v>0.008</v>
      </c>
      <c r="F296">
        <v>384</v>
      </c>
      <c r="G296" t="b">
        <v>0</v>
      </c>
      <c r="H296">
        <v>242</v>
      </c>
      <c r="I296">
        <v>-0.591</v>
      </c>
      <c r="J296">
        <v>123</v>
      </c>
      <c r="K296">
        <v>0.008</v>
      </c>
      <c r="L296">
        <v>361</v>
      </c>
      <c r="M296" t="b">
        <v>0</v>
      </c>
      <c r="N296">
        <v>207.5</v>
      </c>
      <c r="O296">
        <v>-0.838</v>
      </c>
      <c r="P296">
        <v>151</v>
      </c>
      <c r="Q296">
        <v>0.288</v>
      </c>
      <c r="R296">
        <v>264</v>
      </c>
      <c r="S296" t="b">
        <v>0</v>
      </c>
      <c r="T296">
        <v>262.5</v>
      </c>
      <c r="U296">
        <v>-0.667</v>
      </c>
      <c r="V296">
        <v>130</v>
      </c>
      <c r="W296">
        <v>-0.02</v>
      </c>
      <c r="X296">
        <v>395</v>
      </c>
      <c r="Y296" t="b">
        <v>0</v>
      </c>
      <c r="Z296">
        <v>289.5</v>
      </c>
      <c r="AA296">
        <v>-0.972</v>
      </c>
      <c r="AB296">
        <v>173</v>
      </c>
      <c r="AC296">
        <v>0.012</v>
      </c>
      <c r="AD296">
        <v>406</v>
      </c>
      <c r="AE296" t="b">
        <v>0</v>
      </c>
      <c r="AF296">
        <v>201.5</v>
      </c>
      <c r="AG296">
        <v>0.449</v>
      </c>
      <c r="AH296">
        <v>50</v>
      </c>
      <c r="AI296">
        <v>0.028</v>
      </c>
      <c r="AJ296">
        <v>353</v>
      </c>
      <c r="AK296" t="b">
        <v>0</v>
      </c>
      <c r="AL296">
        <v>203.5</v>
      </c>
      <c r="AM296">
        <v>-0.7240000000000001</v>
      </c>
      <c r="AN296">
        <v>149</v>
      </c>
      <c r="AO296">
        <v>0.289</v>
      </c>
      <c r="AP296">
        <v>258</v>
      </c>
      <c r="AQ296" t="b">
        <v>0</v>
      </c>
      <c r="AR296">
        <v>213</v>
      </c>
      <c r="AS296">
        <v>-0.9399999999999999</v>
      </c>
      <c r="AT296">
        <v>170</v>
      </c>
      <c r="AU296">
        <v>0.298</v>
      </c>
      <c r="AV296">
        <v>256</v>
      </c>
      <c r="AW296" t="b">
        <v>0</v>
      </c>
      <c r="AX296">
        <v>305</v>
      </c>
      <c r="AY296">
        <v>-0.782</v>
      </c>
      <c r="AZ296">
        <v>136</v>
      </c>
      <c r="BA296">
        <v>-0.277</v>
      </c>
      <c r="BB296">
        <v>474</v>
      </c>
      <c r="BC296" t="b">
        <v>0</v>
      </c>
      <c r="BD296">
        <v>207.5</v>
      </c>
      <c r="BE296">
        <v>-0.8809999999999999</v>
      </c>
      <c r="BF296">
        <v>163</v>
      </c>
      <c r="BG296">
        <v>0.286</v>
      </c>
      <c r="BH296">
        <v>252</v>
      </c>
      <c r="BI296" t="b">
        <v>0</v>
      </c>
      <c r="BJ296">
        <v>278</v>
      </c>
      <c r="BK296">
        <v>-0.873</v>
      </c>
      <c r="BL296">
        <v>164</v>
      </c>
      <c r="BM296">
        <v>0.008</v>
      </c>
      <c r="BN296">
        <v>392</v>
      </c>
      <c r="BO296" t="b">
        <v>0</v>
      </c>
      <c r="BP296">
        <v>235.5</v>
      </c>
      <c r="BQ296">
        <v>-0.71</v>
      </c>
      <c r="BR296">
        <v>141</v>
      </c>
      <c r="BS296">
        <v>0.252</v>
      </c>
      <c r="BT296">
        <v>330</v>
      </c>
      <c r="BU296" t="b">
        <v>0</v>
      </c>
      <c r="BV296">
        <v>220</v>
      </c>
      <c r="BW296">
        <v>-0.84</v>
      </c>
      <c r="BX296">
        <v>154</v>
      </c>
      <c r="BY296">
        <v>0.296</v>
      </c>
      <c r="BZ296">
        <v>286</v>
      </c>
      <c r="CA296" t="b">
        <v>0</v>
      </c>
      <c r="CB296">
        <v>130.5</v>
      </c>
      <c r="CC296">
        <v>0.536</v>
      </c>
      <c r="CD296">
        <v>50</v>
      </c>
      <c r="CE296">
        <v>0.277</v>
      </c>
      <c r="CF296">
        <v>211</v>
      </c>
      <c r="CG296" t="b">
        <v>0</v>
      </c>
      <c r="CH296">
        <v>209.5</v>
      </c>
      <c r="CI296">
        <v>-0.955</v>
      </c>
      <c r="CJ296">
        <v>169</v>
      </c>
      <c r="CK296">
        <v>0.282</v>
      </c>
      <c r="CL296">
        <v>250</v>
      </c>
      <c r="CM296" t="b">
        <v>0</v>
      </c>
      <c r="CN296">
        <v>265.5</v>
      </c>
      <c r="CO296">
        <v>-0.759</v>
      </c>
      <c r="CP296">
        <v>145</v>
      </c>
      <c r="CQ296">
        <v>0.001</v>
      </c>
      <c r="CR296">
        <v>386</v>
      </c>
      <c r="CS296" t="b">
        <v>0</v>
      </c>
      <c r="CT296">
        <v>171.5</v>
      </c>
      <c r="CU296">
        <v>-0.6559999999999999</v>
      </c>
      <c r="CV296">
        <v>136</v>
      </c>
      <c r="CW296">
        <v>0.312</v>
      </c>
      <c r="CX296">
        <v>207</v>
      </c>
      <c r="CY296" t="b">
        <v>0</v>
      </c>
      <c r="CZ296">
        <v>248.5</v>
      </c>
      <c r="DA296">
        <v>-0.787</v>
      </c>
      <c r="DB296">
        <v>139</v>
      </c>
      <c r="DC296">
        <v>-0.008</v>
      </c>
      <c r="DD296">
        <v>358</v>
      </c>
      <c r="DE296" t="b">
        <v>0</v>
      </c>
      <c r="DF296">
        <v>171</v>
      </c>
      <c r="DG296">
        <v>-0.785</v>
      </c>
      <c r="DH296">
        <v>144</v>
      </c>
      <c r="DI296">
        <v>0.28</v>
      </c>
      <c r="DJ296">
        <v>198</v>
      </c>
      <c r="DK296" t="b">
        <v>0</v>
      </c>
      <c r="DL296">
        <v>277.5</v>
      </c>
      <c r="DM296">
        <v>-0.7240000000000001</v>
      </c>
      <c r="DN296">
        <v>151</v>
      </c>
      <c r="DO296">
        <v>0.021</v>
      </c>
      <c r="DP296">
        <v>404</v>
      </c>
      <c r="DQ296" t="b">
        <v>0</v>
      </c>
    </row>
    <row r="297" spans="1:121">
      <c r="A297" s="1" t="s">
        <v>316</v>
      </c>
      <c r="B297">
        <v>206</v>
      </c>
      <c r="D297">
        <v>357</v>
      </c>
      <c r="E297">
        <v>0.308</v>
      </c>
      <c r="F297">
        <v>206</v>
      </c>
      <c r="G297" t="b">
        <v>0</v>
      </c>
      <c r="H297">
        <v>243</v>
      </c>
      <c r="J297">
        <v>389</v>
      </c>
      <c r="K297">
        <v>0.288</v>
      </c>
      <c r="L297">
        <v>243</v>
      </c>
      <c r="M297" t="b">
        <v>0</v>
      </c>
      <c r="N297">
        <v>236</v>
      </c>
      <c r="P297">
        <v>380</v>
      </c>
      <c r="Q297">
        <v>0.299</v>
      </c>
      <c r="R297">
        <v>236</v>
      </c>
      <c r="S297" t="b">
        <v>0</v>
      </c>
      <c r="T297">
        <v>367</v>
      </c>
      <c r="V297">
        <v>497</v>
      </c>
      <c r="W297">
        <v>0.224</v>
      </c>
      <c r="X297">
        <v>367</v>
      </c>
      <c r="Y297" t="b">
        <v>0</v>
      </c>
      <c r="Z297">
        <v>134</v>
      </c>
      <c r="AB297">
        <v>292</v>
      </c>
      <c r="AC297">
        <v>0.316</v>
      </c>
      <c r="AD297">
        <v>134</v>
      </c>
      <c r="AE297" t="b">
        <v>0</v>
      </c>
      <c r="AF297">
        <v>223</v>
      </c>
      <c r="AH297">
        <v>376</v>
      </c>
      <c r="AI297">
        <v>0.29</v>
      </c>
      <c r="AJ297">
        <v>223</v>
      </c>
      <c r="AK297" t="b">
        <v>0</v>
      </c>
      <c r="AL297">
        <v>370</v>
      </c>
      <c r="AN297">
        <v>492</v>
      </c>
      <c r="AO297">
        <v>0.248</v>
      </c>
      <c r="AP297">
        <v>370</v>
      </c>
      <c r="AQ297" t="b">
        <v>0</v>
      </c>
      <c r="AR297">
        <v>311</v>
      </c>
      <c r="AT297">
        <v>445</v>
      </c>
      <c r="AU297">
        <v>0.278</v>
      </c>
      <c r="AV297">
        <v>311</v>
      </c>
      <c r="AW297" t="b">
        <v>0</v>
      </c>
      <c r="AX297">
        <v>149</v>
      </c>
      <c r="AZ297">
        <v>303</v>
      </c>
      <c r="BA297">
        <v>0.28</v>
      </c>
      <c r="BB297">
        <v>149</v>
      </c>
      <c r="BC297" t="b">
        <v>0</v>
      </c>
      <c r="BD297">
        <v>107</v>
      </c>
      <c r="BF297">
        <v>267</v>
      </c>
      <c r="BG297">
        <v>0.352</v>
      </c>
      <c r="BH297">
        <v>107</v>
      </c>
      <c r="BI297" t="b">
        <v>0</v>
      </c>
      <c r="BJ297">
        <v>329</v>
      </c>
      <c r="BL297">
        <v>463</v>
      </c>
      <c r="BM297">
        <v>0.27</v>
      </c>
      <c r="BN297">
        <v>329</v>
      </c>
      <c r="BO297" t="b">
        <v>0</v>
      </c>
      <c r="BP297">
        <v>226</v>
      </c>
      <c r="BR297">
        <v>372</v>
      </c>
      <c r="BS297">
        <v>0.288</v>
      </c>
      <c r="BT297">
        <v>226</v>
      </c>
      <c r="BU297" t="b">
        <v>0</v>
      </c>
      <c r="BV297">
        <v>383</v>
      </c>
      <c r="BX297">
        <v>507</v>
      </c>
      <c r="BY297">
        <v>0.257</v>
      </c>
      <c r="BZ297">
        <v>383</v>
      </c>
      <c r="CA297" t="b">
        <v>0</v>
      </c>
      <c r="CB297">
        <v>214</v>
      </c>
      <c r="CD297">
        <v>360</v>
      </c>
      <c r="CE297">
        <v>0.276</v>
      </c>
      <c r="CF297">
        <v>214</v>
      </c>
      <c r="CG297" t="b">
        <v>0</v>
      </c>
      <c r="CH297">
        <v>377</v>
      </c>
      <c r="CJ297">
        <v>505</v>
      </c>
      <c r="CK297">
        <v>0.236</v>
      </c>
      <c r="CL297">
        <v>377</v>
      </c>
      <c r="CM297" t="b">
        <v>0</v>
      </c>
      <c r="CN297">
        <v>184</v>
      </c>
      <c r="CP297">
        <v>334</v>
      </c>
      <c r="CQ297">
        <v>0.281</v>
      </c>
      <c r="CR297">
        <v>184</v>
      </c>
      <c r="CS297" t="b">
        <v>0</v>
      </c>
      <c r="CT297">
        <v>298</v>
      </c>
      <c r="CV297">
        <v>438</v>
      </c>
      <c r="CW297">
        <v>0.283</v>
      </c>
      <c r="CX297">
        <v>298</v>
      </c>
      <c r="CY297" t="b">
        <v>0</v>
      </c>
      <c r="CZ297">
        <v>182</v>
      </c>
      <c r="DB297">
        <v>336</v>
      </c>
      <c r="DC297">
        <v>0.285</v>
      </c>
      <c r="DD297">
        <v>182</v>
      </c>
      <c r="DE297" t="b">
        <v>0</v>
      </c>
      <c r="DF297">
        <v>299</v>
      </c>
      <c r="DH297">
        <v>441</v>
      </c>
      <c r="DI297">
        <v>0.247</v>
      </c>
      <c r="DJ297">
        <v>299</v>
      </c>
      <c r="DK297" t="b">
        <v>0</v>
      </c>
      <c r="DL297">
        <v>341</v>
      </c>
      <c r="DN297">
        <v>475</v>
      </c>
      <c r="DO297">
        <v>0.27</v>
      </c>
      <c r="DP297">
        <v>341</v>
      </c>
      <c r="DQ297" t="b">
        <v>0</v>
      </c>
    </row>
    <row r="298" spans="1:121">
      <c r="A298" s="1" t="s">
        <v>317</v>
      </c>
      <c r="B298">
        <v>207</v>
      </c>
      <c r="D298">
        <v>358</v>
      </c>
      <c r="E298">
        <v>0.307</v>
      </c>
      <c r="F298">
        <v>207</v>
      </c>
      <c r="G298" t="b">
        <v>0</v>
      </c>
      <c r="H298">
        <v>230</v>
      </c>
      <c r="J298">
        <v>378</v>
      </c>
      <c r="K298">
        <v>0.295</v>
      </c>
      <c r="L298">
        <v>230</v>
      </c>
      <c r="M298" t="b">
        <v>0</v>
      </c>
      <c r="N298">
        <v>161</v>
      </c>
      <c r="P298">
        <v>318</v>
      </c>
      <c r="Q298">
        <v>0.332</v>
      </c>
      <c r="R298">
        <v>161</v>
      </c>
      <c r="S298" t="b">
        <v>0</v>
      </c>
      <c r="T298">
        <v>238</v>
      </c>
      <c r="V298">
        <v>385</v>
      </c>
      <c r="W298">
        <v>0.28</v>
      </c>
      <c r="X298">
        <v>238</v>
      </c>
      <c r="Y298" t="b">
        <v>0</v>
      </c>
      <c r="Z298">
        <v>304</v>
      </c>
      <c r="AB298">
        <v>439</v>
      </c>
      <c r="AC298">
        <v>0.253</v>
      </c>
      <c r="AD298">
        <v>304</v>
      </c>
      <c r="AE298" t="b">
        <v>0</v>
      </c>
      <c r="AF298">
        <v>215</v>
      </c>
      <c r="AH298">
        <v>368</v>
      </c>
      <c r="AI298">
        <v>0.292</v>
      </c>
      <c r="AJ298">
        <v>215</v>
      </c>
      <c r="AK298" t="b">
        <v>0</v>
      </c>
      <c r="AL298">
        <v>187</v>
      </c>
      <c r="AN298">
        <v>338</v>
      </c>
      <c r="AO298">
        <v>0.315</v>
      </c>
      <c r="AP298">
        <v>187</v>
      </c>
      <c r="AQ298" t="b">
        <v>0</v>
      </c>
      <c r="AR298">
        <v>233</v>
      </c>
      <c r="AT298">
        <v>380</v>
      </c>
      <c r="AU298">
        <v>0.305</v>
      </c>
      <c r="AV298">
        <v>233</v>
      </c>
      <c r="AW298" t="b">
        <v>0</v>
      </c>
      <c r="AX298">
        <v>225</v>
      </c>
      <c r="AZ298">
        <v>372</v>
      </c>
      <c r="BA298">
        <v>0.249</v>
      </c>
      <c r="BB298">
        <v>225</v>
      </c>
      <c r="BC298" t="b">
        <v>0</v>
      </c>
      <c r="BD298">
        <v>268</v>
      </c>
      <c r="BF298">
        <v>412</v>
      </c>
      <c r="BG298">
        <v>0.282</v>
      </c>
      <c r="BH298">
        <v>268</v>
      </c>
      <c r="BI298" t="b">
        <v>0</v>
      </c>
      <c r="BJ298">
        <v>202</v>
      </c>
      <c r="BL298">
        <v>353</v>
      </c>
      <c r="BM298">
        <v>0.325</v>
      </c>
      <c r="BN298">
        <v>202</v>
      </c>
      <c r="BO298" t="b">
        <v>0</v>
      </c>
      <c r="BP298">
        <v>227</v>
      </c>
      <c r="BR298">
        <v>373</v>
      </c>
      <c r="BS298">
        <v>0.288</v>
      </c>
      <c r="BT298">
        <v>227</v>
      </c>
      <c r="BU298" t="b">
        <v>0</v>
      </c>
      <c r="BV298">
        <v>200</v>
      </c>
      <c r="BX298">
        <v>352</v>
      </c>
      <c r="BY298">
        <v>0.325</v>
      </c>
      <c r="BZ298">
        <v>200</v>
      </c>
      <c r="CA298" t="b">
        <v>0</v>
      </c>
      <c r="CB298">
        <v>215</v>
      </c>
      <c r="CD298">
        <v>361</v>
      </c>
      <c r="CE298">
        <v>0.276</v>
      </c>
      <c r="CF298">
        <v>215</v>
      </c>
      <c r="CG298" t="b">
        <v>0</v>
      </c>
      <c r="CH298">
        <v>281</v>
      </c>
      <c r="CJ298">
        <v>424</v>
      </c>
      <c r="CK298">
        <v>0.274</v>
      </c>
      <c r="CL298">
        <v>281</v>
      </c>
      <c r="CM298" t="b">
        <v>0</v>
      </c>
      <c r="CN298">
        <v>268</v>
      </c>
      <c r="CP298">
        <v>409</v>
      </c>
      <c r="CQ298">
        <v>0.252</v>
      </c>
      <c r="CR298">
        <v>268</v>
      </c>
      <c r="CS298" t="b">
        <v>0</v>
      </c>
      <c r="CT298">
        <v>275</v>
      </c>
      <c r="CV298">
        <v>418</v>
      </c>
      <c r="CW298">
        <v>0.291</v>
      </c>
      <c r="CX298">
        <v>275</v>
      </c>
      <c r="CY298" t="b">
        <v>0</v>
      </c>
      <c r="CZ298">
        <v>243</v>
      </c>
      <c r="DB298">
        <v>391</v>
      </c>
      <c r="DC298">
        <v>0.262</v>
      </c>
      <c r="DD298">
        <v>243</v>
      </c>
      <c r="DE298" t="b">
        <v>0</v>
      </c>
      <c r="DF298">
        <v>238</v>
      </c>
      <c r="DH298">
        <v>386</v>
      </c>
      <c r="DI298">
        <v>0.265</v>
      </c>
      <c r="DJ298">
        <v>238</v>
      </c>
      <c r="DK298" t="b">
        <v>0</v>
      </c>
      <c r="DL298">
        <v>178</v>
      </c>
      <c r="DN298">
        <v>330</v>
      </c>
      <c r="DO298">
        <v>0.333</v>
      </c>
      <c r="DP298">
        <v>178</v>
      </c>
      <c r="DQ298" t="b">
        <v>0</v>
      </c>
    </row>
    <row r="299" spans="1:121">
      <c r="A299" s="1" t="s">
        <v>318</v>
      </c>
      <c r="B299">
        <v>208</v>
      </c>
      <c r="D299">
        <v>359</v>
      </c>
      <c r="E299">
        <v>0.306</v>
      </c>
      <c r="F299">
        <v>208</v>
      </c>
      <c r="G299" t="b">
        <v>0</v>
      </c>
      <c r="H299">
        <v>179</v>
      </c>
      <c r="J299">
        <v>334</v>
      </c>
      <c r="K299">
        <v>0.316</v>
      </c>
      <c r="L299">
        <v>179</v>
      </c>
      <c r="M299" t="b">
        <v>0</v>
      </c>
      <c r="N299">
        <v>133</v>
      </c>
      <c r="P299">
        <v>294</v>
      </c>
      <c r="Q299">
        <v>0.346</v>
      </c>
      <c r="R299">
        <v>133</v>
      </c>
      <c r="S299" t="b">
        <v>0</v>
      </c>
      <c r="T299">
        <v>204</v>
      </c>
      <c r="V299">
        <v>356</v>
      </c>
      <c r="W299">
        <v>0.293</v>
      </c>
      <c r="X299">
        <v>204</v>
      </c>
      <c r="Y299" t="b">
        <v>0</v>
      </c>
      <c r="Z299">
        <v>141</v>
      </c>
      <c r="AB299">
        <v>299</v>
      </c>
      <c r="AC299">
        <v>0.313</v>
      </c>
      <c r="AD299">
        <v>141</v>
      </c>
      <c r="AE299" t="b">
        <v>0</v>
      </c>
      <c r="AF299">
        <v>168</v>
      </c>
      <c r="AH299">
        <v>324</v>
      </c>
      <c r="AI299">
        <v>0.315</v>
      </c>
      <c r="AJ299">
        <v>168</v>
      </c>
      <c r="AK299" t="b">
        <v>0</v>
      </c>
      <c r="AL299">
        <v>197</v>
      </c>
      <c r="AN299">
        <v>347</v>
      </c>
      <c r="AO299">
        <v>0.311</v>
      </c>
      <c r="AP299">
        <v>197</v>
      </c>
      <c r="AQ299" t="b">
        <v>0</v>
      </c>
      <c r="AR299">
        <v>161</v>
      </c>
      <c r="AT299">
        <v>315</v>
      </c>
      <c r="AU299">
        <v>0.33</v>
      </c>
      <c r="AV299">
        <v>161</v>
      </c>
      <c r="AW299" t="b">
        <v>0</v>
      </c>
      <c r="AX299">
        <v>213</v>
      </c>
      <c r="AZ299">
        <v>362</v>
      </c>
      <c r="BA299">
        <v>0.253</v>
      </c>
      <c r="BB299">
        <v>213</v>
      </c>
      <c r="BC299" t="b">
        <v>0</v>
      </c>
      <c r="BD299">
        <v>145</v>
      </c>
      <c r="BF299">
        <v>305</v>
      </c>
      <c r="BG299">
        <v>0.333</v>
      </c>
      <c r="BH299">
        <v>145</v>
      </c>
      <c r="BI299" t="b">
        <v>0</v>
      </c>
      <c r="BJ299">
        <v>151</v>
      </c>
      <c r="BL299">
        <v>310</v>
      </c>
      <c r="BM299">
        <v>0.344</v>
      </c>
      <c r="BN299">
        <v>151</v>
      </c>
      <c r="BO299" t="b">
        <v>0</v>
      </c>
      <c r="BP299">
        <v>169</v>
      </c>
      <c r="BR299">
        <v>320</v>
      </c>
      <c r="BS299">
        <v>0.305</v>
      </c>
      <c r="BT299">
        <v>169</v>
      </c>
      <c r="BU299" t="b">
        <v>0</v>
      </c>
      <c r="BV299">
        <v>261</v>
      </c>
      <c r="BX299">
        <v>404</v>
      </c>
      <c r="BY299">
        <v>0.304</v>
      </c>
      <c r="BZ299">
        <v>261</v>
      </c>
      <c r="CA299" t="b">
        <v>0</v>
      </c>
      <c r="CB299">
        <v>130</v>
      </c>
      <c r="CD299">
        <v>288</v>
      </c>
      <c r="CE299">
        <v>0.314</v>
      </c>
      <c r="CF299">
        <v>130</v>
      </c>
      <c r="CG299" t="b">
        <v>0</v>
      </c>
      <c r="CH299">
        <v>100</v>
      </c>
      <c r="CJ299">
        <v>261</v>
      </c>
      <c r="CK299">
        <v>0.345</v>
      </c>
      <c r="CL299">
        <v>100</v>
      </c>
      <c r="CM299" t="b">
        <v>1</v>
      </c>
      <c r="CN299">
        <v>181</v>
      </c>
      <c r="CP299">
        <v>332</v>
      </c>
      <c r="CQ299">
        <v>0.282</v>
      </c>
      <c r="CR299">
        <v>181</v>
      </c>
      <c r="CS299" t="b">
        <v>0</v>
      </c>
      <c r="CT299">
        <v>188</v>
      </c>
      <c r="CV299">
        <v>344</v>
      </c>
      <c r="CW299">
        <v>0.319</v>
      </c>
      <c r="CX299">
        <v>188</v>
      </c>
      <c r="CY299" t="b">
        <v>0</v>
      </c>
      <c r="CZ299">
        <v>112</v>
      </c>
      <c r="DB299">
        <v>273</v>
      </c>
      <c r="DC299">
        <v>0.318</v>
      </c>
      <c r="DD299">
        <v>112</v>
      </c>
      <c r="DE299" t="b">
        <v>0</v>
      </c>
      <c r="DF299">
        <v>147</v>
      </c>
      <c r="DH299">
        <v>308</v>
      </c>
      <c r="DI299">
        <v>0.3</v>
      </c>
      <c r="DJ299">
        <v>147</v>
      </c>
      <c r="DK299" t="b">
        <v>0</v>
      </c>
      <c r="DL299">
        <v>212</v>
      </c>
      <c r="DN299">
        <v>359</v>
      </c>
      <c r="DO299">
        <v>0.318</v>
      </c>
      <c r="DP299">
        <v>212</v>
      </c>
      <c r="DQ299" t="b">
        <v>0</v>
      </c>
    </row>
    <row r="300" spans="1:121">
      <c r="A300" s="1" t="s">
        <v>319</v>
      </c>
      <c r="B300">
        <v>208.5</v>
      </c>
      <c r="C300">
        <v>0.45809375</v>
      </c>
      <c r="D300">
        <v>72</v>
      </c>
      <c r="E300">
        <v>0.252</v>
      </c>
      <c r="F300">
        <v>345</v>
      </c>
      <c r="G300" t="b">
        <v>0</v>
      </c>
      <c r="H300">
        <v>207</v>
      </c>
      <c r="I300">
        <v>-0.405375</v>
      </c>
      <c r="J300">
        <v>105</v>
      </c>
      <c r="K300">
        <v>0.265</v>
      </c>
      <c r="L300">
        <v>309</v>
      </c>
      <c r="M300" t="b">
        <v>0</v>
      </c>
      <c r="N300">
        <v>218.5</v>
      </c>
      <c r="O300">
        <v>0.38465625</v>
      </c>
      <c r="P300">
        <v>58</v>
      </c>
      <c r="Q300">
        <v>0.234</v>
      </c>
      <c r="R300">
        <v>379</v>
      </c>
      <c r="S300" t="b">
        <v>0</v>
      </c>
      <c r="T300">
        <v>208.5</v>
      </c>
      <c r="U300">
        <v>0.12003125</v>
      </c>
      <c r="V300">
        <v>75</v>
      </c>
      <c r="W300">
        <v>0.239</v>
      </c>
      <c r="X300">
        <v>342</v>
      </c>
      <c r="Y300" t="b">
        <v>0</v>
      </c>
      <c r="Z300">
        <v>222.5</v>
      </c>
      <c r="AA300">
        <v>0.3764375</v>
      </c>
      <c r="AB300">
        <v>62</v>
      </c>
      <c r="AC300">
        <v>0.217</v>
      </c>
      <c r="AD300">
        <v>383</v>
      </c>
      <c r="AE300" t="b">
        <v>0</v>
      </c>
      <c r="AF300">
        <v>190.5</v>
      </c>
      <c r="AG300">
        <v>0.06174999999999999</v>
      </c>
      <c r="AH300">
        <v>79</v>
      </c>
      <c r="AI300">
        <v>0.259</v>
      </c>
      <c r="AJ300">
        <v>302</v>
      </c>
      <c r="AK300" t="b">
        <v>0</v>
      </c>
      <c r="AL300">
        <v>188.5</v>
      </c>
      <c r="AM300">
        <v>0.216375</v>
      </c>
      <c r="AN300">
        <v>73</v>
      </c>
      <c r="AO300">
        <v>0.275</v>
      </c>
      <c r="AP300">
        <v>304</v>
      </c>
      <c r="AQ300" t="b">
        <v>0</v>
      </c>
      <c r="AR300">
        <v>211</v>
      </c>
      <c r="AS300">
        <v>0.2125625</v>
      </c>
      <c r="AT300">
        <v>73</v>
      </c>
      <c r="AU300">
        <v>0.26</v>
      </c>
      <c r="AV300">
        <v>349</v>
      </c>
      <c r="AW300" t="b">
        <v>0</v>
      </c>
      <c r="AX300">
        <v>163.5</v>
      </c>
      <c r="AY300">
        <v>0.42353125</v>
      </c>
      <c r="AZ300">
        <v>50</v>
      </c>
      <c r="BA300">
        <v>0.231</v>
      </c>
      <c r="BB300">
        <v>277</v>
      </c>
      <c r="BC300" t="b">
        <v>0</v>
      </c>
      <c r="BD300">
        <v>212</v>
      </c>
      <c r="BE300">
        <v>0.2897500000000001</v>
      </c>
      <c r="BF300">
        <v>66</v>
      </c>
      <c r="BG300">
        <v>0.236</v>
      </c>
      <c r="BH300">
        <v>358</v>
      </c>
      <c r="BI300" t="b">
        <v>0</v>
      </c>
      <c r="BJ300">
        <v>207.5</v>
      </c>
      <c r="BK300">
        <v>0.4883125</v>
      </c>
      <c r="BL300">
        <v>49</v>
      </c>
      <c r="BM300">
        <v>0.243</v>
      </c>
      <c r="BN300">
        <v>366</v>
      </c>
      <c r="BO300" t="b">
        <v>0</v>
      </c>
      <c r="BP300">
        <v>221</v>
      </c>
      <c r="BQ300">
        <v>0.3358125</v>
      </c>
      <c r="BR300">
        <v>54</v>
      </c>
      <c r="BS300">
        <v>0.223</v>
      </c>
      <c r="BT300">
        <v>388</v>
      </c>
      <c r="BU300" t="b">
        <v>0</v>
      </c>
      <c r="BV300">
        <v>218</v>
      </c>
      <c r="BW300">
        <v>0.37309375</v>
      </c>
      <c r="BX300">
        <v>58</v>
      </c>
      <c r="BY300">
        <v>0.258</v>
      </c>
      <c r="BZ300">
        <v>378</v>
      </c>
      <c r="CA300" t="b">
        <v>0</v>
      </c>
      <c r="CB300">
        <v>201.5</v>
      </c>
      <c r="CC300">
        <v>0.42265625</v>
      </c>
      <c r="CD300">
        <v>60</v>
      </c>
      <c r="CE300">
        <v>0.233</v>
      </c>
      <c r="CF300">
        <v>343</v>
      </c>
      <c r="CG300" t="b">
        <v>0</v>
      </c>
      <c r="CH300">
        <v>214.5</v>
      </c>
      <c r="CI300">
        <v>0.1091875</v>
      </c>
      <c r="CJ300">
        <v>71</v>
      </c>
      <c r="CK300">
        <v>0.244</v>
      </c>
      <c r="CL300">
        <v>358</v>
      </c>
      <c r="CM300" t="b">
        <v>0</v>
      </c>
      <c r="CN300">
        <v>183</v>
      </c>
      <c r="CO300">
        <v>0.1490937499999999</v>
      </c>
      <c r="CP300">
        <v>73</v>
      </c>
      <c r="CQ300">
        <v>0.241</v>
      </c>
      <c r="CR300">
        <v>293</v>
      </c>
      <c r="CS300" t="b">
        <v>0</v>
      </c>
      <c r="CT300">
        <v>220</v>
      </c>
      <c r="CU300">
        <v>0.443625</v>
      </c>
      <c r="CV300">
        <v>56</v>
      </c>
      <c r="CW300">
        <v>0.238</v>
      </c>
      <c r="CX300">
        <v>384</v>
      </c>
      <c r="CY300" t="b">
        <v>0</v>
      </c>
      <c r="CZ300">
        <v>187.5</v>
      </c>
      <c r="DA300">
        <v>0.27378125</v>
      </c>
      <c r="DB300">
        <v>62</v>
      </c>
      <c r="DC300">
        <v>0.233</v>
      </c>
      <c r="DD300">
        <v>313</v>
      </c>
      <c r="DE300" t="b">
        <v>0</v>
      </c>
      <c r="DF300">
        <v>192</v>
      </c>
      <c r="DG300">
        <v>0.2955</v>
      </c>
      <c r="DH300">
        <v>51</v>
      </c>
      <c r="DI300">
        <v>0.23</v>
      </c>
      <c r="DJ300">
        <v>333</v>
      </c>
      <c r="DK300" t="b">
        <v>0</v>
      </c>
      <c r="DL300">
        <v>216.5</v>
      </c>
      <c r="DM300">
        <v>0.5439375</v>
      </c>
      <c r="DN300">
        <v>43</v>
      </c>
      <c r="DO300">
        <v>0.234</v>
      </c>
      <c r="DP300">
        <v>390</v>
      </c>
      <c r="DQ300" t="b">
        <v>0</v>
      </c>
    </row>
    <row r="301" spans="1:121">
      <c r="A301" s="1" t="s">
        <v>320</v>
      </c>
      <c r="B301">
        <v>209</v>
      </c>
      <c r="D301">
        <v>360</v>
      </c>
      <c r="E301">
        <v>0.306</v>
      </c>
      <c r="F301">
        <v>209</v>
      </c>
      <c r="G301" t="b">
        <v>0</v>
      </c>
      <c r="H301">
        <v>261</v>
      </c>
      <c r="J301">
        <v>405</v>
      </c>
      <c r="K301">
        <v>0.283</v>
      </c>
      <c r="L301">
        <v>261</v>
      </c>
      <c r="M301" t="b">
        <v>0</v>
      </c>
      <c r="N301">
        <v>262</v>
      </c>
      <c r="P301">
        <v>402</v>
      </c>
      <c r="Q301">
        <v>0.289</v>
      </c>
      <c r="R301">
        <v>262</v>
      </c>
      <c r="S301" t="b">
        <v>0</v>
      </c>
      <c r="T301">
        <v>187</v>
      </c>
      <c r="V301">
        <v>341</v>
      </c>
      <c r="W301">
        <v>0.297</v>
      </c>
      <c r="X301">
        <v>187</v>
      </c>
      <c r="Y301" t="b">
        <v>0</v>
      </c>
      <c r="Z301">
        <v>308</v>
      </c>
      <c r="AB301">
        <v>442</v>
      </c>
      <c r="AC301">
        <v>0.252</v>
      </c>
      <c r="AD301">
        <v>308</v>
      </c>
      <c r="AE301" t="b">
        <v>0</v>
      </c>
      <c r="AF301">
        <v>177</v>
      </c>
      <c r="AH301">
        <v>332</v>
      </c>
      <c r="AI301">
        <v>0.31</v>
      </c>
      <c r="AJ301">
        <v>177</v>
      </c>
      <c r="AK301" t="b">
        <v>0</v>
      </c>
      <c r="AL301">
        <v>245</v>
      </c>
      <c r="AN301">
        <v>387</v>
      </c>
      <c r="AO301">
        <v>0.295</v>
      </c>
      <c r="AP301">
        <v>245</v>
      </c>
      <c r="AQ301" t="b">
        <v>0</v>
      </c>
      <c r="AR301">
        <v>229</v>
      </c>
      <c r="AT301">
        <v>376</v>
      </c>
      <c r="AU301">
        <v>0.306</v>
      </c>
      <c r="AV301">
        <v>229</v>
      </c>
      <c r="AW301" t="b">
        <v>0</v>
      </c>
      <c r="AX301">
        <v>178</v>
      </c>
      <c r="AZ301">
        <v>330</v>
      </c>
      <c r="BA301">
        <v>0.267</v>
      </c>
      <c r="BB301">
        <v>178</v>
      </c>
      <c r="BC301" t="b">
        <v>0</v>
      </c>
      <c r="BD301">
        <v>143</v>
      </c>
      <c r="BF301">
        <v>303</v>
      </c>
      <c r="BG301">
        <v>0.335</v>
      </c>
      <c r="BH301">
        <v>143</v>
      </c>
      <c r="BI301" t="b">
        <v>0</v>
      </c>
      <c r="BJ301">
        <v>186</v>
      </c>
      <c r="BL301">
        <v>339</v>
      </c>
      <c r="BM301">
        <v>0.33</v>
      </c>
      <c r="BN301">
        <v>186</v>
      </c>
      <c r="BO301" t="b">
        <v>0</v>
      </c>
      <c r="BP301">
        <v>140</v>
      </c>
      <c r="BR301">
        <v>295</v>
      </c>
      <c r="BS301">
        <v>0.317</v>
      </c>
      <c r="BT301">
        <v>140</v>
      </c>
      <c r="BU301" t="b">
        <v>0</v>
      </c>
      <c r="BV301">
        <v>299</v>
      </c>
      <c r="BX301">
        <v>436</v>
      </c>
      <c r="BY301">
        <v>0.29</v>
      </c>
      <c r="BZ301">
        <v>299</v>
      </c>
      <c r="CA301" t="b">
        <v>0</v>
      </c>
      <c r="CB301">
        <v>166</v>
      </c>
      <c r="CD301">
        <v>320</v>
      </c>
      <c r="CE301">
        <v>0.298</v>
      </c>
      <c r="CF301">
        <v>166</v>
      </c>
      <c r="CG301" t="b">
        <v>0</v>
      </c>
      <c r="CH301">
        <v>316</v>
      </c>
      <c r="CJ301">
        <v>455</v>
      </c>
      <c r="CK301">
        <v>0.26</v>
      </c>
      <c r="CL301">
        <v>316</v>
      </c>
      <c r="CM301" t="b">
        <v>0</v>
      </c>
      <c r="CN301">
        <v>162</v>
      </c>
      <c r="CP301">
        <v>316</v>
      </c>
      <c r="CQ301">
        <v>0.288</v>
      </c>
      <c r="CR301">
        <v>162</v>
      </c>
      <c r="CS301" t="b">
        <v>0</v>
      </c>
      <c r="CT301">
        <v>67</v>
      </c>
      <c r="CV301">
        <v>230</v>
      </c>
      <c r="CW301">
        <v>0.38</v>
      </c>
      <c r="CX301">
        <v>67</v>
      </c>
      <c r="CY301" t="b">
        <v>1</v>
      </c>
      <c r="CZ301">
        <v>213</v>
      </c>
      <c r="DB301">
        <v>366</v>
      </c>
      <c r="DC301">
        <v>0.274</v>
      </c>
      <c r="DD301">
        <v>213</v>
      </c>
      <c r="DE301" t="b">
        <v>0</v>
      </c>
      <c r="DF301">
        <v>178</v>
      </c>
      <c r="DH301">
        <v>334</v>
      </c>
      <c r="DI301">
        <v>0.288</v>
      </c>
      <c r="DJ301">
        <v>178</v>
      </c>
      <c r="DK301" t="b">
        <v>0</v>
      </c>
      <c r="DL301">
        <v>121</v>
      </c>
      <c r="DN301">
        <v>283</v>
      </c>
      <c r="DO301">
        <v>0.358</v>
      </c>
      <c r="DP301">
        <v>121</v>
      </c>
      <c r="DQ301" t="b">
        <v>0</v>
      </c>
    </row>
    <row r="302" spans="1:121">
      <c r="A302" s="1" t="s">
        <v>321</v>
      </c>
      <c r="B302">
        <v>210</v>
      </c>
      <c r="D302">
        <v>361</v>
      </c>
      <c r="E302">
        <v>0.306</v>
      </c>
      <c r="F302">
        <v>210</v>
      </c>
      <c r="G302" t="b">
        <v>0</v>
      </c>
      <c r="H302">
        <v>164</v>
      </c>
      <c r="J302">
        <v>323</v>
      </c>
      <c r="K302">
        <v>0.324</v>
      </c>
      <c r="L302">
        <v>164</v>
      </c>
      <c r="M302" t="b">
        <v>0</v>
      </c>
      <c r="N302">
        <v>215</v>
      </c>
      <c r="P302">
        <v>363</v>
      </c>
      <c r="Q302">
        <v>0.308</v>
      </c>
      <c r="R302">
        <v>215</v>
      </c>
      <c r="S302" t="b">
        <v>0</v>
      </c>
      <c r="T302">
        <v>129</v>
      </c>
      <c r="V302">
        <v>290</v>
      </c>
      <c r="W302">
        <v>0.321</v>
      </c>
      <c r="X302">
        <v>129</v>
      </c>
      <c r="Y302" t="b">
        <v>0</v>
      </c>
      <c r="Z302">
        <v>203</v>
      </c>
      <c r="AB302">
        <v>354</v>
      </c>
      <c r="AC302">
        <v>0.288</v>
      </c>
      <c r="AD302">
        <v>203</v>
      </c>
      <c r="AE302" t="b">
        <v>0</v>
      </c>
      <c r="AF302">
        <v>251</v>
      </c>
      <c r="AH302">
        <v>399</v>
      </c>
      <c r="AI302">
        <v>0.28</v>
      </c>
      <c r="AJ302">
        <v>251</v>
      </c>
      <c r="AK302" t="b">
        <v>0</v>
      </c>
      <c r="AL302">
        <v>290</v>
      </c>
      <c r="AN302">
        <v>426</v>
      </c>
      <c r="AO302">
        <v>0.279</v>
      </c>
      <c r="AP302">
        <v>290</v>
      </c>
      <c r="AQ302" t="b">
        <v>0</v>
      </c>
      <c r="AR302">
        <v>226</v>
      </c>
      <c r="AT302">
        <v>373</v>
      </c>
      <c r="AU302">
        <v>0.307</v>
      </c>
      <c r="AV302">
        <v>226</v>
      </c>
      <c r="AW302" t="b">
        <v>0</v>
      </c>
      <c r="AX302">
        <v>206</v>
      </c>
      <c r="AZ302">
        <v>355</v>
      </c>
      <c r="BA302">
        <v>0.256</v>
      </c>
      <c r="BB302">
        <v>206</v>
      </c>
      <c r="BC302" t="b">
        <v>0</v>
      </c>
      <c r="BD302">
        <v>177</v>
      </c>
      <c r="BF302">
        <v>330</v>
      </c>
      <c r="BG302">
        <v>0.32</v>
      </c>
      <c r="BH302">
        <v>177</v>
      </c>
      <c r="BI302" t="b">
        <v>0</v>
      </c>
      <c r="BJ302">
        <v>281</v>
      </c>
      <c r="BL302">
        <v>421</v>
      </c>
      <c r="BM302">
        <v>0.289</v>
      </c>
      <c r="BN302">
        <v>281</v>
      </c>
      <c r="BO302" t="b">
        <v>0</v>
      </c>
      <c r="BP302">
        <v>170</v>
      </c>
      <c r="BR302">
        <v>321</v>
      </c>
      <c r="BS302">
        <v>0.304</v>
      </c>
      <c r="BT302">
        <v>170</v>
      </c>
      <c r="BU302" t="b">
        <v>0</v>
      </c>
      <c r="BV302">
        <v>292</v>
      </c>
      <c r="BX302">
        <v>429</v>
      </c>
      <c r="BY302">
        <v>0.294</v>
      </c>
      <c r="BZ302">
        <v>292</v>
      </c>
      <c r="CA302" t="b">
        <v>0</v>
      </c>
      <c r="CB302">
        <v>202</v>
      </c>
      <c r="CD302">
        <v>350</v>
      </c>
      <c r="CE302">
        <v>0.279</v>
      </c>
      <c r="CF302">
        <v>202</v>
      </c>
      <c r="CG302" t="b">
        <v>0</v>
      </c>
      <c r="CH302">
        <v>204</v>
      </c>
      <c r="CJ302">
        <v>356</v>
      </c>
      <c r="CK302">
        <v>0.303</v>
      </c>
      <c r="CL302">
        <v>204</v>
      </c>
      <c r="CM302" t="b">
        <v>0</v>
      </c>
      <c r="CN302">
        <v>194</v>
      </c>
      <c r="CP302">
        <v>344</v>
      </c>
      <c r="CQ302">
        <v>0.278</v>
      </c>
      <c r="CR302">
        <v>194</v>
      </c>
      <c r="CS302" t="b">
        <v>0</v>
      </c>
      <c r="CT302">
        <v>293</v>
      </c>
      <c r="CV302">
        <v>433</v>
      </c>
      <c r="CW302">
        <v>0.285</v>
      </c>
      <c r="CX302">
        <v>293</v>
      </c>
      <c r="CY302" t="b">
        <v>0</v>
      </c>
      <c r="CZ302">
        <v>130</v>
      </c>
      <c r="DB302">
        <v>288</v>
      </c>
      <c r="DC302">
        <v>0.311</v>
      </c>
      <c r="DD302">
        <v>130</v>
      </c>
      <c r="DE302" t="b">
        <v>0</v>
      </c>
      <c r="DF302">
        <v>141</v>
      </c>
      <c r="DH302">
        <v>302</v>
      </c>
      <c r="DI302">
        <v>0.303</v>
      </c>
      <c r="DJ302">
        <v>141</v>
      </c>
      <c r="DK302" t="b">
        <v>0</v>
      </c>
      <c r="DL302">
        <v>258</v>
      </c>
      <c r="DN302">
        <v>402</v>
      </c>
      <c r="DO302">
        <v>0.299</v>
      </c>
      <c r="DP302">
        <v>258</v>
      </c>
      <c r="DQ302" t="b">
        <v>0</v>
      </c>
    </row>
    <row r="303" spans="1:121">
      <c r="A303" s="1" t="s">
        <v>322</v>
      </c>
      <c r="B303">
        <v>210</v>
      </c>
      <c r="C303">
        <v>-0.915</v>
      </c>
      <c r="D303">
        <v>161</v>
      </c>
      <c r="E303">
        <v>0.287</v>
      </c>
      <c r="F303">
        <v>259</v>
      </c>
      <c r="G303" t="b">
        <v>0</v>
      </c>
      <c r="H303">
        <v>234</v>
      </c>
      <c r="I303">
        <v>-0.927</v>
      </c>
      <c r="J303">
        <v>167</v>
      </c>
      <c r="K303">
        <v>0.267</v>
      </c>
      <c r="L303">
        <v>301</v>
      </c>
      <c r="M303" t="b">
        <v>0</v>
      </c>
      <c r="N303">
        <v>234.5</v>
      </c>
      <c r="O303">
        <v>-0.8809999999999999</v>
      </c>
      <c r="P303">
        <v>163</v>
      </c>
      <c r="Q303">
        <v>0.272</v>
      </c>
      <c r="R303">
        <v>306</v>
      </c>
      <c r="S303" t="b">
        <v>0</v>
      </c>
      <c r="T303">
        <v>247.5</v>
      </c>
      <c r="U303">
        <v>-0.9409999999999999</v>
      </c>
      <c r="V303">
        <v>163</v>
      </c>
      <c r="W303">
        <v>0.244</v>
      </c>
      <c r="X303">
        <v>332</v>
      </c>
      <c r="Y303" t="b">
        <v>0</v>
      </c>
      <c r="Z303">
        <v>206.5</v>
      </c>
      <c r="AA303">
        <v>-0.882</v>
      </c>
      <c r="AB303">
        <v>158</v>
      </c>
      <c r="AC303">
        <v>0.271</v>
      </c>
      <c r="AD303">
        <v>255</v>
      </c>
      <c r="AE303" t="b">
        <v>0</v>
      </c>
      <c r="AF303">
        <v>202.5</v>
      </c>
      <c r="AG303">
        <v>-0.6840000000000001</v>
      </c>
      <c r="AH303">
        <v>138</v>
      </c>
      <c r="AI303">
        <v>0.273</v>
      </c>
      <c r="AJ303">
        <v>267</v>
      </c>
      <c r="AK303" t="b">
        <v>0</v>
      </c>
      <c r="AL303">
        <v>233</v>
      </c>
      <c r="AM303">
        <v>-0.615</v>
      </c>
      <c r="AN303">
        <v>135</v>
      </c>
      <c r="AO303">
        <v>0.265</v>
      </c>
      <c r="AP303">
        <v>331</v>
      </c>
      <c r="AQ303" t="b">
        <v>0</v>
      </c>
      <c r="AR303">
        <v>218.5</v>
      </c>
      <c r="AS303">
        <v>-0.759</v>
      </c>
      <c r="AT303">
        <v>150</v>
      </c>
      <c r="AU303">
        <v>0.287</v>
      </c>
      <c r="AV303">
        <v>287</v>
      </c>
      <c r="AW303" t="b">
        <v>0</v>
      </c>
      <c r="AX303">
        <v>201</v>
      </c>
      <c r="AY303">
        <v>-0.914</v>
      </c>
      <c r="AZ303">
        <v>159</v>
      </c>
      <c r="BA303">
        <v>0.243</v>
      </c>
      <c r="BB303">
        <v>243</v>
      </c>
      <c r="BC303" t="b">
        <v>0</v>
      </c>
      <c r="BD303">
        <v>227</v>
      </c>
      <c r="BE303">
        <v>-0.855</v>
      </c>
      <c r="BF303">
        <v>160</v>
      </c>
      <c r="BG303">
        <v>0.275</v>
      </c>
      <c r="BH303">
        <v>294</v>
      </c>
      <c r="BI303" t="b">
        <v>0</v>
      </c>
      <c r="BJ303">
        <v>224.5</v>
      </c>
      <c r="BK303">
        <v>-0.852</v>
      </c>
      <c r="BL303">
        <v>161</v>
      </c>
      <c r="BM303">
        <v>0.287</v>
      </c>
      <c r="BN303">
        <v>288</v>
      </c>
      <c r="BO303" t="b">
        <v>0</v>
      </c>
      <c r="BP303">
        <v>261.5</v>
      </c>
      <c r="BQ303">
        <v>-0.904</v>
      </c>
      <c r="BR303">
        <v>169</v>
      </c>
      <c r="BS303">
        <v>0.241</v>
      </c>
      <c r="BT303">
        <v>354</v>
      </c>
      <c r="BU303" t="b">
        <v>0</v>
      </c>
      <c r="BV303">
        <v>232.5</v>
      </c>
      <c r="BW303">
        <v>-0.794</v>
      </c>
      <c r="BX303">
        <v>149</v>
      </c>
      <c r="BY303">
        <v>0.285</v>
      </c>
      <c r="BZ303">
        <v>316</v>
      </c>
      <c r="CA303" t="b">
        <v>0</v>
      </c>
      <c r="CB303">
        <v>247</v>
      </c>
      <c r="CC303">
        <v>-0.884</v>
      </c>
      <c r="CD303">
        <v>160</v>
      </c>
      <c r="CE303">
        <v>0.236</v>
      </c>
      <c r="CF303">
        <v>334</v>
      </c>
      <c r="CG303" t="b">
        <v>0</v>
      </c>
      <c r="CH303">
        <v>226.5</v>
      </c>
      <c r="CI303">
        <v>-0.857</v>
      </c>
      <c r="CJ303">
        <v>152</v>
      </c>
      <c r="CK303">
        <v>0.266</v>
      </c>
      <c r="CL303">
        <v>301</v>
      </c>
      <c r="CM303" t="b">
        <v>0</v>
      </c>
      <c r="CN303">
        <v>235</v>
      </c>
      <c r="CO303">
        <v>-0.926</v>
      </c>
      <c r="CP303">
        <v>164</v>
      </c>
      <c r="CQ303">
        <v>0.237</v>
      </c>
      <c r="CR303">
        <v>306</v>
      </c>
      <c r="CS303" t="b">
        <v>0</v>
      </c>
      <c r="CT303">
        <v>199</v>
      </c>
      <c r="CU303">
        <v>-0.635</v>
      </c>
      <c r="CV303">
        <v>134</v>
      </c>
      <c r="CW303">
        <v>0.293</v>
      </c>
      <c r="CX303">
        <v>264</v>
      </c>
      <c r="CY303" t="b">
        <v>0</v>
      </c>
      <c r="CZ303">
        <v>202</v>
      </c>
      <c r="DA303">
        <v>-0.9429999999999999</v>
      </c>
      <c r="DB303">
        <v>166</v>
      </c>
      <c r="DC303">
        <v>0.265</v>
      </c>
      <c r="DD303">
        <v>238</v>
      </c>
      <c r="DE303" t="b">
        <v>0</v>
      </c>
      <c r="DF303">
        <v>240</v>
      </c>
      <c r="DG303">
        <v>-0.923</v>
      </c>
      <c r="DH303">
        <v>165</v>
      </c>
      <c r="DI303">
        <v>0.24</v>
      </c>
      <c r="DJ303">
        <v>315</v>
      </c>
      <c r="DK303" t="b">
        <v>0</v>
      </c>
      <c r="DL303">
        <v>247.5</v>
      </c>
      <c r="DM303">
        <v>-0.711</v>
      </c>
      <c r="DN303">
        <v>148</v>
      </c>
      <c r="DO303">
        <v>0.266</v>
      </c>
      <c r="DP303">
        <v>347</v>
      </c>
      <c r="DQ303" t="b">
        <v>0</v>
      </c>
    </row>
    <row r="304" spans="1:121">
      <c r="A304" s="1" t="s">
        <v>323</v>
      </c>
      <c r="B304">
        <v>211</v>
      </c>
      <c r="D304">
        <v>362</v>
      </c>
      <c r="E304">
        <v>0.305</v>
      </c>
      <c r="F304">
        <v>211</v>
      </c>
      <c r="G304" t="b">
        <v>0</v>
      </c>
      <c r="H304">
        <v>199</v>
      </c>
      <c r="J304">
        <v>350</v>
      </c>
      <c r="K304">
        <v>0.306</v>
      </c>
      <c r="L304">
        <v>199</v>
      </c>
      <c r="M304" t="b">
        <v>0</v>
      </c>
      <c r="N304">
        <v>162</v>
      </c>
      <c r="P304">
        <v>319</v>
      </c>
      <c r="Q304">
        <v>0.332</v>
      </c>
      <c r="R304">
        <v>162</v>
      </c>
      <c r="S304" t="b">
        <v>0</v>
      </c>
      <c r="T304">
        <v>127</v>
      </c>
      <c r="V304">
        <v>288</v>
      </c>
      <c r="W304">
        <v>0.323</v>
      </c>
      <c r="X304">
        <v>127</v>
      </c>
      <c r="Y304" t="b">
        <v>0</v>
      </c>
      <c r="Z304">
        <v>204</v>
      </c>
      <c r="AB304">
        <v>355</v>
      </c>
      <c r="AC304">
        <v>0.288</v>
      </c>
      <c r="AD304">
        <v>204</v>
      </c>
      <c r="AE304" t="b">
        <v>0</v>
      </c>
      <c r="AF304">
        <v>524</v>
      </c>
      <c r="AH304">
        <v>614</v>
      </c>
      <c r="AI304">
        <v>-0.319</v>
      </c>
      <c r="AJ304">
        <v>524</v>
      </c>
      <c r="AK304" t="b">
        <v>0</v>
      </c>
      <c r="AL304">
        <v>150</v>
      </c>
      <c r="AN304">
        <v>307</v>
      </c>
      <c r="AO304">
        <v>0.327</v>
      </c>
      <c r="AP304">
        <v>150</v>
      </c>
      <c r="AQ304" t="b">
        <v>0</v>
      </c>
      <c r="AR304">
        <v>135</v>
      </c>
      <c r="AT304">
        <v>294</v>
      </c>
      <c r="AU304">
        <v>0.343</v>
      </c>
      <c r="AV304">
        <v>135</v>
      </c>
      <c r="AW304" t="b">
        <v>0</v>
      </c>
      <c r="AX304">
        <v>484</v>
      </c>
      <c r="AZ304">
        <v>581</v>
      </c>
      <c r="BA304">
        <v>-0.283</v>
      </c>
      <c r="BB304">
        <v>484</v>
      </c>
      <c r="BC304" t="b">
        <v>0</v>
      </c>
      <c r="BD304">
        <v>162</v>
      </c>
      <c r="BF304">
        <v>316</v>
      </c>
      <c r="BG304">
        <v>0.325</v>
      </c>
      <c r="BH304">
        <v>162</v>
      </c>
      <c r="BI304" t="b">
        <v>0</v>
      </c>
      <c r="BJ304">
        <v>317</v>
      </c>
      <c r="BL304">
        <v>453</v>
      </c>
      <c r="BM304">
        <v>0.275</v>
      </c>
      <c r="BN304">
        <v>317</v>
      </c>
      <c r="BO304" t="b">
        <v>0</v>
      </c>
      <c r="BP304">
        <v>174</v>
      </c>
      <c r="BR304">
        <v>325</v>
      </c>
      <c r="BS304">
        <v>0.303</v>
      </c>
      <c r="BT304">
        <v>174</v>
      </c>
      <c r="BU304" t="b">
        <v>0</v>
      </c>
      <c r="BV304">
        <v>208</v>
      </c>
      <c r="BX304">
        <v>359</v>
      </c>
      <c r="BY304">
        <v>0.323</v>
      </c>
      <c r="BZ304">
        <v>208</v>
      </c>
      <c r="CA304" t="b">
        <v>0</v>
      </c>
      <c r="CB304">
        <v>134</v>
      </c>
      <c r="CD304">
        <v>292</v>
      </c>
      <c r="CE304">
        <v>0.311</v>
      </c>
      <c r="CF304">
        <v>134</v>
      </c>
      <c r="CG304" t="b">
        <v>0</v>
      </c>
      <c r="CH304">
        <v>112</v>
      </c>
      <c r="CJ304">
        <v>272</v>
      </c>
      <c r="CK304">
        <v>0.339</v>
      </c>
      <c r="CL304">
        <v>112</v>
      </c>
      <c r="CM304" t="b">
        <v>0</v>
      </c>
      <c r="CN304">
        <v>195</v>
      </c>
      <c r="CP304">
        <v>345</v>
      </c>
      <c r="CQ304">
        <v>0.278</v>
      </c>
      <c r="CR304">
        <v>195</v>
      </c>
      <c r="CS304" t="b">
        <v>0</v>
      </c>
      <c r="CT304">
        <v>130</v>
      </c>
      <c r="CV304">
        <v>289</v>
      </c>
      <c r="CW304">
        <v>0.344</v>
      </c>
      <c r="CX304">
        <v>130</v>
      </c>
      <c r="CY304" t="b">
        <v>0</v>
      </c>
      <c r="CZ304">
        <v>196</v>
      </c>
      <c r="DB304">
        <v>349</v>
      </c>
      <c r="DC304">
        <v>0.281</v>
      </c>
      <c r="DD304">
        <v>196</v>
      </c>
      <c r="DE304" t="b">
        <v>0</v>
      </c>
      <c r="DF304">
        <v>142</v>
      </c>
      <c r="DH304">
        <v>303</v>
      </c>
      <c r="DI304">
        <v>0.303</v>
      </c>
      <c r="DJ304">
        <v>142</v>
      </c>
      <c r="DK304" t="b">
        <v>0</v>
      </c>
      <c r="DL304">
        <v>176</v>
      </c>
      <c r="DN304">
        <v>328</v>
      </c>
      <c r="DO304">
        <v>0.333</v>
      </c>
      <c r="DP304">
        <v>176</v>
      </c>
      <c r="DQ304" t="b">
        <v>0</v>
      </c>
    </row>
    <row r="305" spans="1:121">
      <c r="A305" s="1" t="s">
        <v>324</v>
      </c>
      <c r="B305">
        <v>212</v>
      </c>
      <c r="D305">
        <v>363</v>
      </c>
      <c r="E305">
        <v>0.305</v>
      </c>
      <c r="F305">
        <v>212</v>
      </c>
      <c r="G305" t="b">
        <v>0</v>
      </c>
      <c r="H305">
        <v>321</v>
      </c>
      <c r="J305">
        <v>455</v>
      </c>
      <c r="K305">
        <v>0.257</v>
      </c>
      <c r="L305">
        <v>321</v>
      </c>
      <c r="M305" t="b">
        <v>0</v>
      </c>
      <c r="N305">
        <v>384</v>
      </c>
      <c r="P305">
        <v>505</v>
      </c>
      <c r="Q305">
        <v>0.227</v>
      </c>
      <c r="R305">
        <v>384</v>
      </c>
      <c r="S305" t="b">
        <v>0</v>
      </c>
      <c r="T305">
        <v>233</v>
      </c>
      <c r="V305">
        <v>381</v>
      </c>
      <c r="W305">
        <v>0.282</v>
      </c>
      <c r="X305">
        <v>233</v>
      </c>
      <c r="Y305" t="b">
        <v>0</v>
      </c>
      <c r="Z305">
        <v>353</v>
      </c>
      <c r="AB305">
        <v>480</v>
      </c>
      <c r="AC305">
        <v>0.237</v>
      </c>
      <c r="AD305">
        <v>353</v>
      </c>
      <c r="AE305" t="b">
        <v>0</v>
      </c>
      <c r="AF305">
        <v>187</v>
      </c>
      <c r="AH305">
        <v>341</v>
      </c>
      <c r="AI305">
        <v>0.306</v>
      </c>
      <c r="AJ305">
        <v>187</v>
      </c>
      <c r="AK305" t="b">
        <v>0</v>
      </c>
      <c r="AL305">
        <v>308</v>
      </c>
      <c r="AN305">
        <v>439</v>
      </c>
      <c r="AO305">
        <v>0.273</v>
      </c>
      <c r="AP305">
        <v>308</v>
      </c>
      <c r="AQ305" t="b">
        <v>0</v>
      </c>
      <c r="AR305">
        <v>395</v>
      </c>
      <c r="AT305">
        <v>516</v>
      </c>
      <c r="AU305">
        <v>0.235</v>
      </c>
      <c r="AV305">
        <v>395</v>
      </c>
      <c r="AW305" t="b">
        <v>0</v>
      </c>
      <c r="AX305">
        <v>199</v>
      </c>
      <c r="AZ305">
        <v>349</v>
      </c>
      <c r="BA305">
        <v>0.26</v>
      </c>
      <c r="BB305">
        <v>199</v>
      </c>
      <c r="BC305" t="b">
        <v>0</v>
      </c>
      <c r="BD305">
        <v>269</v>
      </c>
      <c r="BF305">
        <v>413</v>
      </c>
      <c r="BG305">
        <v>0.282</v>
      </c>
      <c r="BH305">
        <v>269</v>
      </c>
      <c r="BI305" t="b">
        <v>0</v>
      </c>
      <c r="BJ305">
        <v>290</v>
      </c>
      <c r="BL305">
        <v>428</v>
      </c>
      <c r="BM305">
        <v>0.287</v>
      </c>
      <c r="BN305">
        <v>290</v>
      </c>
      <c r="BO305" t="b">
        <v>0</v>
      </c>
      <c r="BP305">
        <v>284</v>
      </c>
      <c r="BR305">
        <v>424</v>
      </c>
      <c r="BS305">
        <v>0.27</v>
      </c>
      <c r="BT305">
        <v>284</v>
      </c>
      <c r="BU305" t="b">
        <v>0</v>
      </c>
      <c r="BV305">
        <v>370</v>
      </c>
      <c r="BX305">
        <v>497</v>
      </c>
      <c r="BY305">
        <v>0.261</v>
      </c>
      <c r="BZ305">
        <v>370</v>
      </c>
      <c r="CA305" t="b">
        <v>0</v>
      </c>
      <c r="CB305">
        <v>290</v>
      </c>
      <c r="CD305">
        <v>426</v>
      </c>
      <c r="CE305">
        <v>0.253</v>
      </c>
      <c r="CF305">
        <v>290</v>
      </c>
      <c r="CG305" t="b">
        <v>0</v>
      </c>
      <c r="CH305">
        <v>357</v>
      </c>
      <c r="CJ305">
        <v>489</v>
      </c>
      <c r="CK305">
        <v>0.244</v>
      </c>
      <c r="CL305">
        <v>357</v>
      </c>
      <c r="CM305" t="b">
        <v>0</v>
      </c>
      <c r="CN305">
        <v>201</v>
      </c>
      <c r="CP305">
        <v>350</v>
      </c>
      <c r="CQ305">
        <v>0.276</v>
      </c>
      <c r="CR305">
        <v>201</v>
      </c>
      <c r="CS305" t="b">
        <v>0</v>
      </c>
      <c r="CT305">
        <v>312</v>
      </c>
      <c r="CV305">
        <v>449</v>
      </c>
      <c r="CW305">
        <v>0.275</v>
      </c>
      <c r="CX305">
        <v>312</v>
      </c>
      <c r="CY305" t="b">
        <v>0</v>
      </c>
      <c r="CZ305">
        <v>293</v>
      </c>
      <c r="DB305">
        <v>431</v>
      </c>
      <c r="DC305">
        <v>0.238</v>
      </c>
      <c r="DD305">
        <v>293</v>
      </c>
      <c r="DE305" t="b">
        <v>0</v>
      </c>
      <c r="DF305">
        <v>190</v>
      </c>
      <c r="DH305">
        <v>344</v>
      </c>
      <c r="DI305">
        <v>0.281</v>
      </c>
      <c r="DJ305">
        <v>190</v>
      </c>
      <c r="DK305" t="b">
        <v>0</v>
      </c>
      <c r="DL305">
        <v>365</v>
      </c>
      <c r="DN305">
        <v>494</v>
      </c>
      <c r="DO305">
        <v>0.254</v>
      </c>
      <c r="DP305">
        <v>365</v>
      </c>
      <c r="DQ305" t="b">
        <v>0</v>
      </c>
    </row>
    <row r="306" spans="1:121">
      <c r="A306" s="1" t="s">
        <v>325</v>
      </c>
      <c r="B306">
        <v>212.5</v>
      </c>
      <c r="C306">
        <v>0.78</v>
      </c>
      <c r="D306">
        <v>44</v>
      </c>
      <c r="E306">
        <v>0.028</v>
      </c>
      <c r="F306">
        <v>381</v>
      </c>
      <c r="G306" t="b">
        <v>0</v>
      </c>
      <c r="H306">
        <v>255</v>
      </c>
      <c r="I306">
        <v>-0.7787499999999999</v>
      </c>
      <c r="J306">
        <v>148</v>
      </c>
      <c r="K306">
        <v>0.004</v>
      </c>
      <c r="L306">
        <v>362</v>
      </c>
      <c r="M306" t="b">
        <v>0</v>
      </c>
      <c r="N306">
        <v>270</v>
      </c>
      <c r="O306">
        <v>-0.78</v>
      </c>
      <c r="P306">
        <v>143</v>
      </c>
      <c r="Q306">
        <v>0.044</v>
      </c>
      <c r="R306">
        <v>397</v>
      </c>
      <c r="S306" t="b">
        <v>0</v>
      </c>
      <c r="T306">
        <v>261</v>
      </c>
      <c r="U306">
        <v>-0.69175</v>
      </c>
      <c r="V306">
        <v>135</v>
      </c>
      <c r="W306">
        <v>0.018</v>
      </c>
      <c r="X306">
        <v>387</v>
      </c>
      <c r="Y306" t="b">
        <v>0</v>
      </c>
      <c r="Z306">
        <v>268</v>
      </c>
      <c r="AA306">
        <v>-0.6425</v>
      </c>
      <c r="AB306">
        <v>129</v>
      </c>
      <c r="AC306">
        <v>0.01</v>
      </c>
      <c r="AD306">
        <v>407</v>
      </c>
      <c r="AE306" t="b">
        <v>0</v>
      </c>
      <c r="AF306">
        <v>225</v>
      </c>
      <c r="AG306">
        <v>-0.2485</v>
      </c>
      <c r="AH306">
        <v>98</v>
      </c>
      <c r="AI306">
        <v>0.028</v>
      </c>
      <c r="AJ306">
        <v>352</v>
      </c>
      <c r="AK306" t="b">
        <v>0</v>
      </c>
      <c r="AL306">
        <v>258.5</v>
      </c>
      <c r="AM306">
        <v>-0.3482500000000001</v>
      </c>
      <c r="AN306">
        <v>110</v>
      </c>
      <c r="AO306">
        <v>0.028</v>
      </c>
      <c r="AP306">
        <v>407</v>
      </c>
      <c r="AQ306" t="b">
        <v>0</v>
      </c>
      <c r="AR306">
        <v>267.5</v>
      </c>
      <c r="AS306">
        <v>-0.5149999999999999</v>
      </c>
      <c r="AT306">
        <v>127</v>
      </c>
      <c r="AU306">
        <v>0.031</v>
      </c>
      <c r="AV306">
        <v>408</v>
      </c>
      <c r="AW306" t="b">
        <v>0</v>
      </c>
      <c r="AX306">
        <v>231.5</v>
      </c>
      <c r="AY306">
        <v>-0.7862499999999999</v>
      </c>
      <c r="AZ306">
        <v>138</v>
      </c>
      <c r="BA306">
        <v>0.024</v>
      </c>
      <c r="BB306">
        <v>325</v>
      </c>
      <c r="BC306" t="b">
        <v>0</v>
      </c>
      <c r="BD306">
        <v>238</v>
      </c>
      <c r="BE306">
        <v>-0.1919999999999999</v>
      </c>
      <c r="BF306">
        <v>99</v>
      </c>
      <c r="BG306">
        <v>0.009000000000000001</v>
      </c>
      <c r="BH306">
        <v>377</v>
      </c>
      <c r="BI306" t="b">
        <v>0</v>
      </c>
      <c r="BJ306">
        <v>236</v>
      </c>
      <c r="BK306">
        <v>0.11275</v>
      </c>
      <c r="BL306">
        <v>86</v>
      </c>
      <c r="BM306">
        <v>0.019</v>
      </c>
      <c r="BN306">
        <v>386</v>
      </c>
      <c r="BO306" t="b">
        <v>0</v>
      </c>
      <c r="BP306">
        <v>256.5</v>
      </c>
      <c r="BQ306">
        <v>-0.3795</v>
      </c>
      <c r="BR306">
        <v>106</v>
      </c>
      <c r="BS306">
        <v>0.03</v>
      </c>
      <c r="BT306">
        <v>407</v>
      </c>
      <c r="BU306" t="b">
        <v>0</v>
      </c>
      <c r="BV306">
        <v>285.5</v>
      </c>
      <c r="BW306">
        <v>-0.7515000000000001</v>
      </c>
      <c r="BX306">
        <v>143</v>
      </c>
      <c r="BY306">
        <v>0.022</v>
      </c>
      <c r="BZ306">
        <v>428</v>
      </c>
      <c r="CA306" t="b">
        <v>0</v>
      </c>
      <c r="CB306">
        <v>244</v>
      </c>
      <c r="CC306">
        <v>-0.39725</v>
      </c>
      <c r="CD306">
        <v>116</v>
      </c>
      <c r="CE306">
        <v>0.027</v>
      </c>
      <c r="CF306">
        <v>372</v>
      </c>
      <c r="CG306" t="b">
        <v>0</v>
      </c>
      <c r="CH306">
        <v>282.5</v>
      </c>
      <c r="CI306">
        <v>-0.871</v>
      </c>
      <c r="CJ306">
        <v>154</v>
      </c>
      <c r="CK306">
        <v>0.023</v>
      </c>
      <c r="CL306">
        <v>411</v>
      </c>
      <c r="CM306" t="b">
        <v>0</v>
      </c>
      <c r="CN306">
        <v>254.5</v>
      </c>
      <c r="CO306">
        <v>-0.58125</v>
      </c>
      <c r="CP306">
        <v>126</v>
      </c>
      <c r="CQ306">
        <v>0.015</v>
      </c>
      <c r="CR306">
        <v>383</v>
      </c>
      <c r="CS306" t="b">
        <v>0</v>
      </c>
      <c r="CT306">
        <v>254</v>
      </c>
      <c r="CU306">
        <v>-0.22175</v>
      </c>
      <c r="CV306">
        <v>101</v>
      </c>
      <c r="CW306">
        <v>0.015</v>
      </c>
      <c r="CX306">
        <v>407</v>
      </c>
      <c r="CY306" t="b">
        <v>0</v>
      </c>
      <c r="CZ306">
        <v>249.5</v>
      </c>
      <c r="DA306">
        <v>-0.7927500000000001</v>
      </c>
      <c r="DB306">
        <v>142</v>
      </c>
      <c r="DC306">
        <v>0.014</v>
      </c>
      <c r="DD306">
        <v>357</v>
      </c>
      <c r="DE306" t="b">
        <v>0</v>
      </c>
      <c r="DF306">
        <v>259</v>
      </c>
      <c r="DG306">
        <v>-0.89075</v>
      </c>
      <c r="DH306">
        <v>156</v>
      </c>
      <c r="DI306">
        <v>0.005</v>
      </c>
      <c r="DJ306">
        <v>362</v>
      </c>
      <c r="DK306" t="b">
        <v>0</v>
      </c>
      <c r="DL306">
        <v>260.5</v>
      </c>
      <c r="DM306">
        <v>-0.38625</v>
      </c>
      <c r="DN306">
        <v>119</v>
      </c>
      <c r="DO306">
        <v>0.04099999999999999</v>
      </c>
      <c r="DP306">
        <v>402</v>
      </c>
      <c r="DQ306" t="b">
        <v>0</v>
      </c>
    </row>
    <row r="307" spans="1:121">
      <c r="A307" s="1" t="s">
        <v>326</v>
      </c>
      <c r="B307">
        <v>213</v>
      </c>
      <c r="C307">
        <v>-0.9370000000000001</v>
      </c>
      <c r="D307">
        <v>165</v>
      </c>
      <c r="E307">
        <v>0.286</v>
      </c>
      <c r="F307">
        <v>261</v>
      </c>
      <c r="G307" t="b">
        <v>0</v>
      </c>
      <c r="H307">
        <v>214</v>
      </c>
      <c r="I307">
        <v>-0.93</v>
      </c>
      <c r="J307">
        <v>168</v>
      </c>
      <c r="K307">
        <v>0.284</v>
      </c>
      <c r="L307">
        <v>260</v>
      </c>
      <c r="M307" t="b">
        <v>0</v>
      </c>
      <c r="N307">
        <v>212</v>
      </c>
      <c r="O307">
        <v>-0.845</v>
      </c>
      <c r="P307">
        <v>155</v>
      </c>
      <c r="Q307">
        <v>0.286</v>
      </c>
      <c r="R307">
        <v>269</v>
      </c>
      <c r="S307" t="b">
        <v>0</v>
      </c>
      <c r="T307">
        <v>215.5</v>
      </c>
      <c r="U307">
        <v>-0.957</v>
      </c>
      <c r="V307">
        <v>168</v>
      </c>
      <c r="W307">
        <v>0.272</v>
      </c>
      <c r="X307">
        <v>263</v>
      </c>
      <c r="Y307" t="b">
        <v>0</v>
      </c>
      <c r="Z307">
        <v>220.5</v>
      </c>
      <c r="AA307">
        <v>-0.9379999999999999</v>
      </c>
      <c r="AB307">
        <v>169</v>
      </c>
      <c r="AC307">
        <v>0.265</v>
      </c>
      <c r="AD307">
        <v>272</v>
      </c>
      <c r="AE307" t="b">
        <v>0</v>
      </c>
      <c r="AF307">
        <v>267</v>
      </c>
      <c r="AG307">
        <v>-0.923</v>
      </c>
      <c r="AH307">
        <v>169</v>
      </c>
      <c r="AI307">
        <v>-0.016</v>
      </c>
      <c r="AJ307">
        <v>365</v>
      </c>
      <c r="AK307" t="b">
        <v>0</v>
      </c>
      <c r="AL307">
        <v>210</v>
      </c>
      <c r="AM307">
        <v>-0.44</v>
      </c>
      <c r="AN307">
        <v>118</v>
      </c>
      <c r="AO307">
        <v>0.276</v>
      </c>
      <c r="AP307">
        <v>302</v>
      </c>
      <c r="AQ307" t="b">
        <v>0</v>
      </c>
      <c r="AR307">
        <v>224</v>
      </c>
      <c r="AS307">
        <v>-0.895</v>
      </c>
      <c r="AT307">
        <v>166</v>
      </c>
      <c r="AU307">
        <v>0.288</v>
      </c>
      <c r="AV307">
        <v>282</v>
      </c>
      <c r="AW307" t="b">
        <v>0</v>
      </c>
      <c r="AX307">
        <v>248</v>
      </c>
      <c r="AY307">
        <v>-0.969</v>
      </c>
      <c r="AZ307">
        <v>166</v>
      </c>
      <c r="BA307">
        <v>0</v>
      </c>
      <c r="BB307">
        <v>330</v>
      </c>
      <c r="BC307" t="b">
        <v>0</v>
      </c>
      <c r="BD307">
        <v>225.5</v>
      </c>
      <c r="BE307">
        <v>-0.878</v>
      </c>
      <c r="BF307">
        <v>162</v>
      </c>
      <c r="BG307">
        <v>0.276</v>
      </c>
      <c r="BH307">
        <v>289</v>
      </c>
      <c r="BI307" t="b">
        <v>0</v>
      </c>
      <c r="BJ307">
        <v>234.5</v>
      </c>
      <c r="BK307">
        <v>-0.8270000000000001</v>
      </c>
      <c r="BL307">
        <v>158</v>
      </c>
      <c r="BM307">
        <v>0.276</v>
      </c>
      <c r="BN307">
        <v>311</v>
      </c>
      <c r="BO307" t="b">
        <v>0</v>
      </c>
      <c r="BP307">
        <v>213</v>
      </c>
      <c r="BQ307">
        <v>-0.974</v>
      </c>
      <c r="BR307">
        <v>173</v>
      </c>
      <c r="BS307">
        <v>0.279</v>
      </c>
      <c r="BT307">
        <v>253</v>
      </c>
      <c r="BU307" t="b">
        <v>0</v>
      </c>
      <c r="BV307">
        <v>218.5</v>
      </c>
      <c r="BW307">
        <v>-0.802</v>
      </c>
      <c r="BX307">
        <v>150</v>
      </c>
      <c r="BY307">
        <v>0.296</v>
      </c>
      <c r="BZ307">
        <v>287</v>
      </c>
      <c r="CA307" t="b">
        <v>0</v>
      </c>
      <c r="CB307">
        <v>230.5</v>
      </c>
      <c r="CC307">
        <v>-0.9</v>
      </c>
      <c r="CD307">
        <v>162</v>
      </c>
      <c r="CE307">
        <v>0.25</v>
      </c>
      <c r="CF307">
        <v>299</v>
      </c>
      <c r="CG307" t="b">
        <v>0</v>
      </c>
      <c r="CH307">
        <v>223.5</v>
      </c>
      <c r="CI307">
        <v>-0.968</v>
      </c>
      <c r="CJ307">
        <v>172</v>
      </c>
      <c r="CK307">
        <v>0.276</v>
      </c>
      <c r="CL307">
        <v>275</v>
      </c>
      <c r="CM307" t="b">
        <v>0</v>
      </c>
      <c r="CN307">
        <v>219.5</v>
      </c>
      <c r="CO307">
        <v>-0.953</v>
      </c>
      <c r="CP307">
        <v>170</v>
      </c>
      <c r="CQ307">
        <v>0.252</v>
      </c>
      <c r="CR307">
        <v>269</v>
      </c>
      <c r="CS307" t="b">
        <v>0</v>
      </c>
      <c r="CT307">
        <v>217.5</v>
      </c>
      <c r="CU307">
        <v>-0.908</v>
      </c>
      <c r="CV307">
        <v>167</v>
      </c>
      <c r="CW307">
        <v>0.292</v>
      </c>
      <c r="CX307">
        <v>268</v>
      </c>
      <c r="CY307" t="b">
        <v>0</v>
      </c>
      <c r="CZ307">
        <v>203.5</v>
      </c>
      <c r="DA307">
        <v>-0.8740000000000001</v>
      </c>
      <c r="DB307">
        <v>158</v>
      </c>
      <c r="DC307">
        <v>0.259</v>
      </c>
      <c r="DD307">
        <v>249</v>
      </c>
      <c r="DE307" t="b">
        <v>0</v>
      </c>
      <c r="DF307">
        <v>188</v>
      </c>
      <c r="DG307">
        <v>-0.947</v>
      </c>
      <c r="DH307">
        <v>171</v>
      </c>
      <c r="DI307">
        <v>0.276</v>
      </c>
      <c r="DJ307">
        <v>205</v>
      </c>
      <c r="DK307" t="b">
        <v>0</v>
      </c>
      <c r="DL307">
        <v>198.5</v>
      </c>
      <c r="DM307">
        <v>-0.5429999999999999</v>
      </c>
      <c r="DN307">
        <v>130</v>
      </c>
      <c r="DO307">
        <v>0.295</v>
      </c>
      <c r="DP307">
        <v>267</v>
      </c>
      <c r="DQ307" t="b">
        <v>0</v>
      </c>
    </row>
    <row r="308" spans="1:121">
      <c r="A308" s="1" t="s">
        <v>327</v>
      </c>
      <c r="B308">
        <v>213.5</v>
      </c>
      <c r="C308">
        <v>-0.9409999999999999</v>
      </c>
      <c r="D308">
        <v>167</v>
      </c>
      <c r="E308">
        <v>0.287</v>
      </c>
      <c r="F308">
        <v>260</v>
      </c>
      <c r="G308" t="b">
        <v>0</v>
      </c>
      <c r="H308">
        <v>218</v>
      </c>
      <c r="I308">
        <v>-0.92</v>
      </c>
      <c r="J308">
        <v>165</v>
      </c>
      <c r="K308">
        <v>0.281</v>
      </c>
      <c r="L308">
        <v>271</v>
      </c>
      <c r="M308" t="b">
        <v>0</v>
      </c>
      <c r="N308">
        <v>232</v>
      </c>
      <c r="O308">
        <v>-0.884</v>
      </c>
      <c r="P308">
        <v>164</v>
      </c>
      <c r="Q308">
        <v>0.275</v>
      </c>
      <c r="R308">
        <v>300</v>
      </c>
      <c r="S308" t="b">
        <v>0</v>
      </c>
      <c r="T308">
        <v>246</v>
      </c>
      <c r="U308">
        <v>-0.946</v>
      </c>
      <c r="V308">
        <v>165</v>
      </c>
      <c r="W308">
        <v>0.246</v>
      </c>
      <c r="X308">
        <v>327</v>
      </c>
      <c r="Y308" t="b">
        <v>0</v>
      </c>
      <c r="Z308">
        <v>217.5</v>
      </c>
      <c r="AA308">
        <v>-0.928</v>
      </c>
      <c r="AB308">
        <v>165</v>
      </c>
      <c r="AC308">
        <v>0.266</v>
      </c>
      <c r="AD308">
        <v>270</v>
      </c>
      <c r="AE308" t="b">
        <v>0</v>
      </c>
      <c r="AF308">
        <v>216</v>
      </c>
      <c r="AG308">
        <v>-0.42</v>
      </c>
      <c r="AH308">
        <v>115</v>
      </c>
      <c r="AI308">
        <v>0.248</v>
      </c>
      <c r="AJ308">
        <v>317</v>
      </c>
      <c r="AK308" t="b">
        <v>0</v>
      </c>
      <c r="AL308">
        <v>206.5</v>
      </c>
      <c r="AM308">
        <v>-0.6929999999999999</v>
      </c>
      <c r="AN308">
        <v>147</v>
      </c>
      <c r="AO308">
        <v>0.285</v>
      </c>
      <c r="AP308">
        <v>266</v>
      </c>
      <c r="AQ308" t="b">
        <v>0</v>
      </c>
      <c r="AR308">
        <v>253</v>
      </c>
      <c r="AS308">
        <v>-0.7909999999999999</v>
      </c>
      <c r="AT308">
        <v>153</v>
      </c>
      <c r="AU308">
        <v>0.26</v>
      </c>
      <c r="AV308">
        <v>353</v>
      </c>
      <c r="AW308" t="b">
        <v>0</v>
      </c>
      <c r="AX308">
        <v>203</v>
      </c>
      <c r="AY308">
        <v>-0.884</v>
      </c>
      <c r="AZ308">
        <v>153</v>
      </c>
      <c r="BA308">
        <v>0.238</v>
      </c>
      <c r="BB308">
        <v>253</v>
      </c>
      <c r="BC308" t="b">
        <v>0</v>
      </c>
      <c r="BD308">
        <v>253</v>
      </c>
      <c r="BE308">
        <v>-0.9389999999999999</v>
      </c>
      <c r="BF308">
        <v>168</v>
      </c>
      <c r="BG308">
        <v>0.255</v>
      </c>
      <c r="BH308">
        <v>338</v>
      </c>
      <c r="BI308" t="b">
        <v>0</v>
      </c>
      <c r="BJ308">
        <v>198.5</v>
      </c>
      <c r="BK308">
        <v>-0.843</v>
      </c>
      <c r="BL308">
        <v>160</v>
      </c>
      <c r="BM308">
        <v>0.309</v>
      </c>
      <c r="BN308">
        <v>237</v>
      </c>
      <c r="BO308" t="b">
        <v>0</v>
      </c>
      <c r="BP308">
        <v>260</v>
      </c>
      <c r="BQ308">
        <v>-0.9379999999999999</v>
      </c>
      <c r="BR308">
        <v>170</v>
      </c>
      <c r="BS308">
        <v>0.243</v>
      </c>
      <c r="BT308">
        <v>350</v>
      </c>
      <c r="BU308" t="b">
        <v>0</v>
      </c>
      <c r="BV308">
        <v>201</v>
      </c>
      <c r="BW308">
        <v>-0.918</v>
      </c>
      <c r="BX308">
        <v>165</v>
      </c>
      <c r="BY308">
        <v>0.311</v>
      </c>
      <c r="BZ308">
        <v>237</v>
      </c>
      <c r="CA308" t="b">
        <v>0</v>
      </c>
      <c r="CB308">
        <v>257</v>
      </c>
      <c r="CC308">
        <v>-0.865</v>
      </c>
      <c r="CD308">
        <v>156</v>
      </c>
      <c r="CE308">
        <v>0.221</v>
      </c>
      <c r="CF308">
        <v>358</v>
      </c>
      <c r="CG308" t="b">
        <v>0</v>
      </c>
      <c r="CH308">
        <v>234.5</v>
      </c>
      <c r="CI308">
        <v>-0.925</v>
      </c>
      <c r="CJ308">
        <v>165</v>
      </c>
      <c r="CK308">
        <v>0.266</v>
      </c>
      <c r="CL308">
        <v>304</v>
      </c>
      <c r="CM308" t="b">
        <v>0</v>
      </c>
      <c r="CN308">
        <v>245.5</v>
      </c>
      <c r="CO308">
        <v>-0.9389999999999999</v>
      </c>
      <c r="CP308">
        <v>167</v>
      </c>
      <c r="CQ308">
        <v>0.227</v>
      </c>
      <c r="CR308">
        <v>324</v>
      </c>
      <c r="CS308" t="b">
        <v>0</v>
      </c>
      <c r="CT308">
        <v>246.5</v>
      </c>
      <c r="CU308">
        <v>-0.944</v>
      </c>
      <c r="CV308">
        <v>171</v>
      </c>
      <c r="CW308">
        <v>0.271</v>
      </c>
      <c r="CX308">
        <v>322</v>
      </c>
      <c r="CY308" t="b">
        <v>0</v>
      </c>
      <c r="CZ308">
        <v>218.5</v>
      </c>
      <c r="DA308">
        <v>-0.9429999999999999</v>
      </c>
      <c r="DB308">
        <v>167</v>
      </c>
      <c r="DC308">
        <v>0.249</v>
      </c>
      <c r="DD308">
        <v>270</v>
      </c>
      <c r="DE308" t="b">
        <v>0</v>
      </c>
      <c r="DF308">
        <v>254</v>
      </c>
      <c r="DG308">
        <v>-0.916</v>
      </c>
      <c r="DH308">
        <v>162</v>
      </c>
      <c r="DI308">
        <v>0.215</v>
      </c>
      <c r="DJ308">
        <v>346</v>
      </c>
      <c r="DK308" t="b">
        <v>0</v>
      </c>
      <c r="DL308">
        <v>189</v>
      </c>
      <c r="DM308">
        <v>-0.286</v>
      </c>
      <c r="DN308">
        <v>112</v>
      </c>
      <c r="DO308">
        <v>0.295</v>
      </c>
      <c r="DP308">
        <v>266</v>
      </c>
      <c r="DQ308" t="b">
        <v>0</v>
      </c>
    </row>
    <row r="309" spans="1:121">
      <c r="A309" s="1" t="s">
        <v>328</v>
      </c>
      <c r="B309">
        <v>214</v>
      </c>
      <c r="C309">
        <v>0.7165</v>
      </c>
      <c r="D309">
        <v>52</v>
      </c>
      <c r="E309">
        <v>0.199</v>
      </c>
      <c r="F309">
        <v>376</v>
      </c>
      <c r="G309" t="b">
        <v>0</v>
      </c>
      <c r="H309">
        <v>197.5</v>
      </c>
      <c r="I309">
        <v>-0.2585000000000001</v>
      </c>
      <c r="J309">
        <v>92</v>
      </c>
      <c r="K309">
        <v>0.267</v>
      </c>
      <c r="L309">
        <v>303</v>
      </c>
      <c r="M309" t="b">
        <v>0</v>
      </c>
      <c r="N309">
        <v>191.5</v>
      </c>
      <c r="O309">
        <v>0.6525</v>
      </c>
      <c r="P309">
        <v>32</v>
      </c>
      <c r="Q309">
        <v>0.253</v>
      </c>
      <c r="R309">
        <v>351</v>
      </c>
      <c r="S309" t="b">
        <v>0</v>
      </c>
      <c r="T309">
        <v>192</v>
      </c>
      <c r="U309">
        <v>-0.27</v>
      </c>
      <c r="V309">
        <v>90</v>
      </c>
      <c r="W309">
        <v>0.262</v>
      </c>
      <c r="X309">
        <v>294</v>
      </c>
      <c r="Y309" t="b">
        <v>0</v>
      </c>
      <c r="Z309">
        <v>191.5</v>
      </c>
      <c r="AA309">
        <v>0.451</v>
      </c>
      <c r="AB309">
        <v>59</v>
      </c>
      <c r="AC309">
        <v>0.246</v>
      </c>
      <c r="AD309">
        <v>324</v>
      </c>
      <c r="AE309" t="b">
        <v>0</v>
      </c>
      <c r="AF309">
        <v>190</v>
      </c>
      <c r="AG309">
        <v>0.488</v>
      </c>
      <c r="AH309">
        <v>46</v>
      </c>
      <c r="AI309">
        <v>0.238</v>
      </c>
      <c r="AJ309">
        <v>334</v>
      </c>
      <c r="AK309" t="b">
        <v>0</v>
      </c>
      <c r="AL309">
        <v>168.5</v>
      </c>
      <c r="AM309">
        <v>0.4905000000000001</v>
      </c>
      <c r="AN309">
        <v>42</v>
      </c>
      <c r="AO309">
        <v>0.277</v>
      </c>
      <c r="AP309">
        <v>295</v>
      </c>
      <c r="AQ309" t="b">
        <v>0</v>
      </c>
      <c r="AR309">
        <v>207</v>
      </c>
      <c r="AS309">
        <v>0.6305000000000001</v>
      </c>
      <c r="AT309">
        <v>36</v>
      </c>
      <c r="AU309">
        <v>0.25</v>
      </c>
      <c r="AV309">
        <v>378</v>
      </c>
      <c r="AW309" t="b">
        <v>0</v>
      </c>
      <c r="AX309">
        <v>170.5</v>
      </c>
      <c r="AY309">
        <v>-0.011</v>
      </c>
      <c r="AZ309">
        <v>79</v>
      </c>
      <c r="BA309">
        <v>0.235</v>
      </c>
      <c r="BB309">
        <v>262</v>
      </c>
      <c r="BC309" t="b">
        <v>0</v>
      </c>
      <c r="BD309">
        <v>187.5</v>
      </c>
      <c r="BE309">
        <v>0.5195</v>
      </c>
      <c r="BF309">
        <v>44</v>
      </c>
      <c r="BG309">
        <v>0.259</v>
      </c>
      <c r="BH309">
        <v>331</v>
      </c>
      <c r="BI309" t="b">
        <v>0</v>
      </c>
      <c r="BJ309">
        <v>189.5</v>
      </c>
      <c r="BK309">
        <v>0.6135</v>
      </c>
      <c r="BL309">
        <v>39</v>
      </c>
      <c r="BM309">
        <v>0.261</v>
      </c>
      <c r="BN309">
        <v>340</v>
      </c>
      <c r="BO309" t="b">
        <v>0</v>
      </c>
      <c r="BP309">
        <v>212</v>
      </c>
      <c r="BQ309">
        <v>0.2855</v>
      </c>
      <c r="BR309">
        <v>58</v>
      </c>
      <c r="BS309">
        <v>0.236</v>
      </c>
      <c r="BT309">
        <v>366</v>
      </c>
      <c r="BU309" t="b">
        <v>0</v>
      </c>
      <c r="BV309">
        <v>226</v>
      </c>
      <c r="BW309">
        <v>0.5834999999999999</v>
      </c>
      <c r="BX309">
        <v>35</v>
      </c>
      <c r="BY309">
        <v>0.226</v>
      </c>
      <c r="BZ309">
        <v>417</v>
      </c>
      <c r="CA309" t="b">
        <v>0</v>
      </c>
      <c r="CB309">
        <v>218</v>
      </c>
      <c r="CC309">
        <v>0.201</v>
      </c>
      <c r="CD309">
        <v>79</v>
      </c>
      <c r="CE309">
        <v>0.222</v>
      </c>
      <c r="CF309">
        <v>357</v>
      </c>
      <c r="CG309" t="b">
        <v>0</v>
      </c>
      <c r="CH309">
        <v>194</v>
      </c>
      <c r="CI309">
        <v>0.6305000000000001</v>
      </c>
      <c r="CJ309">
        <v>26</v>
      </c>
      <c r="CK309">
        <v>0.242</v>
      </c>
      <c r="CL309">
        <v>362</v>
      </c>
      <c r="CM309" t="b">
        <v>0</v>
      </c>
      <c r="CN309">
        <v>174.5</v>
      </c>
      <c r="CO309">
        <v>0.3855</v>
      </c>
      <c r="CP309">
        <v>55</v>
      </c>
      <c r="CQ309">
        <v>0.24</v>
      </c>
      <c r="CR309">
        <v>294</v>
      </c>
      <c r="CS309" t="b">
        <v>0</v>
      </c>
      <c r="CT309">
        <v>187</v>
      </c>
      <c r="CU309">
        <v>0.5855</v>
      </c>
      <c r="CV309">
        <v>42</v>
      </c>
      <c r="CW309">
        <v>0.267</v>
      </c>
      <c r="CX309">
        <v>332</v>
      </c>
      <c r="CY309" t="b">
        <v>0</v>
      </c>
      <c r="CZ309">
        <v>190.5</v>
      </c>
      <c r="DA309">
        <v>0.527</v>
      </c>
      <c r="DB309">
        <v>42</v>
      </c>
      <c r="DC309">
        <v>0.215</v>
      </c>
      <c r="DD309">
        <v>339</v>
      </c>
      <c r="DE309" t="b">
        <v>0</v>
      </c>
      <c r="DF309">
        <v>177</v>
      </c>
      <c r="DG309">
        <v>0.3795</v>
      </c>
      <c r="DH309">
        <v>44</v>
      </c>
      <c r="DI309">
        <v>0.242</v>
      </c>
      <c r="DJ309">
        <v>310</v>
      </c>
      <c r="DK309" t="b">
        <v>0</v>
      </c>
      <c r="DL309">
        <v>194</v>
      </c>
      <c r="DM309">
        <v>0.5985</v>
      </c>
      <c r="DN309">
        <v>39</v>
      </c>
      <c r="DO309">
        <v>0.263</v>
      </c>
      <c r="DP309">
        <v>349</v>
      </c>
      <c r="DQ309" t="b">
        <v>0</v>
      </c>
    </row>
    <row r="310" spans="1:121">
      <c r="A310" s="1" t="s">
        <v>329</v>
      </c>
      <c r="B310">
        <v>214</v>
      </c>
      <c r="D310">
        <v>364</v>
      </c>
      <c r="E310">
        <v>0.304</v>
      </c>
      <c r="F310">
        <v>214</v>
      </c>
      <c r="G310" t="b">
        <v>0</v>
      </c>
      <c r="H310">
        <v>209</v>
      </c>
      <c r="J310">
        <v>360</v>
      </c>
      <c r="K310">
        <v>0.304</v>
      </c>
      <c r="L310">
        <v>209</v>
      </c>
      <c r="M310" t="b">
        <v>0</v>
      </c>
      <c r="N310">
        <v>268</v>
      </c>
      <c r="P310">
        <v>407</v>
      </c>
      <c r="Q310">
        <v>0.286</v>
      </c>
      <c r="R310">
        <v>268</v>
      </c>
      <c r="S310" t="b">
        <v>0</v>
      </c>
      <c r="T310">
        <v>149</v>
      </c>
      <c r="V310">
        <v>310</v>
      </c>
      <c r="W310">
        <v>0.315</v>
      </c>
      <c r="X310">
        <v>149</v>
      </c>
      <c r="Y310" t="b">
        <v>0</v>
      </c>
      <c r="Z310">
        <v>161</v>
      </c>
      <c r="AB310">
        <v>315</v>
      </c>
      <c r="AC310">
        <v>0.306</v>
      </c>
      <c r="AD310">
        <v>161</v>
      </c>
      <c r="AE310" t="b">
        <v>0</v>
      </c>
      <c r="AF310">
        <v>458</v>
      </c>
      <c r="AH310">
        <v>553</v>
      </c>
      <c r="AI310">
        <v>-0.279</v>
      </c>
      <c r="AJ310">
        <v>458</v>
      </c>
      <c r="AK310" t="b">
        <v>0</v>
      </c>
      <c r="AL310">
        <v>286</v>
      </c>
      <c r="AN310">
        <v>422</v>
      </c>
      <c r="AO310">
        <v>0.281</v>
      </c>
      <c r="AP310">
        <v>286</v>
      </c>
      <c r="AQ310" t="b">
        <v>0</v>
      </c>
      <c r="AR310">
        <v>174</v>
      </c>
      <c r="AT310">
        <v>325</v>
      </c>
      <c r="AU310">
        <v>0.328</v>
      </c>
      <c r="AV310">
        <v>174</v>
      </c>
      <c r="AW310" t="b">
        <v>0</v>
      </c>
      <c r="AX310">
        <v>494</v>
      </c>
      <c r="AZ310">
        <v>590</v>
      </c>
      <c r="BA310">
        <v>-0.288</v>
      </c>
      <c r="BB310">
        <v>494</v>
      </c>
      <c r="BC310" t="b">
        <v>0</v>
      </c>
      <c r="BD310">
        <v>218</v>
      </c>
      <c r="BF310">
        <v>367</v>
      </c>
      <c r="BG310">
        <v>0.3</v>
      </c>
      <c r="BH310">
        <v>218</v>
      </c>
      <c r="BI310" t="b">
        <v>0</v>
      </c>
      <c r="BJ310">
        <v>264</v>
      </c>
      <c r="BL310">
        <v>404</v>
      </c>
      <c r="BM310">
        <v>0.296</v>
      </c>
      <c r="BN310">
        <v>264</v>
      </c>
      <c r="BO310" t="b">
        <v>0</v>
      </c>
      <c r="BP310">
        <v>186</v>
      </c>
      <c r="BR310">
        <v>336</v>
      </c>
      <c r="BS310">
        <v>0.299</v>
      </c>
      <c r="BT310">
        <v>186</v>
      </c>
      <c r="BU310" t="b">
        <v>0</v>
      </c>
      <c r="BV310">
        <v>240</v>
      </c>
      <c r="BX310">
        <v>386</v>
      </c>
      <c r="BY310">
        <v>0.311</v>
      </c>
      <c r="BZ310">
        <v>240</v>
      </c>
      <c r="CA310" t="b">
        <v>0</v>
      </c>
      <c r="CB310">
        <v>210</v>
      </c>
      <c r="CD310">
        <v>357</v>
      </c>
      <c r="CE310">
        <v>0.277</v>
      </c>
      <c r="CF310">
        <v>210</v>
      </c>
      <c r="CG310" t="b">
        <v>0</v>
      </c>
      <c r="CH310">
        <v>180</v>
      </c>
      <c r="CJ310">
        <v>334</v>
      </c>
      <c r="CK310">
        <v>0.313</v>
      </c>
      <c r="CL310">
        <v>180</v>
      </c>
      <c r="CM310" t="b">
        <v>0</v>
      </c>
      <c r="CN310">
        <v>243</v>
      </c>
      <c r="CP310">
        <v>389</v>
      </c>
      <c r="CQ310">
        <v>0.259</v>
      </c>
      <c r="CR310">
        <v>243</v>
      </c>
      <c r="CS310" t="b">
        <v>0</v>
      </c>
      <c r="CT310">
        <v>248</v>
      </c>
      <c r="CV310">
        <v>394</v>
      </c>
      <c r="CW310">
        <v>0.299</v>
      </c>
      <c r="CX310">
        <v>248</v>
      </c>
      <c r="CY310" t="b">
        <v>0</v>
      </c>
      <c r="CZ310">
        <v>184</v>
      </c>
      <c r="DB310">
        <v>338</v>
      </c>
      <c r="DC310">
        <v>0.284</v>
      </c>
      <c r="DD310">
        <v>184</v>
      </c>
      <c r="DE310" t="b">
        <v>0</v>
      </c>
      <c r="DF310">
        <v>158</v>
      </c>
      <c r="DH310">
        <v>317</v>
      </c>
      <c r="DI310">
        <v>0.297</v>
      </c>
      <c r="DJ310">
        <v>158</v>
      </c>
      <c r="DK310" t="b">
        <v>0</v>
      </c>
      <c r="DL310">
        <v>230</v>
      </c>
      <c r="DN310">
        <v>376</v>
      </c>
      <c r="DO310">
        <v>0.311</v>
      </c>
      <c r="DP310">
        <v>230</v>
      </c>
      <c r="DQ310" t="b">
        <v>0</v>
      </c>
    </row>
    <row r="311" spans="1:121">
      <c r="A311" s="1" t="s">
        <v>330</v>
      </c>
      <c r="B311">
        <v>215</v>
      </c>
      <c r="D311">
        <v>365</v>
      </c>
      <c r="E311">
        <v>0.302</v>
      </c>
      <c r="F311">
        <v>215</v>
      </c>
      <c r="G311" t="b">
        <v>0</v>
      </c>
      <c r="H311">
        <v>480</v>
      </c>
      <c r="J311">
        <v>575</v>
      </c>
      <c r="K311">
        <v>-0.301</v>
      </c>
      <c r="L311">
        <v>480</v>
      </c>
      <c r="M311" t="b">
        <v>0</v>
      </c>
      <c r="N311">
        <v>296</v>
      </c>
      <c r="P311">
        <v>432</v>
      </c>
      <c r="Q311">
        <v>0.276</v>
      </c>
      <c r="R311">
        <v>296</v>
      </c>
      <c r="S311" t="b">
        <v>0</v>
      </c>
      <c r="T311">
        <v>480</v>
      </c>
      <c r="V311">
        <v>576</v>
      </c>
      <c r="W311">
        <v>-0.267</v>
      </c>
      <c r="X311">
        <v>480</v>
      </c>
      <c r="Y311" t="b">
        <v>0</v>
      </c>
      <c r="Z311">
        <v>516</v>
      </c>
      <c r="AB311">
        <v>606</v>
      </c>
      <c r="AC311">
        <v>-0.281</v>
      </c>
      <c r="AD311">
        <v>516</v>
      </c>
      <c r="AE311" t="b">
        <v>0</v>
      </c>
      <c r="AF311">
        <v>523</v>
      </c>
      <c r="AH311">
        <v>613</v>
      </c>
      <c r="AI311">
        <v>-0.318</v>
      </c>
      <c r="AJ311">
        <v>523</v>
      </c>
      <c r="AK311" t="b">
        <v>0</v>
      </c>
      <c r="AL311">
        <v>542</v>
      </c>
      <c r="AN311">
        <v>629</v>
      </c>
      <c r="AO311">
        <v>-0.304</v>
      </c>
      <c r="AP311">
        <v>542</v>
      </c>
      <c r="AQ311" t="b">
        <v>0</v>
      </c>
      <c r="AR311">
        <v>520</v>
      </c>
      <c r="AT311">
        <v>612</v>
      </c>
      <c r="AU311">
        <v>-0.309</v>
      </c>
      <c r="AV311">
        <v>520</v>
      </c>
      <c r="AW311" t="b">
        <v>0</v>
      </c>
      <c r="AX311">
        <v>503</v>
      </c>
      <c r="AZ311">
        <v>598</v>
      </c>
      <c r="BA311">
        <v>-0.292</v>
      </c>
      <c r="BB311">
        <v>503</v>
      </c>
      <c r="BC311" t="b">
        <v>0</v>
      </c>
      <c r="BD311">
        <v>503</v>
      </c>
      <c r="BF311">
        <v>596</v>
      </c>
      <c r="BG311">
        <v>-0.306</v>
      </c>
      <c r="BH311">
        <v>503</v>
      </c>
      <c r="BI311" t="b">
        <v>0</v>
      </c>
      <c r="BJ311">
        <v>518</v>
      </c>
      <c r="BL311">
        <v>609</v>
      </c>
      <c r="BM311">
        <v>-0.318</v>
      </c>
      <c r="BN311">
        <v>518</v>
      </c>
      <c r="BO311" t="b">
        <v>0</v>
      </c>
      <c r="BP311">
        <v>523</v>
      </c>
      <c r="BR311">
        <v>614</v>
      </c>
      <c r="BS311">
        <v>-0.285</v>
      </c>
      <c r="BT311">
        <v>523</v>
      </c>
      <c r="BU311" t="b">
        <v>0</v>
      </c>
      <c r="BV311">
        <v>262</v>
      </c>
      <c r="BX311">
        <v>405</v>
      </c>
      <c r="BY311">
        <v>0.304</v>
      </c>
      <c r="BZ311">
        <v>262</v>
      </c>
      <c r="CA311" t="b">
        <v>0</v>
      </c>
      <c r="CB311">
        <v>511</v>
      </c>
      <c r="CD311">
        <v>600</v>
      </c>
      <c r="CE311">
        <v>-0.297</v>
      </c>
      <c r="CF311">
        <v>511</v>
      </c>
      <c r="CG311" t="b">
        <v>0</v>
      </c>
      <c r="CH311">
        <v>531</v>
      </c>
      <c r="CJ311">
        <v>621</v>
      </c>
      <c r="CK311">
        <v>-0.295</v>
      </c>
      <c r="CL311">
        <v>531</v>
      </c>
      <c r="CM311" t="b">
        <v>0</v>
      </c>
      <c r="CN311">
        <v>192</v>
      </c>
      <c r="CP311">
        <v>342</v>
      </c>
      <c r="CQ311">
        <v>0.278</v>
      </c>
      <c r="CR311">
        <v>192</v>
      </c>
      <c r="CS311" t="b">
        <v>0</v>
      </c>
      <c r="CT311">
        <v>501</v>
      </c>
      <c r="CV311">
        <v>595</v>
      </c>
      <c r="CW311">
        <v>-0.285</v>
      </c>
      <c r="CX311">
        <v>501</v>
      </c>
      <c r="CY311" t="b">
        <v>0</v>
      </c>
      <c r="CZ311">
        <v>473</v>
      </c>
      <c r="DB311">
        <v>575</v>
      </c>
      <c r="DC311">
        <v>-0.276</v>
      </c>
      <c r="DD311">
        <v>473</v>
      </c>
      <c r="DE311" t="b">
        <v>0</v>
      </c>
      <c r="DF311">
        <v>459</v>
      </c>
      <c r="DH311">
        <v>560</v>
      </c>
      <c r="DI311">
        <v>-0.266</v>
      </c>
      <c r="DJ311">
        <v>459</v>
      </c>
      <c r="DK311" t="b">
        <v>0</v>
      </c>
      <c r="DL311">
        <v>523</v>
      </c>
      <c r="DN311">
        <v>613</v>
      </c>
      <c r="DO311">
        <v>-0.306</v>
      </c>
      <c r="DP311">
        <v>523</v>
      </c>
      <c r="DQ311" t="b">
        <v>0</v>
      </c>
    </row>
    <row r="312" spans="1:121">
      <c r="A312" s="1" t="s">
        <v>331</v>
      </c>
      <c r="B312">
        <v>216</v>
      </c>
      <c r="D312">
        <v>366</v>
      </c>
      <c r="E312">
        <v>0.302</v>
      </c>
      <c r="F312">
        <v>216</v>
      </c>
      <c r="G312" t="b">
        <v>0</v>
      </c>
      <c r="H312">
        <v>215</v>
      </c>
      <c r="J312">
        <v>364</v>
      </c>
      <c r="K312">
        <v>0.302</v>
      </c>
      <c r="L312">
        <v>215</v>
      </c>
      <c r="M312" t="b">
        <v>0</v>
      </c>
      <c r="N312">
        <v>184</v>
      </c>
      <c r="P312">
        <v>337</v>
      </c>
      <c r="Q312">
        <v>0.32</v>
      </c>
      <c r="R312">
        <v>184</v>
      </c>
      <c r="S312" t="b">
        <v>0</v>
      </c>
      <c r="T312">
        <v>266</v>
      </c>
      <c r="V312">
        <v>411</v>
      </c>
      <c r="W312">
        <v>0.271</v>
      </c>
      <c r="X312">
        <v>266</v>
      </c>
      <c r="Y312" t="b">
        <v>0</v>
      </c>
      <c r="Z312">
        <v>246</v>
      </c>
      <c r="AB312">
        <v>391</v>
      </c>
      <c r="AC312">
        <v>0.273</v>
      </c>
      <c r="AD312">
        <v>246</v>
      </c>
      <c r="AE312" t="b">
        <v>0</v>
      </c>
      <c r="AF312">
        <v>237</v>
      </c>
      <c r="AH312">
        <v>387</v>
      </c>
      <c r="AI312">
        <v>0.285</v>
      </c>
      <c r="AJ312">
        <v>237</v>
      </c>
      <c r="AK312" t="b">
        <v>0</v>
      </c>
      <c r="AL312">
        <v>190</v>
      </c>
      <c r="AN312">
        <v>341</v>
      </c>
      <c r="AO312">
        <v>0.314</v>
      </c>
      <c r="AP312">
        <v>190</v>
      </c>
      <c r="AQ312" t="b">
        <v>0</v>
      </c>
      <c r="AR312">
        <v>285</v>
      </c>
      <c r="AT312">
        <v>423</v>
      </c>
      <c r="AU312">
        <v>0.288</v>
      </c>
      <c r="AV312">
        <v>285</v>
      </c>
      <c r="AW312" t="b">
        <v>0</v>
      </c>
      <c r="AX312">
        <v>275</v>
      </c>
      <c r="AZ312">
        <v>413</v>
      </c>
      <c r="BA312">
        <v>0.231</v>
      </c>
      <c r="BB312">
        <v>275</v>
      </c>
      <c r="BC312" t="b">
        <v>0</v>
      </c>
      <c r="BD312">
        <v>274</v>
      </c>
      <c r="BF312">
        <v>417</v>
      </c>
      <c r="BG312">
        <v>0.281</v>
      </c>
      <c r="BH312">
        <v>274</v>
      </c>
      <c r="BI312" t="b">
        <v>0</v>
      </c>
      <c r="BJ312">
        <v>201</v>
      </c>
      <c r="BL312">
        <v>352</v>
      </c>
      <c r="BM312">
        <v>0.326</v>
      </c>
      <c r="BN312">
        <v>201</v>
      </c>
      <c r="BO312" t="b">
        <v>0</v>
      </c>
      <c r="BP312">
        <v>259</v>
      </c>
      <c r="BR312">
        <v>399</v>
      </c>
      <c r="BS312">
        <v>0.277</v>
      </c>
      <c r="BT312">
        <v>259</v>
      </c>
      <c r="BU312" t="b">
        <v>0</v>
      </c>
      <c r="BV312">
        <v>238</v>
      </c>
      <c r="BX312">
        <v>384</v>
      </c>
      <c r="BY312">
        <v>0.311</v>
      </c>
      <c r="BZ312">
        <v>238</v>
      </c>
      <c r="CA312" t="b">
        <v>0</v>
      </c>
      <c r="CB312">
        <v>262</v>
      </c>
      <c r="CD312">
        <v>402</v>
      </c>
      <c r="CE312">
        <v>0.264</v>
      </c>
      <c r="CF312">
        <v>262</v>
      </c>
      <c r="CG312" t="b">
        <v>0</v>
      </c>
      <c r="CH312">
        <v>288</v>
      </c>
      <c r="CJ312">
        <v>430</v>
      </c>
      <c r="CK312">
        <v>0.271</v>
      </c>
      <c r="CL312">
        <v>288</v>
      </c>
      <c r="CM312" t="b">
        <v>0</v>
      </c>
      <c r="CN312">
        <v>326</v>
      </c>
      <c r="CP312">
        <v>458</v>
      </c>
      <c r="CQ312">
        <v>0.227</v>
      </c>
      <c r="CR312">
        <v>326</v>
      </c>
      <c r="CS312" t="b">
        <v>0</v>
      </c>
      <c r="CT312">
        <v>301</v>
      </c>
      <c r="CV312">
        <v>441</v>
      </c>
      <c r="CW312">
        <v>0.281</v>
      </c>
      <c r="CX312">
        <v>301</v>
      </c>
      <c r="CY312" t="b">
        <v>0</v>
      </c>
      <c r="CZ312">
        <v>237</v>
      </c>
      <c r="DB312">
        <v>387</v>
      </c>
      <c r="DC312">
        <v>0.265</v>
      </c>
      <c r="DD312">
        <v>237</v>
      </c>
      <c r="DE312" t="b">
        <v>0</v>
      </c>
      <c r="DF312">
        <v>230</v>
      </c>
      <c r="DH312">
        <v>378</v>
      </c>
      <c r="DI312">
        <v>0.268</v>
      </c>
      <c r="DJ312">
        <v>230</v>
      </c>
      <c r="DK312" t="b">
        <v>0</v>
      </c>
      <c r="DL312">
        <v>244</v>
      </c>
      <c r="DN312">
        <v>388</v>
      </c>
      <c r="DO312">
        <v>0.305</v>
      </c>
      <c r="DP312">
        <v>244</v>
      </c>
      <c r="DQ312" t="b">
        <v>0</v>
      </c>
    </row>
    <row r="313" spans="1:121">
      <c r="A313" s="1" t="s">
        <v>332</v>
      </c>
      <c r="B313">
        <v>217</v>
      </c>
      <c r="D313">
        <v>367</v>
      </c>
      <c r="E313">
        <v>0.302</v>
      </c>
      <c r="F313">
        <v>217</v>
      </c>
      <c r="G313" t="b">
        <v>0</v>
      </c>
      <c r="H313">
        <v>134</v>
      </c>
      <c r="J313">
        <v>295</v>
      </c>
      <c r="K313">
        <v>0.337</v>
      </c>
      <c r="L313">
        <v>134</v>
      </c>
      <c r="M313" t="b">
        <v>0</v>
      </c>
      <c r="N313">
        <v>132</v>
      </c>
      <c r="P313">
        <v>293</v>
      </c>
      <c r="Q313">
        <v>0.346</v>
      </c>
      <c r="R313">
        <v>132</v>
      </c>
      <c r="S313" t="b">
        <v>0</v>
      </c>
      <c r="T313">
        <v>150</v>
      </c>
      <c r="V313">
        <v>311</v>
      </c>
      <c r="W313">
        <v>0.315</v>
      </c>
      <c r="X313">
        <v>150</v>
      </c>
      <c r="Y313" t="b">
        <v>0</v>
      </c>
      <c r="Z313">
        <v>137</v>
      </c>
      <c r="AB313">
        <v>295</v>
      </c>
      <c r="AC313">
        <v>0.314</v>
      </c>
      <c r="AD313">
        <v>137</v>
      </c>
      <c r="AE313" t="b">
        <v>0</v>
      </c>
      <c r="AF313">
        <v>171</v>
      </c>
      <c r="AH313">
        <v>327</v>
      </c>
      <c r="AI313">
        <v>0.313</v>
      </c>
      <c r="AJ313">
        <v>171</v>
      </c>
      <c r="AK313" t="b">
        <v>0</v>
      </c>
      <c r="AL313">
        <v>156</v>
      </c>
      <c r="AN313">
        <v>311</v>
      </c>
      <c r="AO313">
        <v>0.326</v>
      </c>
      <c r="AP313">
        <v>156</v>
      </c>
      <c r="AQ313" t="b">
        <v>0</v>
      </c>
      <c r="AR313">
        <v>157</v>
      </c>
      <c r="AT313">
        <v>312</v>
      </c>
      <c r="AU313">
        <v>0.332</v>
      </c>
      <c r="AV313">
        <v>157</v>
      </c>
      <c r="AW313" t="b">
        <v>0</v>
      </c>
      <c r="AX313">
        <v>119</v>
      </c>
      <c r="AZ313">
        <v>278</v>
      </c>
      <c r="BA313">
        <v>0.298</v>
      </c>
      <c r="BB313">
        <v>119</v>
      </c>
      <c r="BC313" t="b">
        <v>0</v>
      </c>
      <c r="BD313">
        <v>185</v>
      </c>
      <c r="BF313">
        <v>338</v>
      </c>
      <c r="BG313">
        <v>0.318</v>
      </c>
      <c r="BH313">
        <v>185</v>
      </c>
      <c r="BI313" t="b">
        <v>0</v>
      </c>
      <c r="BJ313">
        <v>63</v>
      </c>
      <c r="BL313">
        <v>227</v>
      </c>
      <c r="BM313">
        <v>0.397</v>
      </c>
      <c r="BN313">
        <v>63</v>
      </c>
      <c r="BO313" t="b">
        <v>1</v>
      </c>
      <c r="BP313">
        <v>191</v>
      </c>
      <c r="BR313">
        <v>340</v>
      </c>
      <c r="BS313">
        <v>0.297</v>
      </c>
      <c r="BT313">
        <v>191</v>
      </c>
      <c r="BU313" t="b">
        <v>0</v>
      </c>
      <c r="BV313">
        <v>136</v>
      </c>
      <c r="BX313">
        <v>293</v>
      </c>
      <c r="BY313">
        <v>0.351</v>
      </c>
      <c r="BZ313">
        <v>136</v>
      </c>
      <c r="CA313" t="b">
        <v>0</v>
      </c>
      <c r="CB313">
        <v>185</v>
      </c>
      <c r="CD313">
        <v>336</v>
      </c>
      <c r="CE313">
        <v>0.29</v>
      </c>
      <c r="CF313">
        <v>185</v>
      </c>
      <c r="CG313" t="b">
        <v>0</v>
      </c>
      <c r="CH313">
        <v>113</v>
      </c>
      <c r="CJ313">
        <v>273</v>
      </c>
      <c r="CK313">
        <v>0.338</v>
      </c>
      <c r="CL313">
        <v>113</v>
      </c>
      <c r="CM313" t="b">
        <v>0</v>
      </c>
      <c r="CN313">
        <v>175</v>
      </c>
      <c r="CP313">
        <v>328</v>
      </c>
      <c r="CQ313">
        <v>0.284</v>
      </c>
      <c r="CR313">
        <v>175</v>
      </c>
      <c r="CS313" t="b">
        <v>0</v>
      </c>
      <c r="CT313">
        <v>190</v>
      </c>
      <c r="CV313">
        <v>346</v>
      </c>
      <c r="CW313">
        <v>0.319</v>
      </c>
      <c r="CX313">
        <v>190</v>
      </c>
      <c r="CY313" t="b">
        <v>0</v>
      </c>
      <c r="CZ313">
        <v>123</v>
      </c>
      <c r="DB313">
        <v>283</v>
      </c>
      <c r="DC313">
        <v>0.314</v>
      </c>
      <c r="DD313">
        <v>123</v>
      </c>
      <c r="DE313" t="b">
        <v>0</v>
      </c>
      <c r="DF313">
        <v>143</v>
      </c>
      <c r="DH313">
        <v>304</v>
      </c>
      <c r="DI313">
        <v>0.302</v>
      </c>
      <c r="DJ313">
        <v>143</v>
      </c>
      <c r="DK313" t="b">
        <v>0</v>
      </c>
      <c r="DL313">
        <v>138</v>
      </c>
      <c r="DN313">
        <v>298</v>
      </c>
      <c r="DO313">
        <v>0.346</v>
      </c>
      <c r="DP313">
        <v>138</v>
      </c>
      <c r="DQ313" t="b">
        <v>0</v>
      </c>
    </row>
    <row r="314" spans="1:121">
      <c r="A314" s="1" t="s">
        <v>333</v>
      </c>
      <c r="B314">
        <v>218</v>
      </c>
      <c r="D314">
        <v>368</v>
      </c>
      <c r="E314">
        <v>0.302</v>
      </c>
      <c r="F314">
        <v>218</v>
      </c>
      <c r="G314" t="b">
        <v>0</v>
      </c>
      <c r="H314">
        <v>253</v>
      </c>
      <c r="J314">
        <v>398</v>
      </c>
      <c r="K314">
        <v>0.285</v>
      </c>
      <c r="L314">
        <v>253</v>
      </c>
      <c r="M314" t="b">
        <v>0</v>
      </c>
      <c r="N314">
        <v>274</v>
      </c>
      <c r="P314">
        <v>412</v>
      </c>
      <c r="Q314">
        <v>0.284</v>
      </c>
      <c r="R314">
        <v>274</v>
      </c>
      <c r="S314" t="b">
        <v>0</v>
      </c>
      <c r="T314">
        <v>278</v>
      </c>
      <c r="V314">
        <v>421</v>
      </c>
      <c r="W314">
        <v>0.267</v>
      </c>
      <c r="X314">
        <v>278</v>
      </c>
      <c r="Y314" t="b">
        <v>0</v>
      </c>
      <c r="Z314">
        <v>185</v>
      </c>
      <c r="AB314">
        <v>337</v>
      </c>
      <c r="AC314">
        <v>0.296</v>
      </c>
      <c r="AD314">
        <v>185</v>
      </c>
      <c r="AE314" t="b">
        <v>0</v>
      </c>
      <c r="AF314">
        <v>185</v>
      </c>
      <c r="AH314">
        <v>339</v>
      </c>
      <c r="AI314">
        <v>0.306</v>
      </c>
      <c r="AJ314">
        <v>185</v>
      </c>
      <c r="AK314" t="b">
        <v>0</v>
      </c>
      <c r="AL314">
        <v>306</v>
      </c>
      <c r="AN314">
        <v>437</v>
      </c>
      <c r="AO314">
        <v>0.275</v>
      </c>
      <c r="AP314">
        <v>306</v>
      </c>
      <c r="AQ314" t="b">
        <v>0</v>
      </c>
      <c r="AR314">
        <v>244</v>
      </c>
      <c r="AT314">
        <v>390</v>
      </c>
      <c r="AU314">
        <v>0.302</v>
      </c>
      <c r="AV314">
        <v>244</v>
      </c>
      <c r="AW314" t="b">
        <v>0</v>
      </c>
      <c r="AX314">
        <v>194</v>
      </c>
      <c r="AZ314">
        <v>344</v>
      </c>
      <c r="BA314">
        <v>0.262</v>
      </c>
      <c r="BB314">
        <v>194</v>
      </c>
      <c r="BC314" t="b">
        <v>0</v>
      </c>
      <c r="BD314">
        <v>187</v>
      </c>
      <c r="BF314">
        <v>340</v>
      </c>
      <c r="BG314">
        <v>0.317</v>
      </c>
      <c r="BH314">
        <v>187</v>
      </c>
      <c r="BI314" t="b">
        <v>0</v>
      </c>
      <c r="BJ314">
        <v>207</v>
      </c>
      <c r="BL314">
        <v>357</v>
      </c>
      <c r="BM314">
        <v>0.322</v>
      </c>
      <c r="BN314">
        <v>207</v>
      </c>
      <c r="BO314" t="b">
        <v>0</v>
      </c>
      <c r="BP314">
        <v>238</v>
      </c>
      <c r="BR314">
        <v>383</v>
      </c>
      <c r="BS314">
        <v>0.285</v>
      </c>
      <c r="BT314">
        <v>238</v>
      </c>
      <c r="BU314" t="b">
        <v>0</v>
      </c>
      <c r="BV314">
        <v>233</v>
      </c>
      <c r="BX314">
        <v>380</v>
      </c>
      <c r="BY314">
        <v>0.314</v>
      </c>
      <c r="BZ314">
        <v>233</v>
      </c>
      <c r="CA314" t="b">
        <v>0</v>
      </c>
      <c r="CB314">
        <v>193</v>
      </c>
      <c r="CD314">
        <v>343</v>
      </c>
      <c r="CE314">
        <v>0.287</v>
      </c>
      <c r="CF314">
        <v>193</v>
      </c>
      <c r="CG314" t="b">
        <v>0</v>
      </c>
      <c r="CH314">
        <v>260</v>
      </c>
      <c r="CJ314">
        <v>404</v>
      </c>
      <c r="CK314">
        <v>0.28</v>
      </c>
      <c r="CL314">
        <v>260</v>
      </c>
      <c r="CM314" t="b">
        <v>0</v>
      </c>
      <c r="CN314">
        <v>197</v>
      </c>
      <c r="CP314">
        <v>347</v>
      </c>
      <c r="CQ314">
        <v>0.277</v>
      </c>
      <c r="CR314">
        <v>197</v>
      </c>
      <c r="CS314" t="b">
        <v>0</v>
      </c>
      <c r="CT314">
        <v>235</v>
      </c>
      <c r="CV314">
        <v>381</v>
      </c>
      <c r="CW314">
        <v>0.304</v>
      </c>
      <c r="CX314">
        <v>235</v>
      </c>
      <c r="CY314" t="b">
        <v>0</v>
      </c>
      <c r="CZ314">
        <v>179</v>
      </c>
      <c r="DB314">
        <v>333</v>
      </c>
      <c r="DC314">
        <v>0.287</v>
      </c>
      <c r="DD314">
        <v>179</v>
      </c>
      <c r="DE314" t="b">
        <v>0</v>
      </c>
      <c r="DF314">
        <v>273</v>
      </c>
      <c r="DH314">
        <v>417</v>
      </c>
      <c r="DI314">
        <v>0.255</v>
      </c>
      <c r="DJ314">
        <v>273</v>
      </c>
      <c r="DK314" t="b">
        <v>0</v>
      </c>
      <c r="DL314">
        <v>260</v>
      </c>
      <c r="DN314">
        <v>403</v>
      </c>
      <c r="DO314">
        <v>0.297</v>
      </c>
      <c r="DP314">
        <v>260</v>
      </c>
      <c r="DQ314" t="b">
        <v>0</v>
      </c>
    </row>
    <row r="315" spans="1:121">
      <c r="A315" s="1" t="s">
        <v>334</v>
      </c>
      <c r="B315">
        <v>219</v>
      </c>
      <c r="D315">
        <v>369</v>
      </c>
      <c r="E315">
        <v>0.302</v>
      </c>
      <c r="F315">
        <v>219</v>
      </c>
      <c r="G315" t="b">
        <v>0</v>
      </c>
      <c r="H315">
        <v>203</v>
      </c>
      <c r="J315">
        <v>354</v>
      </c>
      <c r="K315">
        <v>0.305</v>
      </c>
      <c r="L315">
        <v>203</v>
      </c>
      <c r="M315" t="b">
        <v>0</v>
      </c>
      <c r="N315">
        <v>250</v>
      </c>
      <c r="P315">
        <v>391</v>
      </c>
      <c r="Q315">
        <v>0.293</v>
      </c>
      <c r="R315">
        <v>250</v>
      </c>
      <c r="S315" t="b">
        <v>0</v>
      </c>
      <c r="T315">
        <v>180</v>
      </c>
      <c r="V315">
        <v>336</v>
      </c>
      <c r="W315">
        <v>0.3</v>
      </c>
      <c r="X315">
        <v>180</v>
      </c>
      <c r="Y315" t="b">
        <v>0</v>
      </c>
      <c r="Z315">
        <v>218</v>
      </c>
      <c r="AB315">
        <v>368</v>
      </c>
      <c r="AC315">
        <v>0.283</v>
      </c>
      <c r="AD315">
        <v>218</v>
      </c>
      <c r="AE315" t="b">
        <v>0</v>
      </c>
      <c r="AF315">
        <v>131</v>
      </c>
      <c r="AH315">
        <v>289</v>
      </c>
      <c r="AI315">
        <v>0.331</v>
      </c>
      <c r="AJ315">
        <v>131</v>
      </c>
      <c r="AK315" t="b">
        <v>0</v>
      </c>
      <c r="AL315">
        <v>147</v>
      </c>
      <c r="AN315">
        <v>304</v>
      </c>
      <c r="AO315">
        <v>0.327</v>
      </c>
      <c r="AP315">
        <v>147</v>
      </c>
      <c r="AQ315" t="b">
        <v>0</v>
      </c>
      <c r="AR315">
        <v>203</v>
      </c>
      <c r="AT315">
        <v>353</v>
      </c>
      <c r="AU315">
        <v>0.317</v>
      </c>
      <c r="AV315">
        <v>203</v>
      </c>
      <c r="AW315" t="b">
        <v>0</v>
      </c>
      <c r="AX315">
        <v>125</v>
      </c>
      <c r="AZ315">
        <v>284</v>
      </c>
      <c r="BA315">
        <v>0.296</v>
      </c>
      <c r="BB315">
        <v>125</v>
      </c>
      <c r="BC315" t="b">
        <v>0</v>
      </c>
      <c r="BD315">
        <v>217</v>
      </c>
      <c r="BF315">
        <v>366</v>
      </c>
      <c r="BG315">
        <v>0.3</v>
      </c>
      <c r="BH315">
        <v>217</v>
      </c>
      <c r="BI315" t="b">
        <v>0</v>
      </c>
      <c r="BJ315">
        <v>238</v>
      </c>
      <c r="BL315">
        <v>383</v>
      </c>
      <c r="BM315">
        <v>0.309</v>
      </c>
      <c r="BN315">
        <v>238</v>
      </c>
      <c r="BO315" t="b">
        <v>0</v>
      </c>
      <c r="BP315">
        <v>209</v>
      </c>
      <c r="BR315">
        <v>358</v>
      </c>
      <c r="BS315">
        <v>0.293</v>
      </c>
      <c r="BT315">
        <v>209</v>
      </c>
      <c r="BU315" t="b">
        <v>0</v>
      </c>
      <c r="BV315">
        <v>274</v>
      </c>
      <c r="BX315">
        <v>414</v>
      </c>
      <c r="BY315">
        <v>0.301</v>
      </c>
      <c r="BZ315">
        <v>274</v>
      </c>
      <c r="CA315" t="b">
        <v>0</v>
      </c>
      <c r="CB315">
        <v>129</v>
      </c>
      <c r="CD315">
        <v>287</v>
      </c>
      <c r="CE315">
        <v>0.314</v>
      </c>
      <c r="CF315">
        <v>129</v>
      </c>
      <c r="CG315" t="b">
        <v>0</v>
      </c>
      <c r="CH315">
        <v>267</v>
      </c>
      <c r="CJ315">
        <v>411</v>
      </c>
      <c r="CK315">
        <v>0.278</v>
      </c>
      <c r="CL315">
        <v>267</v>
      </c>
      <c r="CM315" t="b">
        <v>0</v>
      </c>
      <c r="CN315">
        <v>153</v>
      </c>
      <c r="CP315">
        <v>310</v>
      </c>
      <c r="CQ315">
        <v>0.292</v>
      </c>
      <c r="CR315">
        <v>153</v>
      </c>
      <c r="CS315" t="b">
        <v>0</v>
      </c>
      <c r="CT315">
        <v>231</v>
      </c>
      <c r="CV315">
        <v>377</v>
      </c>
      <c r="CW315">
        <v>0.305</v>
      </c>
      <c r="CX315">
        <v>231</v>
      </c>
      <c r="CY315" t="b">
        <v>0</v>
      </c>
      <c r="CZ315">
        <v>176</v>
      </c>
      <c r="DB315">
        <v>330</v>
      </c>
      <c r="DC315">
        <v>0.289</v>
      </c>
      <c r="DD315">
        <v>176</v>
      </c>
      <c r="DE315" t="b">
        <v>0</v>
      </c>
      <c r="DF315">
        <v>140</v>
      </c>
      <c r="DH315">
        <v>301</v>
      </c>
      <c r="DI315">
        <v>0.303</v>
      </c>
      <c r="DJ315">
        <v>140</v>
      </c>
      <c r="DK315" t="b">
        <v>0</v>
      </c>
      <c r="DL315">
        <v>291</v>
      </c>
      <c r="DN315">
        <v>430</v>
      </c>
      <c r="DO315">
        <v>0.289</v>
      </c>
      <c r="DP315">
        <v>291</v>
      </c>
      <c r="DQ315" t="b">
        <v>0</v>
      </c>
    </row>
    <row r="316" spans="1:121">
      <c r="A316" s="1" t="s">
        <v>335</v>
      </c>
      <c r="B316">
        <v>219.5</v>
      </c>
      <c r="C316">
        <v>-0.2383125</v>
      </c>
      <c r="D316">
        <v>118</v>
      </c>
      <c r="E316">
        <v>0.26</v>
      </c>
      <c r="F316">
        <v>321</v>
      </c>
      <c r="G316" t="b">
        <v>0</v>
      </c>
      <c r="H316">
        <v>224</v>
      </c>
      <c r="I316">
        <v>-0.398125</v>
      </c>
      <c r="J316">
        <v>104</v>
      </c>
      <c r="K316">
        <v>0.246</v>
      </c>
      <c r="L316">
        <v>344</v>
      </c>
      <c r="M316" t="b">
        <v>0</v>
      </c>
      <c r="N316">
        <v>249.5</v>
      </c>
      <c r="O316">
        <v>-0.5341875</v>
      </c>
      <c r="P316">
        <v>118</v>
      </c>
      <c r="Q316">
        <v>0.231</v>
      </c>
      <c r="R316">
        <v>381</v>
      </c>
      <c r="S316" t="b">
        <v>0</v>
      </c>
      <c r="T316">
        <v>233</v>
      </c>
      <c r="U316">
        <v>-0.561625</v>
      </c>
      <c r="V316">
        <v>114</v>
      </c>
      <c r="W316">
        <v>0.232</v>
      </c>
      <c r="X316">
        <v>352</v>
      </c>
      <c r="Y316" t="b">
        <v>0</v>
      </c>
      <c r="Z316">
        <v>258</v>
      </c>
      <c r="AA316">
        <v>-0.647</v>
      </c>
      <c r="AB316">
        <v>131</v>
      </c>
      <c r="AC316">
        <v>0.214</v>
      </c>
      <c r="AD316">
        <v>385</v>
      </c>
      <c r="AE316" t="b">
        <v>0</v>
      </c>
      <c r="AF316">
        <v>227</v>
      </c>
      <c r="AG316">
        <v>-0.5379999999999999</v>
      </c>
      <c r="AH316">
        <v>123</v>
      </c>
      <c r="AI316">
        <v>0.243</v>
      </c>
      <c r="AJ316">
        <v>331</v>
      </c>
      <c r="AK316" t="b">
        <v>0</v>
      </c>
      <c r="AL316">
        <v>260</v>
      </c>
      <c r="AM316">
        <v>-0.621</v>
      </c>
      <c r="AN316">
        <v>138</v>
      </c>
      <c r="AO316">
        <v>0.24</v>
      </c>
      <c r="AP316">
        <v>382</v>
      </c>
      <c r="AQ316" t="b">
        <v>0</v>
      </c>
      <c r="AR316">
        <v>255</v>
      </c>
      <c r="AS316">
        <v>-0.5294375</v>
      </c>
      <c r="AT316">
        <v>128</v>
      </c>
      <c r="AU316">
        <v>0.248</v>
      </c>
      <c r="AV316">
        <v>382</v>
      </c>
      <c r="AW316" t="b">
        <v>0</v>
      </c>
      <c r="AX316">
        <v>215.5</v>
      </c>
      <c r="AY316">
        <v>-0.5335000000000001</v>
      </c>
      <c r="AZ316">
        <v>114</v>
      </c>
      <c r="BA316">
        <v>0.201</v>
      </c>
      <c r="BB316">
        <v>317</v>
      </c>
      <c r="BC316" t="b">
        <v>0</v>
      </c>
      <c r="BD316">
        <v>251.5</v>
      </c>
      <c r="BE316">
        <v>-0.6131875</v>
      </c>
      <c r="BF316">
        <v>139</v>
      </c>
      <c r="BG316">
        <v>0.229</v>
      </c>
      <c r="BH316">
        <v>364</v>
      </c>
      <c r="BI316" t="b">
        <v>0</v>
      </c>
      <c r="BJ316">
        <v>241.5</v>
      </c>
      <c r="BK316">
        <v>-0.600375</v>
      </c>
      <c r="BL316">
        <v>139</v>
      </c>
      <c r="BM316">
        <v>0.258</v>
      </c>
      <c r="BN316">
        <v>344</v>
      </c>
      <c r="BO316" t="b">
        <v>0</v>
      </c>
      <c r="BP316">
        <v>269</v>
      </c>
      <c r="BQ316">
        <v>-0.6860625</v>
      </c>
      <c r="BR316">
        <v>140</v>
      </c>
      <c r="BS316">
        <v>0.207</v>
      </c>
      <c r="BT316">
        <v>398</v>
      </c>
      <c r="BU316" t="b">
        <v>0</v>
      </c>
      <c r="BV316">
        <v>242</v>
      </c>
      <c r="BW316">
        <v>-0.37475</v>
      </c>
      <c r="BX316">
        <v>115</v>
      </c>
      <c r="BY316">
        <v>0.261</v>
      </c>
      <c r="BZ316">
        <v>369</v>
      </c>
      <c r="CA316" t="b">
        <v>0</v>
      </c>
      <c r="CB316">
        <v>243</v>
      </c>
      <c r="CC316">
        <v>-0.423875</v>
      </c>
      <c r="CD316">
        <v>120</v>
      </c>
      <c r="CE316">
        <v>0.2</v>
      </c>
      <c r="CF316">
        <v>366</v>
      </c>
      <c r="CG316" t="b">
        <v>0</v>
      </c>
      <c r="CH316">
        <v>258</v>
      </c>
      <c r="CI316">
        <v>-0.6671875</v>
      </c>
      <c r="CJ316">
        <v>125</v>
      </c>
      <c r="CK316">
        <v>0.227</v>
      </c>
      <c r="CL316">
        <v>391</v>
      </c>
      <c r="CM316" t="b">
        <v>0</v>
      </c>
      <c r="CN316">
        <v>249</v>
      </c>
      <c r="CO316">
        <v>-0.6524375</v>
      </c>
      <c r="CP316">
        <v>134</v>
      </c>
      <c r="CQ316">
        <v>0.204</v>
      </c>
      <c r="CR316">
        <v>364</v>
      </c>
      <c r="CS316" t="b">
        <v>0</v>
      </c>
      <c r="CT316">
        <v>253.5</v>
      </c>
      <c r="CU316">
        <v>-0.5451874999999999</v>
      </c>
      <c r="CV316">
        <v>128</v>
      </c>
      <c r="CW316">
        <v>0.242</v>
      </c>
      <c r="CX316">
        <v>379</v>
      </c>
      <c r="CY316" t="b">
        <v>0</v>
      </c>
      <c r="CZ316">
        <v>224</v>
      </c>
      <c r="DA316">
        <v>-0.354375</v>
      </c>
      <c r="DB316">
        <v>108</v>
      </c>
      <c r="DC316">
        <v>0.215</v>
      </c>
      <c r="DD316">
        <v>340</v>
      </c>
      <c r="DE316" t="b">
        <v>0</v>
      </c>
      <c r="DF316">
        <v>223.5</v>
      </c>
      <c r="DG316">
        <v>-0.487125</v>
      </c>
      <c r="DH316">
        <v>105</v>
      </c>
      <c r="DI316">
        <v>0.22</v>
      </c>
      <c r="DJ316">
        <v>342</v>
      </c>
      <c r="DK316" t="b">
        <v>0</v>
      </c>
      <c r="DL316">
        <v>244.5</v>
      </c>
      <c r="DM316">
        <v>-0.2293125</v>
      </c>
      <c r="DN316">
        <v>106</v>
      </c>
      <c r="DO316">
        <v>0.241</v>
      </c>
      <c r="DP316">
        <v>383</v>
      </c>
      <c r="DQ316" t="b">
        <v>0</v>
      </c>
    </row>
    <row r="317" spans="1:121">
      <c r="A317" s="1" t="s">
        <v>336</v>
      </c>
      <c r="B317">
        <v>221</v>
      </c>
      <c r="D317">
        <v>370</v>
      </c>
      <c r="E317">
        <v>0.301</v>
      </c>
      <c r="F317">
        <v>221</v>
      </c>
      <c r="G317" t="b">
        <v>0</v>
      </c>
      <c r="H317">
        <v>180</v>
      </c>
      <c r="J317">
        <v>335</v>
      </c>
      <c r="K317">
        <v>0.316</v>
      </c>
      <c r="L317">
        <v>180</v>
      </c>
      <c r="M317" t="b">
        <v>0</v>
      </c>
      <c r="N317">
        <v>211</v>
      </c>
      <c r="P317">
        <v>361</v>
      </c>
      <c r="Q317">
        <v>0.308</v>
      </c>
      <c r="R317">
        <v>211</v>
      </c>
      <c r="S317" t="b">
        <v>0</v>
      </c>
      <c r="T317">
        <v>206</v>
      </c>
      <c r="V317">
        <v>357</v>
      </c>
      <c r="W317">
        <v>0.292</v>
      </c>
      <c r="X317">
        <v>206</v>
      </c>
      <c r="Y317" t="b">
        <v>0</v>
      </c>
      <c r="Z317">
        <v>259</v>
      </c>
      <c r="AB317">
        <v>401</v>
      </c>
      <c r="AC317">
        <v>0.27</v>
      </c>
      <c r="AD317">
        <v>259</v>
      </c>
      <c r="AE317" t="b">
        <v>0</v>
      </c>
      <c r="AF317">
        <v>193</v>
      </c>
      <c r="AH317">
        <v>347</v>
      </c>
      <c r="AI317">
        <v>0.301</v>
      </c>
      <c r="AJ317">
        <v>193</v>
      </c>
      <c r="AK317" t="b">
        <v>0</v>
      </c>
      <c r="AL317">
        <v>178</v>
      </c>
      <c r="AN317">
        <v>332</v>
      </c>
      <c r="AO317">
        <v>0.318</v>
      </c>
      <c r="AP317">
        <v>178</v>
      </c>
      <c r="AQ317" t="b">
        <v>0</v>
      </c>
      <c r="AR317">
        <v>267</v>
      </c>
      <c r="AT317">
        <v>409</v>
      </c>
      <c r="AU317">
        <v>0.294</v>
      </c>
      <c r="AV317">
        <v>267</v>
      </c>
      <c r="AW317" t="b">
        <v>0</v>
      </c>
      <c r="AX317">
        <v>270</v>
      </c>
      <c r="AZ317">
        <v>409</v>
      </c>
      <c r="BA317">
        <v>0.232</v>
      </c>
      <c r="BB317">
        <v>270</v>
      </c>
      <c r="BC317" t="b">
        <v>0</v>
      </c>
      <c r="BD317">
        <v>225</v>
      </c>
      <c r="BF317">
        <v>374</v>
      </c>
      <c r="BG317">
        <v>0.297</v>
      </c>
      <c r="BH317">
        <v>225</v>
      </c>
      <c r="BI317" t="b">
        <v>0</v>
      </c>
      <c r="BJ317">
        <v>195</v>
      </c>
      <c r="BL317">
        <v>347</v>
      </c>
      <c r="BM317">
        <v>0.327</v>
      </c>
      <c r="BN317">
        <v>195</v>
      </c>
      <c r="BO317" t="b">
        <v>0</v>
      </c>
      <c r="BP317">
        <v>316</v>
      </c>
      <c r="BR317">
        <v>450</v>
      </c>
      <c r="BS317">
        <v>0.258</v>
      </c>
      <c r="BT317">
        <v>316</v>
      </c>
      <c r="BU317" t="b">
        <v>0</v>
      </c>
      <c r="BV317">
        <v>236</v>
      </c>
      <c r="BX317">
        <v>383</v>
      </c>
      <c r="BY317">
        <v>0.311</v>
      </c>
      <c r="BZ317">
        <v>236</v>
      </c>
      <c r="CA317" t="b">
        <v>0</v>
      </c>
      <c r="CB317">
        <v>213</v>
      </c>
      <c r="CD317">
        <v>359</v>
      </c>
      <c r="CE317">
        <v>0.277</v>
      </c>
      <c r="CF317">
        <v>213</v>
      </c>
      <c r="CG317" t="b">
        <v>0</v>
      </c>
      <c r="CH317">
        <v>251</v>
      </c>
      <c r="CJ317">
        <v>396</v>
      </c>
      <c r="CK317">
        <v>0.282</v>
      </c>
      <c r="CL317">
        <v>251</v>
      </c>
      <c r="CM317" t="b">
        <v>0</v>
      </c>
      <c r="CN317">
        <v>260</v>
      </c>
      <c r="CP317">
        <v>403</v>
      </c>
      <c r="CQ317">
        <v>0.254</v>
      </c>
      <c r="CR317">
        <v>260</v>
      </c>
      <c r="CS317" t="b">
        <v>0</v>
      </c>
      <c r="CT317">
        <v>251</v>
      </c>
      <c r="CV317">
        <v>397</v>
      </c>
      <c r="CW317">
        <v>0.298</v>
      </c>
      <c r="CX317">
        <v>251</v>
      </c>
      <c r="CY317" t="b">
        <v>0</v>
      </c>
      <c r="CZ317">
        <v>274</v>
      </c>
      <c r="DB317">
        <v>414</v>
      </c>
      <c r="DC317">
        <v>0.248</v>
      </c>
      <c r="DD317">
        <v>274</v>
      </c>
      <c r="DE317" t="b">
        <v>0</v>
      </c>
      <c r="DF317">
        <v>217</v>
      </c>
      <c r="DH317">
        <v>365</v>
      </c>
      <c r="DI317">
        <v>0.273</v>
      </c>
      <c r="DJ317">
        <v>217</v>
      </c>
      <c r="DK317" t="b">
        <v>0</v>
      </c>
      <c r="DL317">
        <v>257</v>
      </c>
      <c r="DN317">
        <v>401</v>
      </c>
      <c r="DO317">
        <v>0.299</v>
      </c>
      <c r="DP317">
        <v>257</v>
      </c>
      <c r="DQ317" t="b">
        <v>0</v>
      </c>
    </row>
    <row r="318" spans="1:121">
      <c r="A318" s="1" t="s">
        <v>337</v>
      </c>
      <c r="B318">
        <v>221.5</v>
      </c>
      <c r="C318">
        <v>-0.994</v>
      </c>
      <c r="D318">
        <v>174</v>
      </c>
      <c r="E318">
        <v>0.283</v>
      </c>
      <c r="F318">
        <v>269</v>
      </c>
      <c r="G318" t="b">
        <v>0</v>
      </c>
      <c r="H318">
        <v>192</v>
      </c>
      <c r="I318">
        <v>-0.664</v>
      </c>
      <c r="J318">
        <v>134</v>
      </c>
      <c r="K318">
        <v>0.287</v>
      </c>
      <c r="L318">
        <v>250</v>
      </c>
      <c r="M318" t="b">
        <v>0</v>
      </c>
      <c r="N318">
        <v>158.5</v>
      </c>
      <c r="O318">
        <v>0.645</v>
      </c>
      <c r="P318">
        <v>33</v>
      </c>
      <c r="Q318">
        <v>0.279</v>
      </c>
      <c r="R318">
        <v>284</v>
      </c>
      <c r="S318" t="b">
        <v>0</v>
      </c>
      <c r="T318">
        <v>239.5</v>
      </c>
      <c r="U318">
        <v>-0.97</v>
      </c>
      <c r="V318">
        <v>172</v>
      </c>
      <c r="W318">
        <v>0.256</v>
      </c>
      <c r="X318">
        <v>307</v>
      </c>
      <c r="Y318" t="b">
        <v>0</v>
      </c>
      <c r="Z318">
        <v>192</v>
      </c>
      <c r="AA318">
        <v>-0.384</v>
      </c>
      <c r="AB318">
        <v>111</v>
      </c>
      <c r="AC318">
        <v>0.264</v>
      </c>
      <c r="AD318">
        <v>273</v>
      </c>
      <c r="AE318" t="b">
        <v>0</v>
      </c>
      <c r="AF318">
        <v>221.5</v>
      </c>
      <c r="AG318">
        <v>-0.978</v>
      </c>
      <c r="AH318">
        <v>171</v>
      </c>
      <c r="AI318">
        <v>0.271</v>
      </c>
      <c r="AJ318">
        <v>272</v>
      </c>
      <c r="AK318" t="b">
        <v>0</v>
      </c>
      <c r="AL318">
        <v>195</v>
      </c>
      <c r="AM318">
        <v>-0.615</v>
      </c>
      <c r="AN318">
        <v>136</v>
      </c>
      <c r="AO318">
        <v>0.291</v>
      </c>
      <c r="AP318">
        <v>254</v>
      </c>
      <c r="AQ318" t="b">
        <v>0</v>
      </c>
      <c r="AR318">
        <v>197.5</v>
      </c>
      <c r="AS318">
        <v>0.705</v>
      </c>
      <c r="AT318">
        <v>28</v>
      </c>
      <c r="AU318">
        <v>0.255</v>
      </c>
      <c r="AV318">
        <v>367</v>
      </c>
      <c r="AW318" t="b">
        <v>0</v>
      </c>
      <c r="AX318">
        <v>220.5</v>
      </c>
      <c r="AY318">
        <v>-0.97</v>
      </c>
      <c r="AZ318">
        <v>167</v>
      </c>
      <c r="BA318">
        <v>0.231</v>
      </c>
      <c r="BB318">
        <v>274</v>
      </c>
      <c r="BC318" t="b">
        <v>0</v>
      </c>
      <c r="BD318">
        <v>230.5</v>
      </c>
      <c r="BE318">
        <v>-0.6879999999999999</v>
      </c>
      <c r="BF318">
        <v>147</v>
      </c>
      <c r="BG318">
        <v>0.267</v>
      </c>
      <c r="BH318">
        <v>314</v>
      </c>
      <c r="BI318" t="b">
        <v>0</v>
      </c>
      <c r="BJ318">
        <v>191.5</v>
      </c>
      <c r="BK318">
        <v>-0.953</v>
      </c>
      <c r="BL318">
        <v>172</v>
      </c>
      <c r="BM318">
        <v>0.32</v>
      </c>
      <c r="BN318">
        <v>211</v>
      </c>
      <c r="BO318" t="b">
        <v>0</v>
      </c>
      <c r="BP318">
        <v>178</v>
      </c>
      <c r="BQ318">
        <v>0.752</v>
      </c>
      <c r="BR318">
        <v>22</v>
      </c>
      <c r="BS318">
        <v>0.25</v>
      </c>
      <c r="BT318">
        <v>334</v>
      </c>
      <c r="BU318" t="b">
        <v>0</v>
      </c>
      <c r="BV318">
        <v>211</v>
      </c>
      <c r="BW318">
        <v>-0.735</v>
      </c>
      <c r="BX318">
        <v>141</v>
      </c>
      <c r="BY318">
        <v>0.298</v>
      </c>
      <c r="BZ318">
        <v>281</v>
      </c>
      <c r="CA318" t="b">
        <v>0</v>
      </c>
      <c r="CB318">
        <v>219</v>
      </c>
      <c r="CC318">
        <v>-0.956</v>
      </c>
      <c r="CD318">
        <v>169</v>
      </c>
      <c r="CE318">
        <v>0.262</v>
      </c>
      <c r="CF318">
        <v>269</v>
      </c>
      <c r="CG318" t="b">
        <v>0</v>
      </c>
      <c r="CH318">
        <v>246.5</v>
      </c>
      <c r="CI318">
        <v>-0.7040000000000001</v>
      </c>
      <c r="CJ318">
        <v>129</v>
      </c>
      <c r="CK318">
        <v>0.242</v>
      </c>
      <c r="CL318">
        <v>364</v>
      </c>
      <c r="CM318" t="b">
        <v>0</v>
      </c>
      <c r="CN318">
        <v>228</v>
      </c>
      <c r="CO318">
        <v>-0.439</v>
      </c>
      <c r="CP318">
        <v>111</v>
      </c>
      <c r="CQ318">
        <v>0.219</v>
      </c>
      <c r="CR318">
        <v>345</v>
      </c>
      <c r="CS318" t="b">
        <v>0</v>
      </c>
      <c r="CT318">
        <v>242</v>
      </c>
      <c r="CU318">
        <v>-0.8390000000000001</v>
      </c>
      <c r="CV318">
        <v>161</v>
      </c>
      <c r="CW318">
        <v>0.271</v>
      </c>
      <c r="CX318">
        <v>323</v>
      </c>
      <c r="CY318" t="b">
        <v>0</v>
      </c>
      <c r="CZ318">
        <v>212</v>
      </c>
      <c r="DA318">
        <v>-0.616</v>
      </c>
      <c r="DB318">
        <v>119</v>
      </c>
      <c r="DC318">
        <v>0.234</v>
      </c>
      <c r="DD318">
        <v>305</v>
      </c>
      <c r="DE318" t="b">
        <v>0</v>
      </c>
      <c r="DF318">
        <v>242.5</v>
      </c>
      <c r="DG318">
        <v>-0.95</v>
      </c>
      <c r="DH318">
        <v>172</v>
      </c>
      <c r="DI318">
        <v>0.24</v>
      </c>
      <c r="DJ318">
        <v>313</v>
      </c>
      <c r="DK318" t="b">
        <v>0</v>
      </c>
      <c r="DL318">
        <v>179</v>
      </c>
      <c r="DM318">
        <v>0.667</v>
      </c>
      <c r="DN318">
        <v>31</v>
      </c>
      <c r="DO318">
        <v>0.276</v>
      </c>
      <c r="DP318">
        <v>327</v>
      </c>
      <c r="DQ318" t="b">
        <v>0</v>
      </c>
    </row>
    <row r="319" spans="1:121">
      <c r="A319" s="1" t="s">
        <v>338</v>
      </c>
      <c r="B319">
        <v>222</v>
      </c>
      <c r="D319">
        <v>371</v>
      </c>
      <c r="E319">
        <v>0.301</v>
      </c>
      <c r="F319">
        <v>222</v>
      </c>
      <c r="G319" t="b">
        <v>0</v>
      </c>
      <c r="H319">
        <v>213</v>
      </c>
      <c r="J319">
        <v>363</v>
      </c>
      <c r="K319">
        <v>0.302</v>
      </c>
      <c r="L319">
        <v>213</v>
      </c>
      <c r="M319" t="b">
        <v>0</v>
      </c>
      <c r="N319">
        <v>203</v>
      </c>
      <c r="P319">
        <v>354</v>
      </c>
      <c r="Q319">
        <v>0.313</v>
      </c>
      <c r="R319">
        <v>203</v>
      </c>
      <c r="S319" t="b">
        <v>0</v>
      </c>
      <c r="T319">
        <v>303</v>
      </c>
      <c r="V319">
        <v>444</v>
      </c>
      <c r="W319">
        <v>0.257</v>
      </c>
      <c r="X319">
        <v>303</v>
      </c>
      <c r="Y319" t="b">
        <v>0</v>
      </c>
      <c r="Z319">
        <v>244</v>
      </c>
      <c r="AB319">
        <v>389</v>
      </c>
      <c r="AC319">
        <v>0.274</v>
      </c>
      <c r="AD319">
        <v>244</v>
      </c>
      <c r="AE319" t="b">
        <v>0</v>
      </c>
      <c r="AF319">
        <v>253</v>
      </c>
      <c r="AH319">
        <v>401</v>
      </c>
      <c r="AI319">
        <v>0.279</v>
      </c>
      <c r="AJ319">
        <v>253</v>
      </c>
      <c r="AK319" t="b">
        <v>0</v>
      </c>
      <c r="AL319">
        <v>337</v>
      </c>
      <c r="AN319">
        <v>461</v>
      </c>
      <c r="AO319">
        <v>0.263</v>
      </c>
      <c r="AP319">
        <v>337</v>
      </c>
      <c r="AQ319" t="b">
        <v>0</v>
      </c>
      <c r="AR319">
        <v>228</v>
      </c>
      <c r="AT319">
        <v>375</v>
      </c>
      <c r="AU319">
        <v>0.306</v>
      </c>
      <c r="AV319">
        <v>228</v>
      </c>
      <c r="AW319" t="b">
        <v>0</v>
      </c>
      <c r="AX319">
        <v>228</v>
      </c>
      <c r="AZ319">
        <v>375</v>
      </c>
      <c r="BA319">
        <v>0.248</v>
      </c>
      <c r="BB319">
        <v>228</v>
      </c>
      <c r="BC319" t="b">
        <v>0</v>
      </c>
      <c r="BD319">
        <v>182</v>
      </c>
      <c r="BF319">
        <v>335</v>
      </c>
      <c r="BG319">
        <v>0.319</v>
      </c>
      <c r="BH319">
        <v>182</v>
      </c>
      <c r="BI319" t="b">
        <v>0</v>
      </c>
      <c r="BJ319">
        <v>223</v>
      </c>
      <c r="BL319">
        <v>369</v>
      </c>
      <c r="BM319">
        <v>0.315</v>
      </c>
      <c r="BN319">
        <v>223</v>
      </c>
      <c r="BO319" t="b">
        <v>0</v>
      </c>
      <c r="BP319">
        <v>201</v>
      </c>
      <c r="BR319">
        <v>350</v>
      </c>
      <c r="BS319">
        <v>0.295</v>
      </c>
      <c r="BT319">
        <v>201</v>
      </c>
      <c r="BU319" t="b">
        <v>0</v>
      </c>
      <c r="BV319">
        <v>296</v>
      </c>
      <c r="BX319">
        <v>433</v>
      </c>
      <c r="BY319">
        <v>0.292</v>
      </c>
      <c r="BZ319">
        <v>296</v>
      </c>
      <c r="CA319" t="b">
        <v>0</v>
      </c>
      <c r="CB319">
        <v>207</v>
      </c>
      <c r="CD319">
        <v>354</v>
      </c>
      <c r="CE319">
        <v>0.278</v>
      </c>
      <c r="CF319">
        <v>207</v>
      </c>
      <c r="CG319" t="b">
        <v>0</v>
      </c>
      <c r="CH319">
        <v>296</v>
      </c>
      <c r="CJ319">
        <v>438</v>
      </c>
      <c r="CK319">
        <v>0.268</v>
      </c>
      <c r="CL319">
        <v>296</v>
      </c>
      <c r="CM319" t="b">
        <v>0</v>
      </c>
      <c r="CN319">
        <v>255</v>
      </c>
      <c r="CP319">
        <v>399</v>
      </c>
      <c r="CQ319">
        <v>0.256</v>
      </c>
      <c r="CR319">
        <v>255</v>
      </c>
      <c r="CS319" t="b">
        <v>0</v>
      </c>
      <c r="CT319">
        <v>224</v>
      </c>
      <c r="CV319">
        <v>371</v>
      </c>
      <c r="CW319">
        <v>0.306</v>
      </c>
      <c r="CX319">
        <v>224</v>
      </c>
      <c r="CY319" t="b">
        <v>0</v>
      </c>
      <c r="CZ319">
        <v>252</v>
      </c>
      <c r="DB319">
        <v>399</v>
      </c>
      <c r="DC319">
        <v>0.259</v>
      </c>
      <c r="DD319">
        <v>252</v>
      </c>
      <c r="DE319" t="b">
        <v>0</v>
      </c>
      <c r="DF319">
        <v>259</v>
      </c>
      <c r="DH319">
        <v>404</v>
      </c>
      <c r="DI319">
        <v>0.259</v>
      </c>
      <c r="DJ319">
        <v>259</v>
      </c>
      <c r="DK319" t="b">
        <v>0</v>
      </c>
      <c r="DL319">
        <v>243</v>
      </c>
      <c r="DN319">
        <v>387</v>
      </c>
      <c r="DO319">
        <v>0.305</v>
      </c>
      <c r="DP319">
        <v>243</v>
      </c>
      <c r="DQ319" t="b">
        <v>0</v>
      </c>
    </row>
    <row r="320" spans="1:121">
      <c r="A320" s="1" t="s">
        <v>339</v>
      </c>
      <c r="B320">
        <v>223</v>
      </c>
      <c r="D320">
        <v>372</v>
      </c>
      <c r="E320">
        <v>0.301</v>
      </c>
      <c r="F320">
        <v>223</v>
      </c>
      <c r="G320" t="b">
        <v>0</v>
      </c>
      <c r="H320">
        <v>187</v>
      </c>
      <c r="J320">
        <v>341</v>
      </c>
      <c r="K320">
        <v>0.313</v>
      </c>
      <c r="L320">
        <v>187</v>
      </c>
      <c r="M320" t="b">
        <v>0</v>
      </c>
      <c r="N320">
        <v>224</v>
      </c>
      <c r="P320">
        <v>370</v>
      </c>
      <c r="Q320">
        <v>0.305</v>
      </c>
      <c r="R320">
        <v>224</v>
      </c>
      <c r="S320" t="b">
        <v>0</v>
      </c>
      <c r="T320">
        <v>251</v>
      </c>
      <c r="V320">
        <v>397</v>
      </c>
      <c r="W320">
        <v>0.276</v>
      </c>
      <c r="X320">
        <v>251</v>
      </c>
      <c r="Y320" t="b">
        <v>0</v>
      </c>
      <c r="Z320">
        <v>115</v>
      </c>
      <c r="AB320">
        <v>274</v>
      </c>
      <c r="AC320">
        <v>0.322</v>
      </c>
      <c r="AD320">
        <v>115</v>
      </c>
      <c r="AE320" t="b">
        <v>0</v>
      </c>
      <c r="AF320">
        <v>234</v>
      </c>
      <c r="AH320">
        <v>384</v>
      </c>
      <c r="AI320">
        <v>0.286</v>
      </c>
      <c r="AJ320">
        <v>234</v>
      </c>
      <c r="AK320" t="b">
        <v>0</v>
      </c>
      <c r="AL320">
        <v>185</v>
      </c>
      <c r="AN320">
        <v>337</v>
      </c>
      <c r="AO320">
        <v>0.316</v>
      </c>
      <c r="AP320">
        <v>185</v>
      </c>
      <c r="AQ320" t="b">
        <v>0</v>
      </c>
      <c r="AR320">
        <v>261</v>
      </c>
      <c r="AT320">
        <v>403</v>
      </c>
      <c r="AU320">
        <v>0.297</v>
      </c>
      <c r="AV320">
        <v>261</v>
      </c>
      <c r="AW320" t="b">
        <v>0</v>
      </c>
      <c r="AX320">
        <v>172</v>
      </c>
      <c r="AZ320">
        <v>324</v>
      </c>
      <c r="BA320">
        <v>0.27</v>
      </c>
      <c r="BB320">
        <v>172</v>
      </c>
      <c r="BC320" t="b">
        <v>0</v>
      </c>
      <c r="BD320">
        <v>224</v>
      </c>
      <c r="BF320">
        <v>373</v>
      </c>
      <c r="BG320">
        <v>0.297</v>
      </c>
      <c r="BH320">
        <v>224</v>
      </c>
      <c r="BI320" t="b">
        <v>0</v>
      </c>
      <c r="BJ320">
        <v>213</v>
      </c>
      <c r="BL320">
        <v>361</v>
      </c>
      <c r="BM320">
        <v>0.319</v>
      </c>
      <c r="BN320">
        <v>213</v>
      </c>
      <c r="BO320" t="b">
        <v>0</v>
      </c>
      <c r="BP320">
        <v>250</v>
      </c>
      <c r="BR320">
        <v>393</v>
      </c>
      <c r="BS320">
        <v>0.281</v>
      </c>
      <c r="BT320">
        <v>250</v>
      </c>
      <c r="BU320" t="b">
        <v>0</v>
      </c>
      <c r="BV320">
        <v>209</v>
      </c>
      <c r="BX320">
        <v>360</v>
      </c>
      <c r="BY320">
        <v>0.322</v>
      </c>
      <c r="BZ320">
        <v>209</v>
      </c>
      <c r="CA320" t="b">
        <v>0</v>
      </c>
      <c r="CB320">
        <v>223</v>
      </c>
      <c r="CD320">
        <v>369</v>
      </c>
      <c r="CE320">
        <v>0.274</v>
      </c>
      <c r="CF320">
        <v>223</v>
      </c>
      <c r="CG320" t="b">
        <v>0</v>
      </c>
      <c r="CH320">
        <v>201</v>
      </c>
      <c r="CJ320">
        <v>353</v>
      </c>
      <c r="CK320">
        <v>0.305</v>
      </c>
      <c r="CL320">
        <v>201</v>
      </c>
      <c r="CM320" t="b">
        <v>0</v>
      </c>
      <c r="CN320">
        <v>157</v>
      </c>
      <c r="CP320">
        <v>314</v>
      </c>
      <c r="CQ320">
        <v>0.29</v>
      </c>
      <c r="CR320">
        <v>157</v>
      </c>
      <c r="CS320" t="b">
        <v>0</v>
      </c>
      <c r="CT320">
        <v>208</v>
      </c>
      <c r="CV320">
        <v>358</v>
      </c>
      <c r="CW320">
        <v>0.312</v>
      </c>
      <c r="CX320">
        <v>208</v>
      </c>
      <c r="CY320" t="b">
        <v>0</v>
      </c>
      <c r="CZ320">
        <v>151</v>
      </c>
      <c r="DB320">
        <v>308</v>
      </c>
      <c r="DC320">
        <v>0.299</v>
      </c>
      <c r="DD320">
        <v>151</v>
      </c>
      <c r="DE320" t="b">
        <v>0</v>
      </c>
      <c r="DF320">
        <v>241</v>
      </c>
      <c r="DH320">
        <v>388</v>
      </c>
      <c r="DI320">
        <v>0.265</v>
      </c>
      <c r="DJ320">
        <v>241</v>
      </c>
      <c r="DK320" t="b">
        <v>0</v>
      </c>
      <c r="DL320">
        <v>256</v>
      </c>
      <c r="DN320">
        <v>400</v>
      </c>
      <c r="DO320">
        <v>0.3</v>
      </c>
      <c r="DP320">
        <v>256</v>
      </c>
      <c r="DQ320" t="b">
        <v>0</v>
      </c>
    </row>
    <row r="321" spans="1:121">
      <c r="A321" s="1" t="s">
        <v>340</v>
      </c>
      <c r="B321">
        <v>224</v>
      </c>
      <c r="D321">
        <v>373</v>
      </c>
      <c r="E321">
        <v>0.301</v>
      </c>
      <c r="F321">
        <v>224</v>
      </c>
      <c r="G321" t="b">
        <v>0</v>
      </c>
      <c r="H321">
        <v>184</v>
      </c>
      <c r="J321">
        <v>338</v>
      </c>
      <c r="K321">
        <v>0.315</v>
      </c>
      <c r="L321">
        <v>184</v>
      </c>
      <c r="M321" t="b">
        <v>0</v>
      </c>
      <c r="N321">
        <v>546</v>
      </c>
      <c r="P321">
        <v>629</v>
      </c>
      <c r="Q321">
        <v>-0.318</v>
      </c>
      <c r="R321">
        <v>546</v>
      </c>
      <c r="S321" t="b">
        <v>0</v>
      </c>
      <c r="T321">
        <v>229</v>
      </c>
      <c r="V321">
        <v>377</v>
      </c>
      <c r="W321">
        <v>0.285</v>
      </c>
      <c r="X321">
        <v>229</v>
      </c>
      <c r="Y321" t="b">
        <v>0</v>
      </c>
      <c r="Z321">
        <v>199</v>
      </c>
      <c r="AB321">
        <v>350</v>
      </c>
      <c r="AC321">
        <v>0.292</v>
      </c>
      <c r="AD321">
        <v>199</v>
      </c>
      <c r="AE321" t="b">
        <v>0</v>
      </c>
      <c r="AF321">
        <v>195</v>
      </c>
      <c r="AH321">
        <v>349</v>
      </c>
      <c r="AI321">
        <v>0.3</v>
      </c>
      <c r="AJ321">
        <v>195</v>
      </c>
      <c r="AK321" t="b">
        <v>0</v>
      </c>
      <c r="AL321">
        <v>552</v>
      </c>
      <c r="AN321">
        <v>637</v>
      </c>
      <c r="AO321">
        <v>-0.312</v>
      </c>
      <c r="AP321">
        <v>552</v>
      </c>
      <c r="AQ321" t="b">
        <v>0</v>
      </c>
      <c r="AR321">
        <v>530</v>
      </c>
      <c r="AT321">
        <v>621</v>
      </c>
      <c r="AU321">
        <v>-0.319</v>
      </c>
      <c r="AV321">
        <v>530</v>
      </c>
      <c r="AW321" t="b">
        <v>0</v>
      </c>
      <c r="AX321">
        <v>161</v>
      </c>
      <c r="AZ321">
        <v>314</v>
      </c>
      <c r="BA321">
        <v>0.274</v>
      </c>
      <c r="BB321">
        <v>161</v>
      </c>
      <c r="BC321" t="b">
        <v>0</v>
      </c>
      <c r="BD321">
        <v>497</v>
      </c>
      <c r="BF321">
        <v>591</v>
      </c>
      <c r="BG321">
        <v>-0.301</v>
      </c>
      <c r="BH321">
        <v>497</v>
      </c>
      <c r="BI321" t="b">
        <v>0</v>
      </c>
      <c r="BJ321">
        <v>535</v>
      </c>
      <c r="BL321">
        <v>621</v>
      </c>
      <c r="BM321">
        <v>-0.326</v>
      </c>
      <c r="BN321">
        <v>535</v>
      </c>
      <c r="BO321" t="b">
        <v>0</v>
      </c>
      <c r="BP321">
        <v>516</v>
      </c>
      <c r="BR321">
        <v>608</v>
      </c>
      <c r="BS321">
        <v>-0.279</v>
      </c>
      <c r="BT321">
        <v>516</v>
      </c>
      <c r="BU321" t="b">
        <v>0</v>
      </c>
      <c r="BV321">
        <v>543</v>
      </c>
      <c r="BX321">
        <v>628</v>
      </c>
      <c r="BY321">
        <v>-0.313</v>
      </c>
      <c r="BZ321">
        <v>543</v>
      </c>
      <c r="CA321" t="b">
        <v>0</v>
      </c>
      <c r="CB321">
        <v>479</v>
      </c>
      <c r="CD321">
        <v>571</v>
      </c>
      <c r="CE321">
        <v>-0.272</v>
      </c>
      <c r="CF321">
        <v>479</v>
      </c>
      <c r="CG321" t="b">
        <v>0</v>
      </c>
      <c r="CH321">
        <v>169</v>
      </c>
      <c r="CJ321">
        <v>324</v>
      </c>
      <c r="CK321">
        <v>0.317</v>
      </c>
      <c r="CL321">
        <v>169</v>
      </c>
      <c r="CM321" t="b">
        <v>0</v>
      </c>
      <c r="CN321">
        <v>228</v>
      </c>
      <c r="CP321">
        <v>376</v>
      </c>
      <c r="CQ321">
        <v>0.267</v>
      </c>
      <c r="CR321">
        <v>228</v>
      </c>
      <c r="CS321" t="b">
        <v>0</v>
      </c>
      <c r="CT321">
        <v>242</v>
      </c>
      <c r="CV321">
        <v>388</v>
      </c>
      <c r="CW321">
        <v>0.301</v>
      </c>
      <c r="CX321">
        <v>242</v>
      </c>
      <c r="CY321" t="b">
        <v>0</v>
      </c>
      <c r="CZ321">
        <v>175</v>
      </c>
      <c r="DB321">
        <v>329</v>
      </c>
      <c r="DC321">
        <v>0.29</v>
      </c>
      <c r="DD321">
        <v>175</v>
      </c>
      <c r="DE321" t="b">
        <v>0</v>
      </c>
      <c r="DF321">
        <v>196</v>
      </c>
      <c r="DH321">
        <v>349</v>
      </c>
      <c r="DI321">
        <v>0.28</v>
      </c>
      <c r="DJ321">
        <v>196</v>
      </c>
      <c r="DK321" t="b">
        <v>0</v>
      </c>
      <c r="DL321">
        <v>509</v>
      </c>
      <c r="DN321">
        <v>601</v>
      </c>
      <c r="DO321">
        <v>-0.294</v>
      </c>
      <c r="DP321">
        <v>509</v>
      </c>
      <c r="DQ321" t="b">
        <v>0</v>
      </c>
    </row>
    <row r="322" spans="1:121">
      <c r="A322" s="1" t="s">
        <v>341</v>
      </c>
      <c r="B322">
        <v>224.5</v>
      </c>
      <c r="C322">
        <v>-0.5329999999999999</v>
      </c>
      <c r="D322">
        <v>139</v>
      </c>
      <c r="E322">
        <v>0.266</v>
      </c>
      <c r="F322">
        <v>310</v>
      </c>
      <c r="G322" t="b">
        <v>0</v>
      </c>
      <c r="H322">
        <v>222</v>
      </c>
      <c r="I322">
        <v>-0.767</v>
      </c>
      <c r="J322">
        <v>146</v>
      </c>
      <c r="K322">
        <v>0.268</v>
      </c>
      <c r="L322">
        <v>298</v>
      </c>
      <c r="M322" t="b">
        <v>0</v>
      </c>
      <c r="N322">
        <v>197.5</v>
      </c>
      <c r="O322">
        <v>-0.156</v>
      </c>
      <c r="P322">
        <v>87</v>
      </c>
      <c r="Q322">
        <v>0.271</v>
      </c>
      <c r="R322">
        <v>308</v>
      </c>
      <c r="S322" t="b">
        <v>0</v>
      </c>
      <c r="T322">
        <v>225</v>
      </c>
      <c r="U322">
        <v>-0.6579999999999999</v>
      </c>
      <c r="V322">
        <v>128</v>
      </c>
      <c r="W322">
        <v>0.249</v>
      </c>
      <c r="X322">
        <v>322</v>
      </c>
      <c r="Y322" t="b">
        <v>0</v>
      </c>
      <c r="Z322">
        <v>207.5</v>
      </c>
      <c r="AA322">
        <v>-0.24</v>
      </c>
      <c r="AB322">
        <v>97</v>
      </c>
      <c r="AC322">
        <v>0.249</v>
      </c>
      <c r="AD322">
        <v>318</v>
      </c>
      <c r="AE322" t="b">
        <v>0</v>
      </c>
      <c r="AF322">
        <v>218</v>
      </c>
      <c r="AG322">
        <v>-0.735</v>
      </c>
      <c r="AH322">
        <v>144</v>
      </c>
      <c r="AI322">
        <v>0.263</v>
      </c>
      <c r="AJ322">
        <v>292</v>
      </c>
      <c r="AK322" t="b">
        <v>0</v>
      </c>
      <c r="AL322">
        <v>226.5</v>
      </c>
      <c r="AM322">
        <v>-0.116</v>
      </c>
      <c r="AN322">
        <v>91</v>
      </c>
      <c r="AO322">
        <v>0.251</v>
      </c>
      <c r="AP322">
        <v>362</v>
      </c>
      <c r="AQ322" t="b">
        <v>0</v>
      </c>
      <c r="AR322">
        <v>202.5</v>
      </c>
      <c r="AS322">
        <v>-0.472</v>
      </c>
      <c r="AT322">
        <v>122</v>
      </c>
      <c r="AU322">
        <v>0.288</v>
      </c>
      <c r="AV322">
        <v>283</v>
      </c>
      <c r="AW322" t="b">
        <v>0</v>
      </c>
      <c r="AX322">
        <v>216</v>
      </c>
      <c r="AY322">
        <v>-0.7170000000000001</v>
      </c>
      <c r="AZ322">
        <v>128</v>
      </c>
      <c r="BA322">
        <v>0.216</v>
      </c>
      <c r="BB322">
        <v>304</v>
      </c>
      <c r="BC322" t="b">
        <v>0</v>
      </c>
      <c r="BD322">
        <v>203</v>
      </c>
      <c r="BE322">
        <v>-0.368</v>
      </c>
      <c r="BF322">
        <v>116</v>
      </c>
      <c r="BG322">
        <v>0.276</v>
      </c>
      <c r="BH322">
        <v>290</v>
      </c>
      <c r="BI322" t="b">
        <v>0</v>
      </c>
      <c r="BJ322">
        <v>224</v>
      </c>
      <c r="BK322">
        <v>-0.357</v>
      </c>
      <c r="BL322">
        <v>116</v>
      </c>
      <c r="BM322">
        <v>0.265</v>
      </c>
      <c r="BN322">
        <v>332</v>
      </c>
      <c r="BO322" t="b">
        <v>0</v>
      </c>
      <c r="BP322">
        <v>213</v>
      </c>
      <c r="BQ322">
        <v>-0.5489999999999999</v>
      </c>
      <c r="BR322">
        <v>127</v>
      </c>
      <c r="BS322">
        <v>0.266</v>
      </c>
      <c r="BT322">
        <v>299</v>
      </c>
      <c r="BU322" t="b">
        <v>0</v>
      </c>
      <c r="BV322">
        <v>244</v>
      </c>
      <c r="BW322">
        <v>-0.324</v>
      </c>
      <c r="BX322">
        <v>111</v>
      </c>
      <c r="BY322">
        <v>0.259</v>
      </c>
      <c r="BZ322">
        <v>377</v>
      </c>
      <c r="CA322" t="b">
        <v>0</v>
      </c>
      <c r="CB322">
        <v>221</v>
      </c>
      <c r="CC322">
        <v>-0.49</v>
      </c>
      <c r="CD322">
        <v>123</v>
      </c>
      <c r="CE322">
        <v>0.243</v>
      </c>
      <c r="CF322">
        <v>319</v>
      </c>
      <c r="CG322" t="b">
        <v>0</v>
      </c>
      <c r="CH322">
        <v>239.5</v>
      </c>
      <c r="CI322">
        <v>-0.703</v>
      </c>
      <c r="CJ322">
        <v>128</v>
      </c>
      <c r="CK322">
        <v>0.247</v>
      </c>
      <c r="CL322">
        <v>351</v>
      </c>
      <c r="CM322" t="b">
        <v>0</v>
      </c>
      <c r="CN322">
        <v>221.5</v>
      </c>
      <c r="CO322">
        <v>-0.546</v>
      </c>
      <c r="CP322">
        <v>122</v>
      </c>
      <c r="CQ322">
        <v>0.23</v>
      </c>
      <c r="CR322">
        <v>321</v>
      </c>
      <c r="CS322" t="b">
        <v>0</v>
      </c>
      <c r="CT322">
        <v>239</v>
      </c>
      <c r="CU322">
        <v>-0.4270000000000001</v>
      </c>
      <c r="CV322">
        <v>117</v>
      </c>
      <c r="CW322">
        <v>0.255</v>
      </c>
      <c r="CX322">
        <v>361</v>
      </c>
      <c r="CY322" t="b">
        <v>0</v>
      </c>
      <c r="CZ322">
        <v>209.5</v>
      </c>
      <c r="DA322">
        <v>-0.7140000000000001</v>
      </c>
      <c r="DB322">
        <v>132</v>
      </c>
      <c r="DC322">
        <v>0.243</v>
      </c>
      <c r="DD322">
        <v>287</v>
      </c>
      <c r="DE322" t="b">
        <v>0</v>
      </c>
      <c r="DF322">
        <v>212.5</v>
      </c>
      <c r="DG322">
        <v>-0.485</v>
      </c>
      <c r="DH322">
        <v>104</v>
      </c>
      <c r="DI322">
        <v>0.236</v>
      </c>
      <c r="DJ322">
        <v>321</v>
      </c>
      <c r="DK322" t="b">
        <v>0</v>
      </c>
      <c r="DL322">
        <v>239.5</v>
      </c>
      <c r="DM322">
        <v>-0.464</v>
      </c>
      <c r="DN322">
        <v>124</v>
      </c>
      <c r="DO322">
        <v>0.259</v>
      </c>
      <c r="DP322">
        <v>355</v>
      </c>
      <c r="DQ322" t="b">
        <v>0</v>
      </c>
    </row>
    <row r="323" spans="1:121">
      <c r="A323" s="1" t="s">
        <v>342</v>
      </c>
      <c r="B323">
        <v>225</v>
      </c>
      <c r="D323">
        <v>374</v>
      </c>
      <c r="E323">
        <v>0.3</v>
      </c>
      <c r="F323">
        <v>225</v>
      </c>
      <c r="G323" t="b">
        <v>0</v>
      </c>
      <c r="H323">
        <v>160</v>
      </c>
      <c r="J323">
        <v>320</v>
      </c>
      <c r="K323">
        <v>0.325</v>
      </c>
      <c r="L323">
        <v>160</v>
      </c>
      <c r="M323" t="b">
        <v>0</v>
      </c>
      <c r="N323">
        <v>175</v>
      </c>
      <c r="P323">
        <v>329</v>
      </c>
      <c r="Q323">
        <v>0.324</v>
      </c>
      <c r="R323">
        <v>175</v>
      </c>
      <c r="S323" t="b">
        <v>0</v>
      </c>
      <c r="T323">
        <v>202</v>
      </c>
      <c r="V323">
        <v>355</v>
      </c>
      <c r="W323">
        <v>0.293</v>
      </c>
      <c r="X323">
        <v>202</v>
      </c>
      <c r="Y323" t="b">
        <v>0</v>
      </c>
      <c r="Z323">
        <v>148</v>
      </c>
      <c r="AB323">
        <v>305</v>
      </c>
      <c r="AC323">
        <v>0.311</v>
      </c>
      <c r="AD323">
        <v>148</v>
      </c>
      <c r="AE323" t="b">
        <v>0</v>
      </c>
      <c r="AF323">
        <v>161</v>
      </c>
      <c r="AH323">
        <v>318</v>
      </c>
      <c r="AI323">
        <v>0.318</v>
      </c>
      <c r="AJ323">
        <v>161</v>
      </c>
      <c r="AK323" t="b">
        <v>0</v>
      </c>
      <c r="AL323">
        <v>267</v>
      </c>
      <c r="AN323">
        <v>405</v>
      </c>
      <c r="AO323">
        <v>0.285</v>
      </c>
      <c r="AP323">
        <v>267</v>
      </c>
      <c r="AQ323" t="b">
        <v>0</v>
      </c>
      <c r="AR323">
        <v>147</v>
      </c>
      <c r="AT323">
        <v>304</v>
      </c>
      <c r="AU323">
        <v>0.336</v>
      </c>
      <c r="AV323">
        <v>147</v>
      </c>
      <c r="AW323" t="b">
        <v>0</v>
      </c>
      <c r="AX323">
        <v>203</v>
      </c>
      <c r="AZ323">
        <v>352</v>
      </c>
      <c r="BA323">
        <v>0.259</v>
      </c>
      <c r="BB323">
        <v>203</v>
      </c>
      <c r="BC323" t="b">
        <v>0</v>
      </c>
      <c r="BD323">
        <v>161</v>
      </c>
      <c r="BF323">
        <v>315</v>
      </c>
      <c r="BG323">
        <v>0.326</v>
      </c>
      <c r="BH323">
        <v>161</v>
      </c>
      <c r="BI323" t="b">
        <v>0</v>
      </c>
      <c r="BJ323">
        <v>136</v>
      </c>
      <c r="BL323">
        <v>297</v>
      </c>
      <c r="BM323">
        <v>0.351</v>
      </c>
      <c r="BN323">
        <v>136</v>
      </c>
      <c r="BO323" t="b">
        <v>0</v>
      </c>
      <c r="BP323">
        <v>181</v>
      </c>
      <c r="BR323">
        <v>331</v>
      </c>
      <c r="BS323">
        <v>0.301</v>
      </c>
      <c r="BT323">
        <v>181</v>
      </c>
      <c r="BU323" t="b">
        <v>0</v>
      </c>
      <c r="BV323">
        <v>186</v>
      </c>
      <c r="BX323">
        <v>338</v>
      </c>
      <c r="BY323">
        <v>0.331</v>
      </c>
      <c r="BZ323">
        <v>186</v>
      </c>
      <c r="CA323" t="b">
        <v>0</v>
      </c>
      <c r="CB323">
        <v>160</v>
      </c>
      <c r="CD323">
        <v>314</v>
      </c>
      <c r="CE323">
        <v>0.3</v>
      </c>
      <c r="CF323">
        <v>160</v>
      </c>
      <c r="CG323" t="b">
        <v>0</v>
      </c>
      <c r="CH323">
        <v>253</v>
      </c>
      <c r="CJ323">
        <v>398</v>
      </c>
      <c r="CK323">
        <v>0.282</v>
      </c>
      <c r="CL323">
        <v>253</v>
      </c>
      <c r="CM323" t="b">
        <v>0</v>
      </c>
      <c r="CN323">
        <v>189</v>
      </c>
      <c r="CP323">
        <v>339</v>
      </c>
      <c r="CQ323">
        <v>0.279</v>
      </c>
      <c r="CR323">
        <v>189</v>
      </c>
      <c r="CS323" t="b">
        <v>0</v>
      </c>
      <c r="CT323">
        <v>241</v>
      </c>
      <c r="CV323">
        <v>387</v>
      </c>
      <c r="CW323">
        <v>0.302</v>
      </c>
      <c r="CX323">
        <v>241</v>
      </c>
      <c r="CY323" t="b">
        <v>0</v>
      </c>
      <c r="CZ323">
        <v>233</v>
      </c>
      <c r="DB323">
        <v>383</v>
      </c>
      <c r="DC323">
        <v>0.266</v>
      </c>
      <c r="DD323">
        <v>233</v>
      </c>
      <c r="DE323" t="b">
        <v>0</v>
      </c>
      <c r="DF323">
        <v>181</v>
      </c>
      <c r="DH323">
        <v>336</v>
      </c>
      <c r="DI323">
        <v>0.288</v>
      </c>
      <c r="DJ323">
        <v>181</v>
      </c>
      <c r="DK323" t="b">
        <v>0</v>
      </c>
      <c r="DL323">
        <v>206</v>
      </c>
      <c r="DN323">
        <v>354</v>
      </c>
      <c r="DO323">
        <v>0.321</v>
      </c>
      <c r="DP323">
        <v>206</v>
      </c>
      <c r="DQ323" t="b">
        <v>0</v>
      </c>
    </row>
    <row r="324" spans="1:121">
      <c r="A324" s="1" t="s">
        <v>343</v>
      </c>
      <c r="B324">
        <v>226</v>
      </c>
      <c r="C324">
        <v>0.61025</v>
      </c>
      <c r="D324">
        <v>61</v>
      </c>
      <c r="E324">
        <v>-0.011</v>
      </c>
      <c r="F324">
        <v>391</v>
      </c>
      <c r="G324" t="b">
        <v>0</v>
      </c>
      <c r="H324">
        <v>223</v>
      </c>
      <c r="I324">
        <v>0.02849999999999997</v>
      </c>
      <c r="J324">
        <v>79</v>
      </c>
      <c r="K324">
        <v>-0.021</v>
      </c>
      <c r="L324">
        <v>367</v>
      </c>
      <c r="M324" t="b">
        <v>0</v>
      </c>
      <c r="N324">
        <v>238</v>
      </c>
      <c r="O324">
        <v>0.2495</v>
      </c>
      <c r="P324">
        <v>67</v>
      </c>
      <c r="Q324">
        <v>-0.022</v>
      </c>
      <c r="R324">
        <v>409</v>
      </c>
      <c r="S324" t="b">
        <v>0</v>
      </c>
      <c r="T324">
        <v>238</v>
      </c>
      <c r="U324">
        <v>-0.01575</v>
      </c>
      <c r="V324">
        <v>82</v>
      </c>
      <c r="W324">
        <v>-0.02</v>
      </c>
      <c r="X324">
        <v>394</v>
      </c>
      <c r="Y324" t="b">
        <v>0</v>
      </c>
      <c r="Z324">
        <v>250.5</v>
      </c>
      <c r="AA324">
        <v>0.0555</v>
      </c>
      <c r="AB324">
        <v>86</v>
      </c>
      <c r="AC324">
        <v>-0.021</v>
      </c>
      <c r="AD324">
        <v>415</v>
      </c>
      <c r="AE324" t="b">
        <v>0</v>
      </c>
      <c r="AF324">
        <v>205</v>
      </c>
      <c r="AG324">
        <v>0.4632500000000001</v>
      </c>
      <c r="AH324">
        <v>48</v>
      </c>
      <c r="AI324">
        <v>-0.011</v>
      </c>
      <c r="AJ324">
        <v>362</v>
      </c>
      <c r="AK324" t="b">
        <v>0</v>
      </c>
      <c r="AL324">
        <v>247.5</v>
      </c>
      <c r="AM324">
        <v>0.02150000000000002</v>
      </c>
      <c r="AN324">
        <v>86</v>
      </c>
      <c r="AO324">
        <v>0.012</v>
      </c>
      <c r="AP324">
        <v>409</v>
      </c>
      <c r="AQ324" t="b">
        <v>0</v>
      </c>
      <c r="AR324">
        <v>248.5</v>
      </c>
      <c r="AS324">
        <v>0.08399999999999996</v>
      </c>
      <c r="AT324">
        <v>80</v>
      </c>
      <c r="AU324">
        <v>-0.026</v>
      </c>
      <c r="AV324">
        <v>417</v>
      </c>
      <c r="AW324" t="b">
        <v>0</v>
      </c>
      <c r="AX324">
        <v>194</v>
      </c>
      <c r="AY324">
        <v>0.36</v>
      </c>
      <c r="AZ324">
        <v>53</v>
      </c>
      <c r="BA324">
        <v>-0.026</v>
      </c>
      <c r="BB324">
        <v>335</v>
      </c>
      <c r="BC324" t="b">
        <v>0</v>
      </c>
      <c r="BD324">
        <v>214</v>
      </c>
      <c r="BE324">
        <v>0.536</v>
      </c>
      <c r="BF324">
        <v>43</v>
      </c>
      <c r="BG324">
        <v>-0.03</v>
      </c>
      <c r="BH324">
        <v>385</v>
      </c>
      <c r="BI324" t="b">
        <v>0</v>
      </c>
      <c r="BJ324">
        <v>216.5</v>
      </c>
      <c r="BK324">
        <v>0.4925</v>
      </c>
      <c r="BL324">
        <v>48</v>
      </c>
      <c r="BM324">
        <v>0.021</v>
      </c>
      <c r="BN324">
        <v>385</v>
      </c>
      <c r="BO324" t="b">
        <v>0</v>
      </c>
      <c r="BP324">
        <v>250.5</v>
      </c>
      <c r="BQ324">
        <v>-0.09950000000000001</v>
      </c>
      <c r="BR324">
        <v>84</v>
      </c>
      <c r="BS324">
        <v>-0.038</v>
      </c>
      <c r="BT324">
        <v>417</v>
      </c>
      <c r="BU324" t="b">
        <v>0</v>
      </c>
      <c r="BV324">
        <v>238.5</v>
      </c>
      <c r="BW324">
        <v>0.48</v>
      </c>
      <c r="BX324">
        <v>47</v>
      </c>
      <c r="BY324">
        <v>0.011</v>
      </c>
      <c r="BZ324">
        <v>430</v>
      </c>
      <c r="CA324" t="b">
        <v>0</v>
      </c>
      <c r="CB324">
        <v>220</v>
      </c>
      <c r="CC324">
        <v>0.3992500000000001</v>
      </c>
      <c r="CD324">
        <v>63</v>
      </c>
      <c r="CE324">
        <v>-0.019</v>
      </c>
      <c r="CF324">
        <v>377</v>
      </c>
      <c r="CG324" t="b">
        <v>0</v>
      </c>
      <c r="CH324">
        <v>245.5</v>
      </c>
      <c r="CI324">
        <v>0.01899999999999999</v>
      </c>
      <c r="CJ324">
        <v>76</v>
      </c>
      <c r="CK324">
        <v>-0.012</v>
      </c>
      <c r="CL324">
        <v>415</v>
      </c>
      <c r="CM324" t="b">
        <v>0</v>
      </c>
      <c r="CN324">
        <v>231</v>
      </c>
      <c r="CO324">
        <v>0.1260000000000001</v>
      </c>
      <c r="CP324">
        <v>75</v>
      </c>
      <c r="CQ324">
        <v>-0.016</v>
      </c>
      <c r="CR324">
        <v>387</v>
      </c>
      <c r="CS324" t="b">
        <v>0</v>
      </c>
      <c r="CT324">
        <v>239</v>
      </c>
      <c r="CU324">
        <v>0.32725</v>
      </c>
      <c r="CV324">
        <v>66</v>
      </c>
      <c r="CW324">
        <v>-0.017</v>
      </c>
      <c r="CX324">
        <v>412</v>
      </c>
      <c r="CY324" t="b">
        <v>0</v>
      </c>
      <c r="CZ324">
        <v>222</v>
      </c>
      <c r="DA324">
        <v>-0.06325000000000003</v>
      </c>
      <c r="DB324">
        <v>82</v>
      </c>
      <c r="DC324">
        <v>-0.021</v>
      </c>
      <c r="DD324">
        <v>362</v>
      </c>
      <c r="DE324" t="b">
        <v>0</v>
      </c>
      <c r="DF324">
        <v>223.5</v>
      </c>
      <c r="DG324">
        <v>-0.000250000000000028</v>
      </c>
      <c r="DH324">
        <v>75</v>
      </c>
      <c r="DI324">
        <v>-0.039</v>
      </c>
      <c r="DJ324">
        <v>372</v>
      </c>
      <c r="DK324" t="b">
        <v>0</v>
      </c>
      <c r="DL324">
        <v>242.5</v>
      </c>
      <c r="DM324">
        <v>0.30775</v>
      </c>
      <c r="DN324">
        <v>71</v>
      </c>
      <c r="DO324">
        <v>-0.023</v>
      </c>
      <c r="DP324">
        <v>414</v>
      </c>
      <c r="DQ324" t="b">
        <v>0</v>
      </c>
    </row>
    <row r="325" spans="1:121">
      <c r="A325" s="1" t="s">
        <v>344</v>
      </c>
      <c r="B325">
        <v>226</v>
      </c>
      <c r="D325">
        <v>375</v>
      </c>
      <c r="E325">
        <v>0.3</v>
      </c>
      <c r="F325">
        <v>226</v>
      </c>
      <c r="G325" t="b">
        <v>0</v>
      </c>
      <c r="H325">
        <v>291</v>
      </c>
      <c r="J325">
        <v>431</v>
      </c>
      <c r="K325">
        <v>0.272</v>
      </c>
      <c r="L325">
        <v>291</v>
      </c>
      <c r="M325" t="b">
        <v>0</v>
      </c>
      <c r="N325">
        <v>272</v>
      </c>
      <c r="P325">
        <v>410</v>
      </c>
      <c r="Q325">
        <v>0.285</v>
      </c>
      <c r="R325">
        <v>272</v>
      </c>
      <c r="S325" t="b">
        <v>0</v>
      </c>
      <c r="T325">
        <v>326</v>
      </c>
      <c r="V325">
        <v>463</v>
      </c>
      <c r="W325">
        <v>0.247</v>
      </c>
      <c r="X325">
        <v>326</v>
      </c>
      <c r="Y325" t="b">
        <v>0</v>
      </c>
      <c r="Z325">
        <v>325</v>
      </c>
      <c r="AB325">
        <v>454</v>
      </c>
      <c r="AC325">
        <v>0.246</v>
      </c>
      <c r="AD325">
        <v>325</v>
      </c>
      <c r="AE325" t="b">
        <v>0</v>
      </c>
      <c r="AF325">
        <v>286</v>
      </c>
      <c r="AH325">
        <v>430</v>
      </c>
      <c r="AI325">
        <v>0.265</v>
      </c>
      <c r="AJ325">
        <v>286</v>
      </c>
      <c r="AK325" t="b">
        <v>0</v>
      </c>
      <c r="AL325">
        <v>299</v>
      </c>
      <c r="AN325">
        <v>434</v>
      </c>
      <c r="AO325">
        <v>0.277</v>
      </c>
      <c r="AP325">
        <v>299</v>
      </c>
      <c r="AQ325" t="b">
        <v>0</v>
      </c>
      <c r="AR325">
        <v>324</v>
      </c>
      <c r="AT325">
        <v>457</v>
      </c>
      <c r="AU325">
        <v>0.276</v>
      </c>
      <c r="AV325">
        <v>324</v>
      </c>
      <c r="AW325" t="b">
        <v>0</v>
      </c>
      <c r="AX325">
        <v>276</v>
      </c>
      <c r="AZ325">
        <v>414</v>
      </c>
      <c r="BA325">
        <v>0.231</v>
      </c>
      <c r="BB325">
        <v>276</v>
      </c>
      <c r="BC325" t="b">
        <v>0</v>
      </c>
      <c r="BD325">
        <v>335</v>
      </c>
      <c r="BF325">
        <v>469</v>
      </c>
      <c r="BG325">
        <v>0.256</v>
      </c>
      <c r="BH325">
        <v>335</v>
      </c>
      <c r="BI325" t="b">
        <v>0</v>
      </c>
      <c r="BJ325">
        <v>233</v>
      </c>
      <c r="BL325">
        <v>379</v>
      </c>
      <c r="BM325">
        <v>0.31</v>
      </c>
      <c r="BN325">
        <v>233</v>
      </c>
      <c r="BO325" t="b">
        <v>0</v>
      </c>
      <c r="BP325">
        <v>301</v>
      </c>
      <c r="BR325">
        <v>437</v>
      </c>
      <c r="BS325">
        <v>0.265</v>
      </c>
      <c r="BT325">
        <v>301</v>
      </c>
      <c r="BU325" t="b">
        <v>0</v>
      </c>
      <c r="BV325">
        <v>275</v>
      </c>
      <c r="BX325">
        <v>415</v>
      </c>
      <c r="BY325">
        <v>0.3</v>
      </c>
      <c r="BZ325">
        <v>275</v>
      </c>
      <c r="CA325" t="b">
        <v>0</v>
      </c>
      <c r="CB325">
        <v>250</v>
      </c>
      <c r="CD325">
        <v>394</v>
      </c>
      <c r="CE325">
        <v>0.266</v>
      </c>
      <c r="CF325">
        <v>250</v>
      </c>
      <c r="CG325" t="b">
        <v>0</v>
      </c>
      <c r="CH325">
        <v>285</v>
      </c>
      <c r="CJ325">
        <v>428</v>
      </c>
      <c r="CK325">
        <v>0.272</v>
      </c>
      <c r="CL325">
        <v>285</v>
      </c>
      <c r="CM325" t="b">
        <v>0</v>
      </c>
      <c r="CN325">
        <v>289</v>
      </c>
      <c r="CP325">
        <v>428</v>
      </c>
      <c r="CQ325">
        <v>0.243</v>
      </c>
      <c r="CR325">
        <v>289</v>
      </c>
      <c r="CS325" t="b">
        <v>0</v>
      </c>
      <c r="CT325">
        <v>310</v>
      </c>
      <c r="CV325">
        <v>447</v>
      </c>
      <c r="CW325">
        <v>0.277</v>
      </c>
      <c r="CX325">
        <v>310</v>
      </c>
      <c r="CY325" t="b">
        <v>0</v>
      </c>
      <c r="CZ325">
        <v>247</v>
      </c>
      <c r="DB325">
        <v>395</v>
      </c>
      <c r="DC325">
        <v>0.26</v>
      </c>
      <c r="DD325">
        <v>247</v>
      </c>
      <c r="DE325" t="b">
        <v>0</v>
      </c>
      <c r="DF325">
        <v>294</v>
      </c>
      <c r="DH325">
        <v>437</v>
      </c>
      <c r="DI325">
        <v>0.249</v>
      </c>
      <c r="DJ325">
        <v>294</v>
      </c>
      <c r="DK325" t="b">
        <v>0</v>
      </c>
      <c r="DL325">
        <v>276</v>
      </c>
      <c r="DN325">
        <v>416</v>
      </c>
      <c r="DO325">
        <v>0.293</v>
      </c>
      <c r="DP325">
        <v>276</v>
      </c>
      <c r="DQ325" t="b">
        <v>0</v>
      </c>
    </row>
    <row r="326" spans="1:121">
      <c r="A326" s="1" t="s">
        <v>345</v>
      </c>
      <c r="B326">
        <v>227</v>
      </c>
      <c r="D326">
        <v>376</v>
      </c>
      <c r="E326">
        <v>0.3</v>
      </c>
      <c r="F326">
        <v>227</v>
      </c>
      <c r="G326" t="b">
        <v>0</v>
      </c>
      <c r="H326">
        <v>118</v>
      </c>
      <c r="J326">
        <v>280</v>
      </c>
      <c r="K326">
        <v>0.344</v>
      </c>
      <c r="L326">
        <v>118</v>
      </c>
      <c r="M326" t="b">
        <v>0</v>
      </c>
      <c r="N326">
        <v>122</v>
      </c>
      <c r="P326">
        <v>284</v>
      </c>
      <c r="Q326">
        <v>0.352</v>
      </c>
      <c r="R326">
        <v>122</v>
      </c>
      <c r="S326" t="b">
        <v>0</v>
      </c>
      <c r="T326">
        <v>116</v>
      </c>
      <c r="V326">
        <v>277</v>
      </c>
      <c r="W326">
        <v>0.332</v>
      </c>
      <c r="X326">
        <v>116</v>
      </c>
      <c r="Y326" t="b">
        <v>0</v>
      </c>
      <c r="Z326">
        <v>178</v>
      </c>
      <c r="AB326">
        <v>330</v>
      </c>
      <c r="AC326">
        <v>0.299</v>
      </c>
      <c r="AD326">
        <v>178</v>
      </c>
      <c r="AE326" t="b">
        <v>0</v>
      </c>
      <c r="AF326">
        <v>566</v>
      </c>
      <c r="AH326">
        <v>647</v>
      </c>
      <c r="AI326">
        <v>-0.351</v>
      </c>
      <c r="AJ326">
        <v>566</v>
      </c>
      <c r="AK326" t="b">
        <v>0</v>
      </c>
      <c r="AL326">
        <v>210</v>
      </c>
      <c r="AN326">
        <v>359</v>
      </c>
      <c r="AO326">
        <v>0.305</v>
      </c>
      <c r="AP326">
        <v>210</v>
      </c>
      <c r="AQ326" t="b">
        <v>0</v>
      </c>
      <c r="AR326">
        <v>121</v>
      </c>
      <c r="AT326">
        <v>283</v>
      </c>
      <c r="AU326">
        <v>0.35</v>
      </c>
      <c r="AV326">
        <v>121</v>
      </c>
      <c r="AW326" t="b">
        <v>0</v>
      </c>
      <c r="AX326">
        <v>131</v>
      </c>
      <c r="AZ326">
        <v>289</v>
      </c>
      <c r="BA326">
        <v>0.291</v>
      </c>
      <c r="BB326">
        <v>131</v>
      </c>
      <c r="BC326" t="b">
        <v>0</v>
      </c>
      <c r="BD326">
        <v>175</v>
      </c>
      <c r="BF326">
        <v>328</v>
      </c>
      <c r="BG326">
        <v>0.321</v>
      </c>
      <c r="BH326">
        <v>175</v>
      </c>
      <c r="BI326" t="b">
        <v>0</v>
      </c>
      <c r="BJ326">
        <v>287</v>
      </c>
      <c r="BL326">
        <v>427</v>
      </c>
      <c r="BM326">
        <v>0.287</v>
      </c>
      <c r="BN326">
        <v>287</v>
      </c>
      <c r="BO326" t="b">
        <v>0</v>
      </c>
      <c r="BP326">
        <v>115</v>
      </c>
      <c r="BR326">
        <v>273</v>
      </c>
      <c r="BS326">
        <v>0.327</v>
      </c>
      <c r="BT326">
        <v>115</v>
      </c>
      <c r="BU326" t="b">
        <v>0</v>
      </c>
      <c r="BV326">
        <v>204</v>
      </c>
      <c r="BX326">
        <v>356</v>
      </c>
      <c r="BY326">
        <v>0.324</v>
      </c>
      <c r="BZ326">
        <v>204</v>
      </c>
      <c r="CA326" t="b">
        <v>0</v>
      </c>
      <c r="CB326">
        <v>163</v>
      </c>
      <c r="CD326">
        <v>317</v>
      </c>
      <c r="CE326">
        <v>0.299</v>
      </c>
      <c r="CF326">
        <v>163</v>
      </c>
      <c r="CG326" t="b">
        <v>0</v>
      </c>
      <c r="CH326">
        <v>96</v>
      </c>
      <c r="CJ326">
        <v>258</v>
      </c>
      <c r="CK326">
        <v>0.348</v>
      </c>
      <c r="CL326">
        <v>96</v>
      </c>
      <c r="CM326" t="b">
        <v>1</v>
      </c>
      <c r="CN326">
        <v>108</v>
      </c>
      <c r="CP326">
        <v>269</v>
      </c>
      <c r="CQ326">
        <v>0.311</v>
      </c>
      <c r="CR326">
        <v>108</v>
      </c>
      <c r="CS326" t="b">
        <v>0</v>
      </c>
      <c r="CT326">
        <v>139</v>
      </c>
      <c r="CV326">
        <v>298</v>
      </c>
      <c r="CW326">
        <v>0.338</v>
      </c>
      <c r="CX326">
        <v>139</v>
      </c>
      <c r="CY326" t="b">
        <v>0</v>
      </c>
      <c r="CZ326">
        <v>143</v>
      </c>
      <c r="DB326">
        <v>300</v>
      </c>
      <c r="DC326">
        <v>0.301</v>
      </c>
      <c r="DD326">
        <v>143</v>
      </c>
      <c r="DE326" t="b">
        <v>0</v>
      </c>
      <c r="DF326">
        <v>126</v>
      </c>
      <c r="DH326">
        <v>288</v>
      </c>
      <c r="DI326">
        <v>0.31</v>
      </c>
      <c r="DJ326">
        <v>126</v>
      </c>
      <c r="DK326" t="b">
        <v>0</v>
      </c>
      <c r="DL326">
        <v>162</v>
      </c>
      <c r="DN326">
        <v>319</v>
      </c>
      <c r="DO326">
        <v>0.337</v>
      </c>
      <c r="DP326">
        <v>162</v>
      </c>
      <c r="DQ326" t="b">
        <v>0</v>
      </c>
    </row>
    <row r="327" spans="1:121">
      <c r="A327" s="1" t="s">
        <v>346</v>
      </c>
      <c r="B327">
        <v>228</v>
      </c>
      <c r="C327">
        <v>0.8305</v>
      </c>
      <c r="D327">
        <v>35</v>
      </c>
      <c r="E327">
        <v>-0.141</v>
      </c>
      <c r="F327">
        <v>421</v>
      </c>
      <c r="G327" t="b">
        <v>0</v>
      </c>
      <c r="H327">
        <v>220</v>
      </c>
      <c r="I327">
        <v>0.5675</v>
      </c>
      <c r="J327">
        <v>40</v>
      </c>
      <c r="K327">
        <v>-0.153</v>
      </c>
      <c r="L327">
        <v>400</v>
      </c>
      <c r="M327" t="b">
        <v>0</v>
      </c>
      <c r="N327">
        <v>238.5</v>
      </c>
      <c r="O327">
        <v>0.4915</v>
      </c>
      <c r="P327">
        <v>45</v>
      </c>
      <c r="Q327">
        <v>-0.135</v>
      </c>
      <c r="R327">
        <v>432</v>
      </c>
      <c r="S327" t="b">
        <v>0</v>
      </c>
      <c r="T327">
        <v>249</v>
      </c>
      <c r="U327">
        <v>0.1850000000000001</v>
      </c>
      <c r="V327">
        <v>69</v>
      </c>
      <c r="W327">
        <v>-0.156</v>
      </c>
      <c r="X327">
        <v>429</v>
      </c>
      <c r="Y327" t="b">
        <v>0</v>
      </c>
      <c r="Z327">
        <v>242.5</v>
      </c>
      <c r="AA327">
        <v>0.3045</v>
      </c>
      <c r="AB327">
        <v>73</v>
      </c>
      <c r="AC327">
        <v>-0.011</v>
      </c>
      <c r="AD327">
        <v>412</v>
      </c>
      <c r="AE327" t="b">
        <v>0</v>
      </c>
      <c r="AF327">
        <v>226</v>
      </c>
      <c r="AG327">
        <v>0.3575</v>
      </c>
      <c r="AH327">
        <v>56</v>
      </c>
      <c r="AI327">
        <v>-0.137</v>
      </c>
      <c r="AJ327">
        <v>396</v>
      </c>
      <c r="AK327" t="b">
        <v>0</v>
      </c>
      <c r="AL327">
        <v>250.5</v>
      </c>
      <c r="AM327">
        <v>0.2785</v>
      </c>
      <c r="AN327">
        <v>68</v>
      </c>
      <c r="AO327">
        <v>-0.12</v>
      </c>
      <c r="AP327">
        <v>433</v>
      </c>
      <c r="AQ327" t="b">
        <v>0</v>
      </c>
      <c r="AR327">
        <v>246</v>
      </c>
      <c r="AS327">
        <v>0.4775</v>
      </c>
      <c r="AT327">
        <v>47</v>
      </c>
      <c r="AU327">
        <v>-0.151</v>
      </c>
      <c r="AV327">
        <v>445</v>
      </c>
      <c r="AW327" t="b">
        <v>0</v>
      </c>
      <c r="AX327">
        <v>207.5</v>
      </c>
      <c r="AY327">
        <v>0.384</v>
      </c>
      <c r="AZ327">
        <v>52</v>
      </c>
      <c r="BA327">
        <v>-0.147</v>
      </c>
      <c r="BB327">
        <v>363</v>
      </c>
      <c r="BC327" t="b">
        <v>0</v>
      </c>
      <c r="BD327">
        <v>235.5</v>
      </c>
      <c r="BE327">
        <v>0.455</v>
      </c>
      <c r="BF327">
        <v>54</v>
      </c>
      <c r="BG327">
        <v>-0.151</v>
      </c>
      <c r="BH327">
        <v>417</v>
      </c>
      <c r="BI327" t="b">
        <v>0</v>
      </c>
      <c r="BJ327">
        <v>232</v>
      </c>
      <c r="BK327">
        <v>0.655</v>
      </c>
      <c r="BL327">
        <v>37</v>
      </c>
      <c r="BM327">
        <v>-0.156</v>
      </c>
      <c r="BN327">
        <v>427</v>
      </c>
      <c r="BO327" t="b">
        <v>0</v>
      </c>
      <c r="BP327">
        <v>248</v>
      </c>
      <c r="BQ327">
        <v>0.2925</v>
      </c>
      <c r="BR327">
        <v>57</v>
      </c>
      <c r="BS327">
        <v>-0.12</v>
      </c>
      <c r="BT327">
        <v>439</v>
      </c>
      <c r="BU327" t="b">
        <v>0</v>
      </c>
      <c r="BV327">
        <v>254</v>
      </c>
      <c r="BW327">
        <v>0.4735</v>
      </c>
      <c r="BX327">
        <v>48</v>
      </c>
      <c r="BY327">
        <v>-0.151</v>
      </c>
      <c r="BZ327">
        <v>460</v>
      </c>
      <c r="CA327" t="b">
        <v>0</v>
      </c>
      <c r="CB327">
        <v>223.5</v>
      </c>
      <c r="CC327">
        <v>0.741</v>
      </c>
      <c r="CD327">
        <v>32</v>
      </c>
      <c r="CE327">
        <v>-0.14</v>
      </c>
      <c r="CF327">
        <v>415</v>
      </c>
      <c r="CG327" t="b">
        <v>0</v>
      </c>
      <c r="CH327">
        <v>254.5</v>
      </c>
      <c r="CI327">
        <v>0.1175</v>
      </c>
      <c r="CJ327">
        <v>68</v>
      </c>
      <c r="CK327">
        <v>-0.145</v>
      </c>
      <c r="CL327">
        <v>441</v>
      </c>
      <c r="CM327" t="b">
        <v>0</v>
      </c>
      <c r="CN327">
        <v>238.5</v>
      </c>
      <c r="CO327">
        <v>0.3190000000000001</v>
      </c>
      <c r="CP327">
        <v>63</v>
      </c>
      <c r="CQ327">
        <v>-0.139</v>
      </c>
      <c r="CR327">
        <v>414</v>
      </c>
      <c r="CS327" t="b">
        <v>0</v>
      </c>
      <c r="CT327">
        <v>244</v>
      </c>
      <c r="CU327">
        <v>0.529</v>
      </c>
      <c r="CV327">
        <v>50</v>
      </c>
      <c r="CW327">
        <v>-0.143</v>
      </c>
      <c r="CX327">
        <v>438</v>
      </c>
      <c r="CY327" t="b">
        <v>0</v>
      </c>
      <c r="CZ327">
        <v>224</v>
      </c>
      <c r="DA327">
        <v>0.3085000000000001</v>
      </c>
      <c r="DB327">
        <v>57</v>
      </c>
      <c r="DC327">
        <v>-0.153</v>
      </c>
      <c r="DD327">
        <v>391</v>
      </c>
      <c r="DE327" t="b">
        <v>0</v>
      </c>
      <c r="DF327">
        <v>229.5</v>
      </c>
      <c r="DG327">
        <v>0.279</v>
      </c>
      <c r="DH327">
        <v>55</v>
      </c>
      <c r="DI327">
        <v>-0.157</v>
      </c>
      <c r="DJ327">
        <v>404</v>
      </c>
      <c r="DK327" t="b">
        <v>0</v>
      </c>
      <c r="DL327">
        <v>251</v>
      </c>
      <c r="DM327">
        <v>0.3645000000000001</v>
      </c>
      <c r="DN327">
        <v>63</v>
      </c>
      <c r="DO327">
        <v>-0.148</v>
      </c>
      <c r="DP327">
        <v>439</v>
      </c>
      <c r="DQ327" t="b">
        <v>0</v>
      </c>
    </row>
    <row r="328" spans="1:121">
      <c r="A328" s="1" t="s">
        <v>347</v>
      </c>
      <c r="B328">
        <v>228</v>
      </c>
      <c r="D328">
        <v>377</v>
      </c>
      <c r="E328">
        <v>0.3</v>
      </c>
      <c r="F328">
        <v>228</v>
      </c>
      <c r="G328" t="b">
        <v>0</v>
      </c>
      <c r="H328">
        <v>139</v>
      </c>
      <c r="J328">
        <v>300</v>
      </c>
      <c r="K328">
        <v>0.336</v>
      </c>
      <c r="L328">
        <v>139</v>
      </c>
      <c r="M328" t="b">
        <v>0</v>
      </c>
      <c r="N328">
        <v>179</v>
      </c>
      <c r="P328">
        <v>333</v>
      </c>
      <c r="Q328">
        <v>0.322</v>
      </c>
      <c r="R328">
        <v>179</v>
      </c>
      <c r="S328" t="b">
        <v>0</v>
      </c>
      <c r="T328">
        <v>166</v>
      </c>
      <c r="V328">
        <v>325</v>
      </c>
      <c r="W328">
        <v>0.305</v>
      </c>
      <c r="X328">
        <v>166</v>
      </c>
      <c r="Y328" t="b">
        <v>0</v>
      </c>
      <c r="Z328">
        <v>170</v>
      </c>
      <c r="AB328">
        <v>323</v>
      </c>
      <c r="AC328">
        <v>0.303</v>
      </c>
      <c r="AD328">
        <v>170</v>
      </c>
      <c r="AE328" t="b">
        <v>0</v>
      </c>
      <c r="AF328">
        <v>222</v>
      </c>
      <c r="AH328">
        <v>375</v>
      </c>
      <c r="AI328">
        <v>0.29</v>
      </c>
      <c r="AJ328">
        <v>222</v>
      </c>
      <c r="AK328" t="b">
        <v>0</v>
      </c>
      <c r="AL328">
        <v>115</v>
      </c>
      <c r="AN328">
        <v>275</v>
      </c>
      <c r="AO328">
        <v>0.341</v>
      </c>
      <c r="AP328">
        <v>115</v>
      </c>
      <c r="AQ328" t="b">
        <v>0</v>
      </c>
      <c r="AR328">
        <v>127</v>
      </c>
      <c r="AT328">
        <v>289</v>
      </c>
      <c r="AU328">
        <v>0.345</v>
      </c>
      <c r="AV328">
        <v>127</v>
      </c>
      <c r="AW328" t="b">
        <v>0</v>
      </c>
      <c r="AX328">
        <v>220</v>
      </c>
      <c r="AZ328">
        <v>368</v>
      </c>
      <c r="BA328">
        <v>0.251</v>
      </c>
      <c r="BB328">
        <v>220</v>
      </c>
      <c r="BC328" t="b">
        <v>0</v>
      </c>
      <c r="BD328">
        <v>157</v>
      </c>
      <c r="BF328">
        <v>311</v>
      </c>
      <c r="BG328">
        <v>0.326</v>
      </c>
      <c r="BH328">
        <v>157</v>
      </c>
      <c r="BI328" t="b">
        <v>0</v>
      </c>
      <c r="BJ328">
        <v>167</v>
      </c>
      <c r="BL328">
        <v>322</v>
      </c>
      <c r="BM328">
        <v>0.338</v>
      </c>
      <c r="BN328">
        <v>167</v>
      </c>
      <c r="BO328" t="b">
        <v>0</v>
      </c>
      <c r="BP328">
        <v>260</v>
      </c>
      <c r="BR328">
        <v>400</v>
      </c>
      <c r="BS328">
        <v>0.277</v>
      </c>
      <c r="BT328">
        <v>260</v>
      </c>
      <c r="BU328" t="b">
        <v>0</v>
      </c>
      <c r="BV328">
        <v>201</v>
      </c>
      <c r="BX328">
        <v>353</v>
      </c>
      <c r="BY328">
        <v>0.325</v>
      </c>
      <c r="BZ328">
        <v>201</v>
      </c>
      <c r="CA328" t="b">
        <v>0</v>
      </c>
      <c r="CB328">
        <v>246</v>
      </c>
      <c r="CD328">
        <v>390</v>
      </c>
      <c r="CE328">
        <v>0.268</v>
      </c>
      <c r="CF328">
        <v>246</v>
      </c>
      <c r="CG328" t="b">
        <v>0</v>
      </c>
      <c r="CH328">
        <v>138</v>
      </c>
      <c r="CJ328">
        <v>295</v>
      </c>
      <c r="CK328">
        <v>0.328</v>
      </c>
      <c r="CL328">
        <v>138</v>
      </c>
      <c r="CM328" t="b">
        <v>0</v>
      </c>
      <c r="CN328">
        <v>187</v>
      </c>
      <c r="CP328">
        <v>337</v>
      </c>
      <c r="CQ328">
        <v>0.28</v>
      </c>
      <c r="CR328">
        <v>187</v>
      </c>
      <c r="CS328" t="b">
        <v>0</v>
      </c>
      <c r="CT328">
        <v>185</v>
      </c>
      <c r="CV328">
        <v>341</v>
      </c>
      <c r="CW328">
        <v>0.322</v>
      </c>
      <c r="CX328">
        <v>185</v>
      </c>
      <c r="CY328" t="b">
        <v>0</v>
      </c>
      <c r="CZ328">
        <v>220</v>
      </c>
      <c r="DB328">
        <v>371</v>
      </c>
      <c r="DC328">
        <v>0.27</v>
      </c>
      <c r="DD328">
        <v>220</v>
      </c>
      <c r="DE328" t="b">
        <v>0</v>
      </c>
      <c r="DF328">
        <v>148</v>
      </c>
      <c r="DH328">
        <v>309</v>
      </c>
      <c r="DI328">
        <v>0.299</v>
      </c>
      <c r="DJ328">
        <v>148</v>
      </c>
      <c r="DK328" t="b">
        <v>0</v>
      </c>
      <c r="DL328">
        <v>166</v>
      </c>
      <c r="DN328">
        <v>323</v>
      </c>
      <c r="DO328">
        <v>0.336</v>
      </c>
      <c r="DP328">
        <v>166</v>
      </c>
      <c r="DQ328" t="b">
        <v>0</v>
      </c>
    </row>
    <row r="329" spans="1:121">
      <c r="A329" s="1" t="s">
        <v>348</v>
      </c>
      <c r="B329">
        <v>228.5</v>
      </c>
      <c r="C329">
        <v>0.8420000000000001</v>
      </c>
      <c r="D329">
        <v>34</v>
      </c>
      <c r="E329">
        <v>-0.18</v>
      </c>
      <c r="F329">
        <v>423</v>
      </c>
      <c r="G329" t="b">
        <v>0</v>
      </c>
      <c r="H329">
        <v>266.5</v>
      </c>
      <c r="I329">
        <v>-0.648</v>
      </c>
      <c r="J329">
        <v>131</v>
      </c>
      <c r="K329">
        <v>-0.189</v>
      </c>
      <c r="L329">
        <v>402</v>
      </c>
      <c r="M329" t="b">
        <v>0</v>
      </c>
      <c r="N329">
        <v>302.5</v>
      </c>
      <c r="O329">
        <v>-0.9379999999999999</v>
      </c>
      <c r="P329">
        <v>168</v>
      </c>
      <c r="Q329">
        <v>-0.204</v>
      </c>
      <c r="R329">
        <v>437</v>
      </c>
      <c r="S329" t="b">
        <v>0</v>
      </c>
      <c r="T329">
        <v>266.5</v>
      </c>
      <c r="U329">
        <v>-0.414</v>
      </c>
      <c r="V329">
        <v>99</v>
      </c>
      <c r="W329">
        <v>-0.215</v>
      </c>
      <c r="X329">
        <v>434</v>
      </c>
      <c r="Y329" t="b">
        <v>0</v>
      </c>
      <c r="Z329">
        <v>306.5</v>
      </c>
      <c r="AA329">
        <v>-0.9370000000000001</v>
      </c>
      <c r="AB329">
        <v>168</v>
      </c>
      <c r="AC329">
        <v>-0.178</v>
      </c>
      <c r="AD329">
        <v>445</v>
      </c>
      <c r="AE329" t="b">
        <v>0</v>
      </c>
      <c r="AF329">
        <v>374</v>
      </c>
      <c r="AG329">
        <v>-0.384</v>
      </c>
      <c r="AH329">
        <v>112</v>
      </c>
      <c r="AI329">
        <v>-0.456</v>
      </c>
      <c r="AJ329">
        <v>636</v>
      </c>
      <c r="AK329" t="b">
        <v>0</v>
      </c>
      <c r="AL329">
        <v>303.5</v>
      </c>
      <c r="AM329">
        <v>-0.917</v>
      </c>
      <c r="AN329">
        <v>171</v>
      </c>
      <c r="AO329">
        <v>-0.15</v>
      </c>
      <c r="AP329">
        <v>436</v>
      </c>
      <c r="AQ329" t="b">
        <v>0</v>
      </c>
      <c r="AR329">
        <v>300</v>
      </c>
      <c r="AS329">
        <v>-0.792</v>
      </c>
      <c r="AT329">
        <v>154</v>
      </c>
      <c r="AU329">
        <v>-0.19</v>
      </c>
      <c r="AV329">
        <v>446</v>
      </c>
      <c r="AW329" t="b">
        <v>0</v>
      </c>
      <c r="AX329">
        <v>397.5</v>
      </c>
      <c r="AY329">
        <v>-0.852</v>
      </c>
      <c r="AZ329">
        <v>146</v>
      </c>
      <c r="BA329">
        <v>-0.505</v>
      </c>
      <c r="BB329">
        <v>649</v>
      </c>
      <c r="BC329" t="b">
        <v>0</v>
      </c>
      <c r="BD329">
        <v>396</v>
      </c>
      <c r="BE329">
        <v>-0.956</v>
      </c>
      <c r="BF329">
        <v>171</v>
      </c>
      <c r="BG329">
        <v>-0.428</v>
      </c>
      <c r="BH329">
        <v>621</v>
      </c>
      <c r="BI329" t="b">
        <v>0</v>
      </c>
      <c r="BJ329">
        <v>289.5</v>
      </c>
      <c r="BK329">
        <v>-0.7170000000000001</v>
      </c>
      <c r="BL329">
        <v>150</v>
      </c>
      <c r="BM329">
        <v>-0.169</v>
      </c>
      <c r="BN329">
        <v>429</v>
      </c>
      <c r="BO329" t="b">
        <v>0</v>
      </c>
      <c r="BP329">
        <v>397.5</v>
      </c>
      <c r="BQ329">
        <v>-0.8059999999999999</v>
      </c>
      <c r="BR329">
        <v>156</v>
      </c>
      <c r="BS329">
        <v>-0.448</v>
      </c>
      <c r="BT329">
        <v>639</v>
      </c>
      <c r="BU329" t="b">
        <v>0</v>
      </c>
      <c r="BV329">
        <v>309.5</v>
      </c>
      <c r="BW329">
        <v>-0.8690000000000001</v>
      </c>
      <c r="BX329">
        <v>158</v>
      </c>
      <c r="BY329">
        <v>-0.153</v>
      </c>
      <c r="BZ329">
        <v>461</v>
      </c>
      <c r="CA329" t="b">
        <v>0</v>
      </c>
      <c r="CB329">
        <v>378</v>
      </c>
      <c r="CC329">
        <v>-0.278</v>
      </c>
      <c r="CD329">
        <v>111</v>
      </c>
      <c r="CE329">
        <v>-0.476</v>
      </c>
      <c r="CF329">
        <v>645</v>
      </c>
      <c r="CG329" t="b">
        <v>0</v>
      </c>
      <c r="CH329">
        <v>302</v>
      </c>
      <c r="CI329">
        <v>-0.894</v>
      </c>
      <c r="CJ329">
        <v>160</v>
      </c>
      <c r="CK329">
        <v>-0.168</v>
      </c>
      <c r="CL329">
        <v>444</v>
      </c>
      <c r="CM329" t="b">
        <v>0</v>
      </c>
      <c r="CN329">
        <v>398</v>
      </c>
      <c r="CO329">
        <v>-0.792</v>
      </c>
      <c r="CP329">
        <v>148</v>
      </c>
      <c r="CQ329">
        <v>-0.441</v>
      </c>
      <c r="CR329">
        <v>648</v>
      </c>
      <c r="CS329" t="b">
        <v>0</v>
      </c>
      <c r="CT329">
        <v>294.5</v>
      </c>
      <c r="CU329">
        <v>-0.742</v>
      </c>
      <c r="CV329">
        <v>149</v>
      </c>
      <c r="CW329">
        <v>-0.202</v>
      </c>
      <c r="CX329">
        <v>440</v>
      </c>
      <c r="CY329" t="b">
        <v>0</v>
      </c>
      <c r="CZ329">
        <v>389</v>
      </c>
      <c r="DA329">
        <v>-0.6859999999999999</v>
      </c>
      <c r="DB329">
        <v>128</v>
      </c>
      <c r="DC329">
        <v>-0.4970000000000001</v>
      </c>
      <c r="DD329">
        <v>650</v>
      </c>
      <c r="DE329" t="b">
        <v>0</v>
      </c>
      <c r="DF329">
        <v>395.5</v>
      </c>
      <c r="DG329">
        <v>-0.882</v>
      </c>
      <c r="DH329">
        <v>154</v>
      </c>
      <c r="DI329">
        <v>-0.455</v>
      </c>
      <c r="DJ329">
        <v>637</v>
      </c>
      <c r="DK329" t="b">
        <v>0</v>
      </c>
      <c r="DL329">
        <v>302.5</v>
      </c>
      <c r="DM329">
        <v>-0.857</v>
      </c>
      <c r="DN329">
        <v>164</v>
      </c>
      <c r="DO329">
        <v>-0.201</v>
      </c>
      <c r="DP329">
        <v>441</v>
      </c>
      <c r="DQ329" t="b">
        <v>0</v>
      </c>
    </row>
    <row r="330" spans="1:121">
      <c r="A330" s="1" t="s">
        <v>349</v>
      </c>
      <c r="B330">
        <v>228.5</v>
      </c>
      <c r="C330">
        <v>0.239</v>
      </c>
      <c r="D330">
        <v>88</v>
      </c>
      <c r="E330">
        <v>0.228</v>
      </c>
      <c r="F330">
        <v>369</v>
      </c>
      <c r="G330" t="b">
        <v>0</v>
      </c>
      <c r="H330">
        <v>259</v>
      </c>
      <c r="I330">
        <v>-0.487</v>
      </c>
      <c r="J330">
        <v>111</v>
      </c>
      <c r="K330">
        <v>-0.222</v>
      </c>
      <c r="L330">
        <v>407</v>
      </c>
      <c r="M330" t="b">
        <v>0</v>
      </c>
      <c r="N330">
        <v>216.5</v>
      </c>
      <c r="O330">
        <v>0.4370000000000001</v>
      </c>
      <c r="P330">
        <v>53</v>
      </c>
      <c r="Q330">
        <v>0.231</v>
      </c>
      <c r="R330">
        <v>380</v>
      </c>
      <c r="S330" t="b">
        <v>0</v>
      </c>
      <c r="T330">
        <v>239</v>
      </c>
      <c r="U330">
        <v>-0.5670000000000001</v>
      </c>
      <c r="V330">
        <v>115</v>
      </c>
      <c r="W330">
        <v>0.225</v>
      </c>
      <c r="X330">
        <v>363</v>
      </c>
      <c r="Y330" t="b">
        <v>0</v>
      </c>
      <c r="Z330">
        <v>253</v>
      </c>
      <c r="AA330">
        <v>-0.501</v>
      </c>
      <c r="AB330">
        <v>117</v>
      </c>
      <c r="AC330">
        <v>0.21</v>
      </c>
      <c r="AD330">
        <v>389</v>
      </c>
      <c r="AE330" t="b">
        <v>0</v>
      </c>
      <c r="AF330">
        <v>254.5</v>
      </c>
      <c r="AG330">
        <v>-0.8859999999999999</v>
      </c>
      <c r="AH330">
        <v>163</v>
      </c>
      <c r="AI330">
        <v>0.216</v>
      </c>
      <c r="AJ330">
        <v>346</v>
      </c>
      <c r="AK330" t="b">
        <v>0</v>
      </c>
      <c r="AL330">
        <v>231</v>
      </c>
      <c r="AM330">
        <v>0.303</v>
      </c>
      <c r="AN330">
        <v>67</v>
      </c>
      <c r="AO330">
        <v>0.224</v>
      </c>
      <c r="AP330">
        <v>395</v>
      </c>
      <c r="AQ330" t="b">
        <v>0</v>
      </c>
      <c r="AR330">
        <v>217.5</v>
      </c>
      <c r="AS330">
        <v>0.286</v>
      </c>
      <c r="AT330">
        <v>63</v>
      </c>
      <c r="AU330">
        <v>0.253</v>
      </c>
      <c r="AV330">
        <v>372</v>
      </c>
      <c r="AW330" t="b">
        <v>0</v>
      </c>
      <c r="AX330">
        <v>212</v>
      </c>
      <c r="AY330">
        <v>-0.4270000000000001</v>
      </c>
      <c r="AZ330">
        <v>106</v>
      </c>
      <c r="BA330">
        <v>0.2</v>
      </c>
      <c r="BB330">
        <v>318</v>
      </c>
      <c r="BC330" t="b">
        <v>0</v>
      </c>
      <c r="BD330">
        <v>220</v>
      </c>
      <c r="BE330">
        <v>0.154</v>
      </c>
      <c r="BF330">
        <v>78</v>
      </c>
      <c r="BG330">
        <v>0.23</v>
      </c>
      <c r="BH330">
        <v>362</v>
      </c>
      <c r="BI330" t="b">
        <v>0</v>
      </c>
      <c r="BJ330">
        <v>215.5</v>
      </c>
      <c r="BK330">
        <v>0.341</v>
      </c>
      <c r="BL330">
        <v>67</v>
      </c>
      <c r="BM330">
        <v>0.245</v>
      </c>
      <c r="BN330">
        <v>364</v>
      </c>
      <c r="BO330" t="b">
        <v>0</v>
      </c>
      <c r="BP330">
        <v>249.5</v>
      </c>
      <c r="BQ330">
        <v>-0.44</v>
      </c>
      <c r="BR330">
        <v>115</v>
      </c>
      <c r="BS330">
        <v>0.225</v>
      </c>
      <c r="BT330">
        <v>384</v>
      </c>
      <c r="BU330" t="b">
        <v>0</v>
      </c>
      <c r="BV330">
        <v>245.5</v>
      </c>
      <c r="BW330">
        <v>0.263</v>
      </c>
      <c r="BX330">
        <v>73</v>
      </c>
      <c r="BY330">
        <v>0.221</v>
      </c>
      <c r="BZ330">
        <v>418</v>
      </c>
      <c r="CA330" t="b">
        <v>0</v>
      </c>
      <c r="CB330">
        <v>263</v>
      </c>
      <c r="CC330">
        <v>-0.931</v>
      </c>
      <c r="CD330">
        <v>166</v>
      </c>
      <c r="CE330">
        <v>0.22</v>
      </c>
      <c r="CF330">
        <v>360</v>
      </c>
      <c r="CG330" t="b">
        <v>0</v>
      </c>
      <c r="CH330">
        <v>222.5</v>
      </c>
      <c r="CI330">
        <v>0.435</v>
      </c>
      <c r="CJ330">
        <v>41</v>
      </c>
      <c r="CK330">
        <v>0.203</v>
      </c>
      <c r="CL330">
        <v>404</v>
      </c>
      <c r="CM330" t="b">
        <v>0</v>
      </c>
      <c r="CN330">
        <v>264.5</v>
      </c>
      <c r="CO330">
        <v>-0.9370000000000001</v>
      </c>
      <c r="CP330">
        <v>166</v>
      </c>
      <c r="CQ330">
        <v>0.204</v>
      </c>
      <c r="CR330">
        <v>363</v>
      </c>
      <c r="CS330" t="b">
        <v>0</v>
      </c>
      <c r="CT330">
        <v>217</v>
      </c>
      <c r="CU330">
        <v>0.664</v>
      </c>
      <c r="CV330">
        <v>36</v>
      </c>
      <c r="CW330">
        <v>0.224</v>
      </c>
      <c r="CX330">
        <v>398</v>
      </c>
      <c r="CY330" t="b">
        <v>0</v>
      </c>
      <c r="CZ330">
        <v>250.5</v>
      </c>
      <c r="DA330">
        <v>-0.8149999999999999</v>
      </c>
      <c r="DB330">
        <v>148</v>
      </c>
      <c r="DC330">
        <v>0.185</v>
      </c>
      <c r="DD330">
        <v>353</v>
      </c>
      <c r="DE330" t="b">
        <v>0</v>
      </c>
      <c r="DF330">
        <v>228.5</v>
      </c>
      <c r="DG330">
        <v>-0.466</v>
      </c>
      <c r="DH330">
        <v>100</v>
      </c>
      <c r="DI330">
        <v>0.198</v>
      </c>
      <c r="DJ330">
        <v>357</v>
      </c>
      <c r="DK330" t="b">
        <v>0</v>
      </c>
      <c r="DL330">
        <v>198</v>
      </c>
      <c r="DM330">
        <v>0.6709999999999999</v>
      </c>
      <c r="DN330">
        <v>30</v>
      </c>
      <c r="DO330">
        <v>0.254</v>
      </c>
      <c r="DP330">
        <v>366</v>
      </c>
      <c r="DQ330" t="b">
        <v>0</v>
      </c>
    </row>
    <row r="331" spans="1:121">
      <c r="A331" s="1" t="s">
        <v>350</v>
      </c>
      <c r="B331">
        <v>229</v>
      </c>
      <c r="C331">
        <v>-0.515</v>
      </c>
      <c r="D331">
        <v>135</v>
      </c>
      <c r="E331">
        <v>0.259</v>
      </c>
      <c r="F331">
        <v>323</v>
      </c>
      <c r="G331" t="b">
        <v>0</v>
      </c>
      <c r="H331">
        <v>220</v>
      </c>
      <c r="I331">
        <v>-0.722</v>
      </c>
      <c r="J331">
        <v>144</v>
      </c>
      <c r="K331">
        <v>0.269</v>
      </c>
      <c r="L331">
        <v>296</v>
      </c>
      <c r="M331" t="b">
        <v>0</v>
      </c>
      <c r="N331">
        <v>208</v>
      </c>
      <c r="O331">
        <v>-0.946</v>
      </c>
      <c r="P331">
        <v>169</v>
      </c>
      <c r="Q331">
        <v>0.294</v>
      </c>
      <c r="R331">
        <v>247</v>
      </c>
      <c r="S331" t="b">
        <v>0</v>
      </c>
      <c r="T331">
        <v>211.5</v>
      </c>
      <c r="U331">
        <v>-0.882</v>
      </c>
      <c r="V331">
        <v>155</v>
      </c>
      <c r="W331">
        <v>0.27</v>
      </c>
      <c r="X331">
        <v>268</v>
      </c>
      <c r="Y331" t="b">
        <v>0</v>
      </c>
      <c r="Z331">
        <v>255</v>
      </c>
      <c r="AA331">
        <v>-0.907</v>
      </c>
      <c r="AB331">
        <v>162</v>
      </c>
      <c r="AC331">
        <v>0.239</v>
      </c>
      <c r="AD331">
        <v>348</v>
      </c>
      <c r="AE331" t="b">
        <v>0</v>
      </c>
      <c r="AF331">
        <v>208.5</v>
      </c>
      <c r="AG331">
        <v>-0.8140000000000001</v>
      </c>
      <c r="AH331">
        <v>153</v>
      </c>
      <c r="AI331">
        <v>0.274</v>
      </c>
      <c r="AJ331">
        <v>264</v>
      </c>
      <c r="AK331" t="b">
        <v>0</v>
      </c>
      <c r="AL331">
        <v>235.5</v>
      </c>
      <c r="AM331">
        <v>-0.733</v>
      </c>
      <c r="AN331">
        <v>150</v>
      </c>
      <c r="AO331">
        <v>0.269</v>
      </c>
      <c r="AP331">
        <v>321</v>
      </c>
      <c r="AQ331" t="b">
        <v>0</v>
      </c>
      <c r="AR331">
        <v>222.5</v>
      </c>
      <c r="AS331">
        <v>-0.925</v>
      </c>
      <c r="AT331">
        <v>168</v>
      </c>
      <c r="AU331">
        <v>0.29</v>
      </c>
      <c r="AV331">
        <v>277</v>
      </c>
      <c r="AW331" t="b">
        <v>0</v>
      </c>
      <c r="AX331">
        <v>157.5</v>
      </c>
      <c r="AY331">
        <v>-0.762</v>
      </c>
      <c r="AZ331">
        <v>134</v>
      </c>
      <c r="BA331">
        <v>0.265</v>
      </c>
      <c r="BB331">
        <v>181</v>
      </c>
      <c r="BC331" t="b">
        <v>0</v>
      </c>
      <c r="BD331">
        <v>183</v>
      </c>
      <c r="BE331">
        <v>-0.8759999999999999</v>
      </c>
      <c r="BF331">
        <v>161</v>
      </c>
      <c r="BG331">
        <v>0.307</v>
      </c>
      <c r="BH331">
        <v>205</v>
      </c>
      <c r="BI331" t="b">
        <v>0</v>
      </c>
      <c r="BJ331">
        <v>206.5</v>
      </c>
      <c r="BK331">
        <v>-0.75</v>
      </c>
      <c r="BL331">
        <v>151</v>
      </c>
      <c r="BM331">
        <v>0.296</v>
      </c>
      <c r="BN331">
        <v>262</v>
      </c>
      <c r="BO331" t="b">
        <v>0</v>
      </c>
      <c r="BP331">
        <v>188</v>
      </c>
      <c r="BQ331">
        <v>-0.8</v>
      </c>
      <c r="BR331">
        <v>154</v>
      </c>
      <c r="BS331">
        <v>0.289</v>
      </c>
      <c r="BT331">
        <v>222</v>
      </c>
      <c r="BU331" t="b">
        <v>0</v>
      </c>
      <c r="BV331">
        <v>237.5</v>
      </c>
      <c r="BW331">
        <v>-0.7190000000000001</v>
      </c>
      <c r="BX331">
        <v>140</v>
      </c>
      <c r="BY331">
        <v>0.277</v>
      </c>
      <c r="BZ331">
        <v>335</v>
      </c>
      <c r="CA331" t="b">
        <v>0</v>
      </c>
      <c r="CB331">
        <v>168</v>
      </c>
      <c r="CC331">
        <v>-0.77</v>
      </c>
      <c r="CD331">
        <v>149</v>
      </c>
      <c r="CE331">
        <v>0.288</v>
      </c>
      <c r="CF331">
        <v>187</v>
      </c>
      <c r="CG331" t="b">
        <v>0</v>
      </c>
      <c r="CH331">
        <v>248.5</v>
      </c>
      <c r="CI331">
        <v>-0.889</v>
      </c>
      <c r="CJ331">
        <v>159</v>
      </c>
      <c r="CK331">
        <v>0.252</v>
      </c>
      <c r="CL331">
        <v>338</v>
      </c>
      <c r="CM331" t="b">
        <v>0</v>
      </c>
      <c r="CN331">
        <v>193</v>
      </c>
      <c r="CO331">
        <v>-0.893</v>
      </c>
      <c r="CP331">
        <v>155</v>
      </c>
      <c r="CQ331">
        <v>0.265</v>
      </c>
      <c r="CR331">
        <v>231</v>
      </c>
      <c r="CS331" t="b">
        <v>0</v>
      </c>
      <c r="CT331">
        <v>243</v>
      </c>
      <c r="CU331">
        <v>-0.667</v>
      </c>
      <c r="CV331">
        <v>138</v>
      </c>
      <c r="CW331">
        <v>0.262</v>
      </c>
      <c r="CX331">
        <v>348</v>
      </c>
      <c r="CY331" t="b">
        <v>0</v>
      </c>
      <c r="CZ331">
        <v>211.5</v>
      </c>
      <c r="DA331">
        <v>-0.9370000000000001</v>
      </c>
      <c r="DB331">
        <v>165</v>
      </c>
      <c r="DC331">
        <v>0.256</v>
      </c>
      <c r="DD331">
        <v>258</v>
      </c>
      <c r="DE331" t="b">
        <v>0</v>
      </c>
      <c r="DF331">
        <v>211.5</v>
      </c>
      <c r="DG331">
        <v>-0.9360000000000001</v>
      </c>
      <c r="DH331">
        <v>167</v>
      </c>
      <c r="DI331">
        <v>0.26</v>
      </c>
      <c r="DJ331">
        <v>256</v>
      </c>
      <c r="DK331" t="b">
        <v>0</v>
      </c>
      <c r="DL331">
        <v>216.5</v>
      </c>
      <c r="DM331">
        <v>-0.7879999999999999</v>
      </c>
      <c r="DN331">
        <v>160</v>
      </c>
      <c r="DO331">
        <v>0.294</v>
      </c>
      <c r="DP331">
        <v>273</v>
      </c>
      <c r="DQ331" t="b">
        <v>0</v>
      </c>
    </row>
    <row r="332" spans="1:121">
      <c r="A332" s="1" t="s">
        <v>351</v>
      </c>
      <c r="B332">
        <v>229</v>
      </c>
      <c r="D332">
        <v>378</v>
      </c>
      <c r="E332">
        <v>0.3</v>
      </c>
      <c r="F332">
        <v>229</v>
      </c>
      <c r="G332" t="b">
        <v>0</v>
      </c>
      <c r="H332">
        <v>356</v>
      </c>
      <c r="J332">
        <v>486</v>
      </c>
      <c r="K332">
        <v>0.191</v>
      </c>
      <c r="L332">
        <v>356</v>
      </c>
      <c r="M332" t="b">
        <v>0</v>
      </c>
      <c r="N332">
        <v>329</v>
      </c>
      <c r="P332">
        <v>461</v>
      </c>
      <c r="Q332">
        <v>0.264</v>
      </c>
      <c r="R332">
        <v>329</v>
      </c>
      <c r="S332" t="b">
        <v>0</v>
      </c>
      <c r="T332">
        <v>378</v>
      </c>
      <c r="V332">
        <v>507</v>
      </c>
      <c r="W332">
        <v>0.21</v>
      </c>
      <c r="X332">
        <v>378</v>
      </c>
      <c r="Y332" t="b">
        <v>0</v>
      </c>
      <c r="Z332">
        <v>369</v>
      </c>
      <c r="AB332">
        <v>493</v>
      </c>
      <c r="AC332">
        <v>0.227</v>
      </c>
      <c r="AD332">
        <v>369</v>
      </c>
      <c r="AE332" t="b">
        <v>0</v>
      </c>
      <c r="AF332">
        <v>262</v>
      </c>
      <c r="AH332">
        <v>409</v>
      </c>
      <c r="AI332">
        <v>0.274</v>
      </c>
      <c r="AJ332">
        <v>262</v>
      </c>
      <c r="AK332" t="b">
        <v>0</v>
      </c>
      <c r="AL332">
        <v>268</v>
      </c>
      <c r="AN332">
        <v>406</v>
      </c>
      <c r="AO332">
        <v>0.285</v>
      </c>
      <c r="AP332">
        <v>268</v>
      </c>
      <c r="AQ332" t="b">
        <v>0</v>
      </c>
      <c r="AR332">
        <v>375</v>
      </c>
      <c r="AT332">
        <v>501</v>
      </c>
      <c r="AU332">
        <v>0.251</v>
      </c>
      <c r="AV332">
        <v>375</v>
      </c>
      <c r="AW332" t="b">
        <v>0</v>
      </c>
      <c r="AX332">
        <v>300</v>
      </c>
      <c r="AZ332">
        <v>436</v>
      </c>
      <c r="BA332">
        <v>0.22</v>
      </c>
      <c r="BB332">
        <v>300</v>
      </c>
      <c r="BC332" t="b">
        <v>0</v>
      </c>
      <c r="BD332">
        <v>324</v>
      </c>
      <c r="BF332">
        <v>459</v>
      </c>
      <c r="BG332">
        <v>0.262</v>
      </c>
      <c r="BH332">
        <v>324</v>
      </c>
      <c r="BI332" t="b">
        <v>0</v>
      </c>
      <c r="BJ332">
        <v>352</v>
      </c>
      <c r="BL332">
        <v>480</v>
      </c>
      <c r="BM332">
        <v>0.253</v>
      </c>
      <c r="BN332">
        <v>352</v>
      </c>
      <c r="BO332" t="b">
        <v>0</v>
      </c>
      <c r="BP332">
        <v>379</v>
      </c>
      <c r="BR332">
        <v>504</v>
      </c>
      <c r="BS332">
        <v>0.229</v>
      </c>
      <c r="BT332">
        <v>379</v>
      </c>
      <c r="BU332" t="b">
        <v>0</v>
      </c>
      <c r="BV332">
        <v>421</v>
      </c>
      <c r="BX332">
        <v>537</v>
      </c>
      <c r="BY332">
        <v>0.214</v>
      </c>
      <c r="BZ332">
        <v>421</v>
      </c>
      <c r="CA332" t="b">
        <v>0</v>
      </c>
      <c r="CB332">
        <v>316</v>
      </c>
      <c r="CD332">
        <v>449</v>
      </c>
      <c r="CE332">
        <v>0.244</v>
      </c>
      <c r="CF332">
        <v>316</v>
      </c>
      <c r="CG332" t="b">
        <v>0</v>
      </c>
      <c r="CH332">
        <v>394</v>
      </c>
      <c r="CJ332">
        <v>518</v>
      </c>
      <c r="CK332">
        <v>0.225</v>
      </c>
      <c r="CL332">
        <v>394</v>
      </c>
      <c r="CM332" t="b">
        <v>0</v>
      </c>
      <c r="CN332">
        <v>331</v>
      </c>
      <c r="CP332">
        <v>462</v>
      </c>
      <c r="CQ332">
        <v>0.225</v>
      </c>
      <c r="CR332">
        <v>331</v>
      </c>
      <c r="CS332" t="b">
        <v>0</v>
      </c>
      <c r="CT332">
        <v>388</v>
      </c>
      <c r="CV332">
        <v>511</v>
      </c>
      <c r="CW332">
        <v>0.234</v>
      </c>
      <c r="CX332">
        <v>388</v>
      </c>
      <c r="CY332" t="b">
        <v>0</v>
      </c>
      <c r="CZ332">
        <v>315</v>
      </c>
      <c r="DB332">
        <v>451</v>
      </c>
      <c r="DC332">
        <v>0.232</v>
      </c>
      <c r="DD332">
        <v>315</v>
      </c>
      <c r="DE332" t="b">
        <v>0</v>
      </c>
      <c r="DF332">
        <v>285</v>
      </c>
      <c r="DH332">
        <v>428</v>
      </c>
      <c r="DI332">
        <v>0.251</v>
      </c>
      <c r="DJ332">
        <v>285</v>
      </c>
      <c r="DK332" t="b">
        <v>0</v>
      </c>
      <c r="DL332">
        <v>398</v>
      </c>
      <c r="DN332">
        <v>520</v>
      </c>
      <c r="DO332">
        <v>0.216</v>
      </c>
      <c r="DP332">
        <v>398</v>
      </c>
      <c r="DQ332" t="b">
        <v>0</v>
      </c>
    </row>
    <row r="333" spans="1:121">
      <c r="A333" s="1" t="s">
        <v>352</v>
      </c>
      <c r="B333">
        <v>230</v>
      </c>
      <c r="D333">
        <v>379</v>
      </c>
      <c r="E333">
        <v>0.299</v>
      </c>
      <c r="F333">
        <v>230</v>
      </c>
      <c r="G333" t="b">
        <v>0</v>
      </c>
      <c r="H333">
        <v>116</v>
      </c>
      <c r="J333">
        <v>278</v>
      </c>
      <c r="K333">
        <v>0.345</v>
      </c>
      <c r="L333">
        <v>116</v>
      </c>
      <c r="M333" t="b">
        <v>0</v>
      </c>
      <c r="N333">
        <v>153</v>
      </c>
      <c r="P333">
        <v>311</v>
      </c>
      <c r="Q333">
        <v>0.335</v>
      </c>
      <c r="R333">
        <v>153</v>
      </c>
      <c r="S333" t="b">
        <v>0</v>
      </c>
      <c r="T333">
        <v>167</v>
      </c>
      <c r="V333">
        <v>326</v>
      </c>
      <c r="W333">
        <v>0.305</v>
      </c>
      <c r="X333">
        <v>167</v>
      </c>
      <c r="Y333" t="b">
        <v>0</v>
      </c>
      <c r="Z333">
        <v>152</v>
      </c>
      <c r="AB333">
        <v>308</v>
      </c>
      <c r="AC333">
        <v>0.308</v>
      </c>
      <c r="AD333">
        <v>152</v>
      </c>
      <c r="AE333" t="b">
        <v>0</v>
      </c>
      <c r="AF333">
        <v>167</v>
      </c>
      <c r="AH333">
        <v>323</v>
      </c>
      <c r="AI333">
        <v>0.316</v>
      </c>
      <c r="AJ333">
        <v>167</v>
      </c>
      <c r="AK333" t="b">
        <v>0</v>
      </c>
      <c r="AL333">
        <v>276</v>
      </c>
      <c r="AN333">
        <v>413</v>
      </c>
      <c r="AO333">
        <v>0.283</v>
      </c>
      <c r="AP333">
        <v>276</v>
      </c>
      <c r="AQ333" t="b">
        <v>0</v>
      </c>
      <c r="AR333">
        <v>151</v>
      </c>
      <c r="AT333">
        <v>308</v>
      </c>
      <c r="AU333">
        <v>0.333</v>
      </c>
      <c r="AV333">
        <v>151</v>
      </c>
      <c r="AW333" t="b">
        <v>0</v>
      </c>
      <c r="AX333">
        <v>165</v>
      </c>
      <c r="AZ333">
        <v>318</v>
      </c>
      <c r="BA333">
        <v>0.272</v>
      </c>
      <c r="BB333">
        <v>165</v>
      </c>
      <c r="BC333" t="b">
        <v>0</v>
      </c>
      <c r="BD333">
        <v>189</v>
      </c>
      <c r="BF333">
        <v>342</v>
      </c>
      <c r="BG333">
        <v>0.315</v>
      </c>
      <c r="BH333">
        <v>189</v>
      </c>
      <c r="BI333" t="b">
        <v>0</v>
      </c>
      <c r="BJ333">
        <v>172</v>
      </c>
      <c r="BL333">
        <v>327</v>
      </c>
      <c r="BM333">
        <v>0.336</v>
      </c>
      <c r="BN333">
        <v>172</v>
      </c>
      <c r="BO333" t="b">
        <v>0</v>
      </c>
      <c r="BP333">
        <v>178</v>
      </c>
      <c r="BR333">
        <v>329</v>
      </c>
      <c r="BS333">
        <v>0.302</v>
      </c>
      <c r="BT333">
        <v>178</v>
      </c>
      <c r="BU333" t="b">
        <v>0</v>
      </c>
      <c r="BV333">
        <v>163</v>
      </c>
      <c r="BX333">
        <v>318</v>
      </c>
      <c r="BY333">
        <v>0.337</v>
      </c>
      <c r="BZ333">
        <v>163</v>
      </c>
      <c r="CA333" t="b">
        <v>0</v>
      </c>
      <c r="CB333">
        <v>178</v>
      </c>
      <c r="CD333">
        <v>331</v>
      </c>
      <c r="CE333">
        <v>0.294</v>
      </c>
      <c r="CF333">
        <v>178</v>
      </c>
      <c r="CG333" t="b">
        <v>0</v>
      </c>
      <c r="CH333">
        <v>244</v>
      </c>
      <c r="CJ333">
        <v>392</v>
      </c>
      <c r="CK333">
        <v>0.286</v>
      </c>
      <c r="CL333">
        <v>244</v>
      </c>
      <c r="CM333" t="b">
        <v>0</v>
      </c>
      <c r="CN333">
        <v>259</v>
      </c>
      <c r="CP333">
        <v>402</v>
      </c>
      <c r="CQ333">
        <v>0.255</v>
      </c>
      <c r="CR333">
        <v>259</v>
      </c>
      <c r="CS333" t="b">
        <v>0</v>
      </c>
      <c r="CT333">
        <v>226</v>
      </c>
      <c r="CV333">
        <v>373</v>
      </c>
      <c r="CW333">
        <v>0.306</v>
      </c>
      <c r="CX333">
        <v>226</v>
      </c>
      <c r="CY333" t="b">
        <v>0</v>
      </c>
      <c r="CZ333">
        <v>186</v>
      </c>
      <c r="DB333">
        <v>339</v>
      </c>
      <c r="DC333">
        <v>0.284</v>
      </c>
      <c r="DD333">
        <v>186</v>
      </c>
      <c r="DE333" t="b">
        <v>0</v>
      </c>
      <c r="DF333">
        <v>134</v>
      </c>
      <c r="DH333">
        <v>296</v>
      </c>
      <c r="DI333">
        <v>0.304</v>
      </c>
      <c r="DJ333">
        <v>134</v>
      </c>
      <c r="DK333" t="b">
        <v>0</v>
      </c>
      <c r="DL333">
        <v>140</v>
      </c>
      <c r="DN333">
        <v>300</v>
      </c>
      <c r="DO333">
        <v>0.346</v>
      </c>
      <c r="DP333">
        <v>140</v>
      </c>
      <c r="DQ333" t="b">
        <v>0</v>
      </c>
    </row>
    <row r="334" spans="1:121">
      <c r="A334" s="1" t="s">
        <v>353</v>
      </c>
      <c r="B334">
        <v>231</v>
      </c>
      <c r="D334">
        <v>380</v>
      </c>
      <c r="E334">
        <v>0.299</v>
      </c>
      <c r="F334">
        <v>231</v>
      </c>
      <c r="G334" t="b">
        <v>0</v>
      </c>
      <c r="H334">
        <v>145</v>
      </c>
      <c r="J334">
        <v>305</v>
      </c>
      <c r="K334">
        <v>0.331</v>
      </c>
      <c r="L334">
        <v>145</v>
      </c>
      <c r="M334" t="b">
        <v>0</v>
      </c>
      <c r="N334">
        <v>222</v>
      </c>
      <c r="P334">
        <v>369</v>
      </c>
      <c r="Q334">
        <v>0.305</v>
      </c>
      <c r="R334">
        <v>222</v>
      </c>
      <c r="S334" t="b">
        <v>0</v>
      </c>
      <c r="T334">
        <v>264</v>
      </c>
      <c r="V334">
        <v>409</v>
      </c>
      <c r="W334">
        <v>0.271</v>
      </c>
      <c r="X334">
        <v>264</v>
      </c>
      <c r="Y334" t="b">
        <v>0</v>
      </c>
      <c r="Z334">
        <v>243</v>
      </c>
      <c r="AB334">
        <v>388</v>
      </c>
      <c r="AC334">
        <v>0.274</v>
      </c>
      <c r="AD334">
        <v>243</v>
      </c>
      <c r="AE334" t="b">
        <v>0</v>
      </c>
      <c r="AF334">
        <v>133</v>
      </c>
      <c r="AH334">
        <v>290</v>
      </c>
      <c r="AI334">
        <v>0.329</v>
      </c>
      <c r="AJ334">
        <v>133</v>
      </c>
      <c r="AK334" t="b">
        <v>0</v>
      </c>
      <c r="AL334">
        <v>209</v>
      </c>
      <c r="AN334">
        <v>358</v>
      </c>
      <c r="AO334">
        <v>0.305</v>
      </c>
      <c r="AP334">
        <v>209</v>
      </c>
      <c r="AQ334" t="b">
        <v>0</v>
      </c>
      <c r="AR334">
        <v>220</v>
      </c>
      <c r="AT334">
        <v>367</v>
      </c>
      <c r="AU334">
        <v>0.311</v>
      </c>
      <c r="AV334">
        <v>220</v>
      </c>
      <c r="AW334" t="b">
        <v>0</v>
      </c>
      <c r="AX334">
        <v>227</v>
      </c>
      <c r="AZ334">
        <v>374</v>
      </c>
      <c r="BA334">
        <v>0.249</v>
      </c>
      <c r="BB334">
        <v>227</v>
      </c>
      <c r="BC334" t="b">
        <v>0</v>
      </c>
      <c r="BD334">
        <v>219</v>
      </c>
      <c r="BF334">
        <v>368</v>
      </c>
      <c r="BG334">
        <v>0.299</v>
      </c>
      <c r="BH334">
        <v>219</v>
      </c>
      <c r="BI334" t="b">
        <v>0</v>
      </c>
      <c r="BJ334">
        <v>137</v>
      </c>
      <c r="BL334">
        <v>298</v>
      </c>
      <c r="BM334">
        <v>0.35</v>
      </c>
      <c r="BN334">
        <v>137</v>
      </c>
      <c r="BO334" t="b">
        <v>0</v>
      </c>
      <c r="BP334">
        <v>190</v>
      </c>
      <c r="BR334">
        <v>339</v>
      </c>
      <c r="BS334">
        <v>0.298</v>
      </c>
      <c r="BT334">
        <v>190</v>
      </c>
      <c r="BU334" t="b">
        <v>0</v>
      </c>
      <c r="BV334">
        <v>212</v>
      </c>
      <c r="BX334">
        <v>363</v>
      </c>
      <c r="BY334">
        <v>0.321</v>
      </c>
      <c r="BZ334">
        <v>212</v>
      </c>
      <c r="CA334" t="b">
        <v>0</v>
      </c>
      <c r="CB334">
        <v>159</v>
      </c>
      <c r="CD334">
        <v>313</v>
      </c>
      <c r="CE334">
        <v>0.3</v>
      </c>
      <c r="CF334">
        <v>159</v>
      </c>
      <c r="CG334" t="b">
        <v>0</v>
      </c>
      <c r="CH334">
        <v>231</v>
      </c>
      <c r="CJ334">
        <v>380</v>
      </c>
      <c r="CK334">
        <v>0.29</v>
      </c>
      <c r="CL334">
        <v>231</v>
      </c>
      <c r="CM334" t="b">
        <v>0</v>
      </c>
      <c r="CN334">
        <v>272</v>
      </c>
      <c r="CP334">
        <v>412</v>
      </c>
      <c r="CQ334">
        <v>0.25</v>
      </c>
      <c r="CR334">
        <v>272</v>
      </c>
      <c r="CS334" t="b">
        <v>0</v>
      </c>
      <c r="CT334">
        <v>183</v>
      </c>
      <c r="CV334">
        <v>339</v>
      </c>
      <c r="CW334">
        <v>0.324</v>
      </c>
      <c r="CX334">
        <v>183</v>
      </c>
      <c r="CY334" t="b">
        <v>0</v>
      </c>
      <c r="CZ334">
        <v>199</v>
      </c>
      <c r="DB334">
        <v>352</v>
      </c>
      <c r="DC334">
        <v>0.279</v>
      </c>
      <c r="DD334">
        <v>199</v>
      </c>
      <c r="DE334" t="b">
        <v>0</v>
      </c>
      <c r="DF334">
        <v>189</v>
      </c>
      <c r="DH334">
        <v>343</v>
      </c>
      <c r="DI334">
        <v>0.283</v>
      </c>
      <c r="DJ334">
        <v>189</v>
      </c>
      <c r="DK334" t="b">
        <v>0</v>
      </c>
      <c r="DL334">
        <v>172</v>
      </c>
      <c r="DN334">
        <v>327</v>
      </c>
      <c r="DO334">
        <v>0.335</v>
      </c>
      <c r="DP334">
        <v>172</v>
      </c>
      <c r="DQ334" t="b">
        <v>0</v>
      </c>
    </row>
    <row r="335" spans="1:121">
      <c r="A335" s="1" t="s">
        <v>354</v>
      </c>
      <c r="B335">
        <v>232</v>
      </c>
      <c r="C335">
        <v>0.237</v>
      </c>
      <c r="D335">
        <v>89</v>
      </c>
      <c r="E335">
        <v>0.201</v>
      </c>
      <c r="F335">
        <v>375</v>
      </c>
      <c r="G335" t="b">
        <v>0</v>
      </c>
      <c r="H335">
        <v>245</v>
      </c>
      <c r="I335">
        <v>0.08449999999999996</v>
      </c>
      <c r="J335">
        <v>77</v>
      </c>
      <c r="K335">
        <v>-0.235</v>
      </c>
      <c r="L335">
        <v>413</v>
      </c>
      <c r="M335" t="b">
        <v>0</v>
      </c>
      <c r="N335">
        <v>235.5</v>
      </c>
      <c r="O335">
        <v>0.01250000000000001</v>
      </c>
      <c r="P335">
        <v>80</v>
      </c>
      <c r="Q335">
        <v>0.207</v>
      </c>
      <c r="R335">
        <v>391</v>
      </c>
      <c r="S335" t="b">
        <v>0</v>
      </c>
      <c r="T335">
        <v>224</v>
      </c>
      <c r="U335">
        <v>0.05849999999999994</v>
      </c>
      <c r="V335">
        <v>80</v>
      </c>
      <c r="W335">
        <v>0.224</v>
      </c>
      <c r="X335">
        <v>368</v>
      </c>
      <c r="Y335" t="b">
        <v>0</v>
      </c>
      <c r="Z335">
        <v>268.5</v>
      </c>
      <c r="AA335">
        <v>-0.0595</v>
      </c>
      <c r="AB335">
        <v>88</v>
      </c>
      <c r="AC335">
        <v>-0.214</v>
      </c>
      <c r="AD335">
        <v>449</v>
      </c>
      <c r="AE335" t="b">
        <v>0</v>
      </c>
      <c r="AF335">
        <v>242.5</v>
      </c>
      <c r="AG335">
        <v>0.04599999999999999</v>
      </c>
      <c r="AH335">
        <v>82</v>
      </c>
      <c r="AI335">
        <v>-0.203</v>
      </c>
      <c r="AJ335">
        <v>403</v>
      </c>
      <c r="AK335" t="b">
        <v>0</v>
      </c>
      <c r="AL335">
        <v>256.5</v>
      </c>
      <c r="AM335">
        <v>-0.4235</v>
      </c>
      <c r="AN335">
        <v>116</v>
      </c>
      <c r="AO335">
        <v>0.222</v>
      </c>
      <c r="AP335">
        <v>397</v>
      </c>
      <c r="AQ335" t="b">
        <v>0</v>
      </c>
      <c r="AR335">
        <v>238.5</v>
      </c>
      <c r="AS335">
        <v>0.04099999999999998</v>
      </c>
      <c r="AT335">
        <v>83</v>
      </c>
      <c r="AU335">
        <v>0.237</v>
      </c>
      <c r="AV335">
        <v>394</v>
      </c>
      <c r="AW335" t="b">
        <v>0</v>
      </c>
      <c r="AX335">
        <v>220.5</v>
      </c>
      <c r="AY335">
        <v>0.02100000000000002</v>
      </c>
      <c r="AZ335">
        <v>77</v>
      </c>
      <c r="BA335">
        <v>-0.172</v>
      </c>
      <c r="BB335">
        <v>364</v>
      </c>
      <c r="BC335" t="b">
        <v>0</v>
      </c>
      <c r="BD335">
        <v>224</v>
      </c>
      <c r="BE335">
        <v>0.08000000000000003</v>
      </c>
      <c r="BF335">
        <v>85</v>
      </c>
      <c r="BG335">
        <v>0.23</v>
      </c>
      <c r="BH335">
        <v>363</v>
      </c>
      <c r="BI335" t="b">
        <v>0</v>
      </c>
      <c r="BJ335">
        <v>262</v>
      </c>
      <c r="BK335">
        <v>0.05299999999999998</v>
      </c>
      <c r="BL335">
        <v>88</v>
      </c>
      <c r="BM335">
        <v>-0.222</v>
      </c>
      <c r="BN335">
        <v>436</v>
      </c>
      <c r="BO335" t="b">
        <v>0</v>
      </c>
      <c r="BP335">
        <v>233</v>
      </c>
      <c r="BQ335">
        <v>0.203</v>
      </c>
      <c r="BR335">
        <v>69</v>
      </c>
      <c r="BS335">
        <v>0.21</v>
      </c>
      <c r="BT335">
        <v>397</v>
      </c>
      <c r="BU335" t="b">
        <v>0</v>
      </c>
      <c r="BV335">
        <v>241.5</v>
      </c>
      <c r="BW335">
        <v>0.01750000000000002</v>
      </c>
      <c r="BX335">
        <v>90</v>
      </c>
      <c r="BY335">
        <v>0.252</v>
      </c>
      <c r="BZ335">
        <v>393</v>
      </c>
      <c r="CA335" t="b">
        <v>0</v>
      </c>
      <c r="CB335">
        <v>256.5</v>
      </c>
      <c r="CC335">
        <v>0.0635</v>
      </c>
      <c r="CD335">
        <v>89</v>
      </c>
      <c r="CE335">
        <v>-0.203</v>
      </c>
      <c r="CF335">
        <v>424</v>
      </c>
      <c r="CG335" t="b">
        <v>0</v>
      </c>
      <c r="CH335">
        <v>237</v>
      </c>
      <c r="CI335">
        <v>-0.08049999999999999</v>
      </c>
      <c r="CJ335">
        <v>82</v>
      </c>
      <c r="CK335">
        <v>0.226</v>
      </c>
      <c r="CL335">
        <v>392</v>
      </c>
      <c r="CM335" t="b">
        <v>0</v>
      </c>
      <c r="CN335">
        <v>224.5</v>
      </c>
      <c r="CO335">
        <v>0.001999999999999947</v>
      </c>
      <c r="CP335">
        <v>82</v>
      </c>
      <c r="CQ335">
        <v>0.2</v>
      </c>
      <c r="CR335">
        <v>367</v>
      </c>
      <c r="CS335" t="b">
        <v>0</v>
      </c>
      <c r="CT335">
        <v>245</v>
      </c>
      <c r="CU335">
        <v>0.03050000000000002</v>
      </c>
      <c r="CV335">
        <v>89</v>
      </c>
      <c r="CW335">
        <v>0.213</v>
      </c>
      <c r="CX335">
        <v>401</v>
      </c>
      <c r="CY335" t="b">
        <v>0</v>
      </c>
      <c r="CZ335">
        <v>238</v>
      </c>
      <c r="DA335">
        <v>-0.0555</v>
      </c>
      <c r="DB335">
        <v>80</v>
      </c>
      <c r="DC335">
        <v>-0.21</v>
      </c>
      <c r="DD335">
        <v>396</v>
      </c>
      <c r="DE335" t="b">
        <v>0</v>
      </c>
      <c r="DF335">
        <v>240</v>
      </c>
      <c r="DG335">
        <v>0.1240000000000001</v>
      </c>
      <c r="DH335">
        <v>70</v>
      </c>
      <c r="DI335">
        <v>-0.211</v>
      </c>
      <c r="DJ335">
        <v>410</v>
      </c>
      <c r="DK335" t="b">
        <v>0</v>
      </c>
      <c r="DL335">
        <v>245</v>
      </c>
      <c r="DM335">
        <v>-0.009000000000000008</v>
      </c>
      <c r="DN335">
        <v>95</v>
      </c>
      <c r="DO335">
        <v>0.22</v>
      </c>
      <c r="DP335">
        <v>395</v>
      </c>
      <c r="DQ335" t="b">
        <v>0</v>
      </c>
    </row>
    <row r="336" spans="1:121">
      <c r="A336" s="1" t="s">
        <v>355</v>
      </c>
      <c r="B336">
        <v>232</v>
      </c>
      <c r="D336">
        <v>381</v>
      </c>
      <c r="E336">
        <v>0.298</v>
      </c>
      <c r="F336">
        <v>232</v>
      </c>
      <c r="G336" t="b">
        <v>0</v>
      </c>
      <c r="H336">
        <v>137</v>
      </c>
      <c r="J336">
        <v>298</v>
      </c>
      <c r="K336">
        <v>0.336</v>
      </c>
      <c r="L336">
        <v>137</v>
      </c>
      <c r="M336" t="b">
        <v>0</v>
      </c>
      <c r="N336">
        <v>99</v>
      </c>
      <c r="P336">
        <v>261</v>
      </c>
      <c r="Q336">
        <v>0.364</v>
      </c>
      <c r="R336">
        <v>99</v>
      </c>
      <c r="S336" t="b">
        <v>1</v>
      </c>
      <c r="T336">
        <v>188</v>
      </c>
      <c r="V336">
        <v>342</v>
      </c>
      <c r="W336">
        <v>0.297</v>
      </c>
      <c r="X336">
        <v>188</v>
      </c>
      <c r="Y336" t="b">
        <v>0</v>
      </c>
      <c r="Z336">
        <v>142</v>
      </c>
      <c r="AB336">
        <v>300</v>
      </c>
      <c r="AC336">
        <v>0.313</v>
      </c>
      <c r="AD336">
        <v>142</v>
      </c>
      <c r="AE336" t="b">
        <v>0</v>
      </c>
      <c r="AF336">
        <v>190</v>
      </c>
      <c r="AH336">
        <v>344</v>
      </c>
      <c r="AI336">
        <v>0.304</v>
      </c>
      <c r="AJ336">
        <v>190</v>
      </c>
      <c r="AK336" t="b">
        <v>0</v>
      </c>
      <c r="AL336">
        <v>213</v>
      </c>
      <c r="AN336">
        <v>362</v>
      </c>
      <c r="AO336">
        <v>0.304</v>
      </c>
      <c r="AP336">
        <v>213</v>
      </c>
      <c r="AQ336" t="b">
        <v>0</v>
      </c>
      <c r="AR336">
        <v>241</v>
      </c>
      <c r="AT336">
        <v>387</v>
      </c>
      <c r="AU336">
        <v>0.304</v>
      </c>
      <c r="AV336">
        <v>241</v>
      </c>
      <c r="AW336" t="b">
        <v>0</v>
      </c>
      <c r="AX336">
        <v>421</v>
      </c>
      <c r="AZ336">
        <v>527</v>
      </c>
      <c r="BA336">
        <v>-0.251</v>
      </c>
      <c r="BB336">
        <v>421</v>
      </c>
      <c r="BC336" t="b">
        <v>0</v>
      </c>
      <c r="BD336">
        <v>204</v>
      </c>
      <c r="BF336">
        <v>355</v>
      </c>
      <c r="BG336">
        <v>0.307</v>
      </c>
      <c r="BH336">
        <v>204</v>
      </c>
      <c r="BI336" t="b">
        <v>0</v>
      </c>
      <c r="BJ336">
        <v>173</v>
      </c>
      <c r="BL336">
        <v>328</v>
      </c>
      <c r="BM336">
        <v>0.336</v>
      </c>
      <c r="BN336">
        <v>173</v>
      </c>
      <c r="BO336" t="b">
        <v>0</v>
      </c>
      <c r="BP336">
        <v>252</v>
      </c>
      <c r="BR336">
        <v>394</v>
      </c>
      <c r="BS336">
        <v>0.28</v>
      </c>
      <c r="BT336">
        <v>252</v>
      </c>
      <c r="BU336" t="b">
        <v>0</v>
      </c>
      <c r="BV336">
        <v>192</v>
      </c>
      <c r="BX336">
        <v>344</v>
      </c>
      <c r="BY336">
        <v>0.329</v>
      </c>
      <c r="BZ336">
        <v>192</v>
      </c>
      <c r="CA336" t="b">
        <v>0</v>
      </c>
      <c r="CB336">
        <v>191</v>
      </c>
      <c r="CD336">
        <v>341</v>
      </c>
      <c r="CE336">
        <v>0.288</v>
      </c>
      <c r="CF336">
        <v>191</v>
      </c>
      <c r="CG336" t="b">
        <v>0</v>
      </c>
      <c r="CH336">
        <v>232</v>
      </c>
      <c r="CJ336">
        <v>381</v>
      </c>
      <c r="CK336">
        <v>0.29</v>
      </c>
      <c r="CL336">
        <v>232</v>
      </c>
      <c r="CM336" t="b">
        <v>0</v>
      </c>
      <c r="CN336">
        <v>309</v>
      </c>
      <c r="CP336">
        <v>444</v>
      </c>
      <c r="CQ336">
        <v>0.236</v>
      </c>
      <c r="CR336">
        <v>309</v>
      </c>
      <c r="CS336" t="b">
        <v>0</v>
      </c>
      <c r="CT336">
        <v>212</v>
      </c>
      <c r="CV336">
        <v>361</v>
      </c>
      <c r="CW336">
        <v>0.311</v>
      </c>
      <c r="CX336">
        <v>212</v>
      </c>
      <c r="CY336" t="b">
        <v>0</v>
      </c>
      <c r="CZ336">
        <v>165</v>
      </c>
      <c r="DB336">
        <v>321</v>
      </c>
      <c r="DC336">
        <v>0.294</v>
      </c>
      <c r="DD336">
        <v>165</v>
      </c>
      <c r="DE336" t="b">
        <v>0</v>
      </c>
      <c r="DF336">
        <v>171</v>
      </c>
      <c r="DH336">
        <v>328</v>
      </c>
      <c r="DI336">
        <v>0.29</v>
      </c>
      <c r="DJ336">
        <v>171</v>
      </c>
      <c r="DK336" t="b">
        <v>0</v>
      </c>
      <c r="DL336">
        <v>151</v>
      </c>
      <c r="DN336">
        <v>310</v>
      </c>
      <c r="DO336">
        <v>0.342</v>
      </c>
      <c r="DP336">
        <v>151</v>
      </c>
      <c r="DQ336" t="b">
        <v>0</v>
      </c>
    </row>
    <row r="337" spans="1:121">
      <c r="A337" s="1" t="s">
        <v>356</v>
      </c>
      <c r="B337">
        <v>233</v>
      </c>
      <c r="D337">
        <v>382</v>
      </c>
      <c r="E337">
        <v>0.298</v>
      </c>
      <c r="F337">
        <v>233</v>
      </c>
      <c r="G337" t="b">
        <v>0</v>
      </c>
      <c r="H337">
        <v>229</v>
      </c>
      <c r="J337">
        <v>377</v>
      </c>
      <c r="K337">
        <v>0.296</v>
      </c>
      <c r="L337">
        <v>229</v>
      </c>
      <c r="M337" t="b">
        <v>0</v>
      </c>
      <c r="N337">
        <v>221</v>
      </c>
      <c r="P337">
        <v>368</v>
      </c>
      <c r="Q337">
        <v>0.305</v>
      </c>
      <c r="R337">
        <v>221</v>
      </c>
      <c r="S337" t="b">
        <v>0</v>
      </c>
      <c r="T337">
        <v>258</v>
      </c>
      <c r="V337">
        <v>404</v>
      </c>
      <c r="W337">
        <v>0.273</v>
      </c>
      <c r="X337">
        <v>258</v>
      </c>
      <c r="Y337" t="b">
        <v>0</v>
      </c>
      <c r="Z337">
        <v>286</v>
      </c>
      <c r="AB337">
        <v>421</v>
      </c>
      <c r="AC337">
        <v>0.261</v>
      </c>
      <c r="AD337">
        <v>286</v>
      </c>
      <c r="AE337" t="b">
        <v>0</v>
      </c>
      <c r="AF337">
        <v>256</v>
      </c>
      <c r="AH337">
        <v>404</v>
      </c>
      <c r="AI337">
        <v>0.276</v>
      </c>
      <c r="AJ337">
        <v>256</v>
      </c>
      <c r="AK337" t="b">
        <v>0</v>
      </c>
      <c r="AL337">
        <v>232</v>
      </c>
      <c r="AN337">
        <v>377</v>
      </c>
      <c r="AO337">
        <v>0.3</v>
      </c>
      <c r="AP337">
        <v>232</v>
      </c>
      <c r="AQ337" t="b">
        <v>0</v>
      </c>
      <c r="AR337">
        <v>248</v>
      </c>
      <c r="AT337">
        <v>393</v>
      </c>
      <c r="AU337">
        <v>0.301</v>
      </c>
      <c r="AV337">
        <v>248</v>
      </c>
      <c r="AW337" t="b">
        <v>0</v>
      </c>
      <c r="AX337">
        <v>288</v>
      </c>
      <c r="AZ337">
        <v>424</v>
      </c>
      <c r="BA337">
        <v>0.226</v>
      </c>
      <c r="BB337">
        <v>288</v>
      </c>
      <c r="BC337" t="b">
        <v>0</v>
      </c>
      <c r="BD337">
        <v>287</v>
      </c>
      <c r="BF337">
        <v>429</v>
      </c>
      <c r="BG337">
        <v>0.277</v>
      </c>
      <c r="BH337">
        <v>287</v>
      </c>
      <c r="BI337" t="b">
        <v>0</v>
      </c>
      <c r="BJ337">
        <v>219</v>
      </c>
      <c r="BL337">
        <v>367</v>
      </c>
      <c r="BM337">
        <v>0.316</v>
      </c>
      <c r="BN337">
        <v>219</v>
      </c>
      <c r="BO337" t="b">
        <v>0</v>
      </c>
      <c r="BP337">
        <v>314</v>
      </c>
      <c r="BR337">
        <v>448</v>
      </c>
      <c r="BS337">
        <v>0.259</v>
      </c>
      <c r="BT337">
        <v>314</v>
      </c>
      <c r="BU337" t="b">
        <v>0</v>
      </c>
      <c r="BV337">
        <v>279</v>
      </c>
      <c r="BX337">
        <v>419</v>
      </c>
      <c r="BY337">
        <v>0.299</v>
      </c>
      <c r="BZ337">
        <v>279</v>
      </c>
      <c r="CA337" t="b">
        <v>0</v>
      </c>
      <c r="CB337">
        <v>276</v>
      </c>
      <c r="CD337">
        <v>412</v>
      </c>
      <c r="CE337">
        <v>0.257</v>
      </c>
      <c r="CF337">
        <v>276</v>
      </c>
      <c r="CG337" t="b">
        <v>0</v>
      </c>
      <c r="CH337">
        <v>290</v>
      </c>
      <c r="CJ337">
        <v>432</v>
      </c>
      <c r="CK337">
        <v>0.271</v>
      </c>
      <c r="CL337">
        <v>290</v>
      </c>
      <c r="CM337" t="b">
        <v>0</v>
      </c>
      <c r="CN337">
        <v>270</v>
      </c>
      <c r="CP337">
        <v>410</v>
      </c>
      <c r="CQ337">
        <v>0.252</v>
      </c>
      <c r="CR337">
        <v>270</v>
      </c>
      <c r="CS337" t="b">
        <v>0</v>
      </c>
      <c r="CT337">
        <v>263</v>
      </c>
      <c r="CV337">
        <v>408</v>
      </c>
      <c r="CW337">
        <v>0.293</v>
      </c>
      <c r="CX337">
        <v>263</v>
      </c>
      <c r="CY337" t="b">
        <v>0</v>
      </c>
      <c r="CZ337">
        <v>227</v>
      </c>
      <c r="DB337">
        <v>377</v>
      </c>
      <c r="DC337">
        <v>0.268</v>
      </c>
      <c r="DD337">
        <v>227</v>
      </c>
      <c r="DE337" t="b">
        <v>0</v>
      </c>
      <c r="DF337">
        <v>246</v>
      </c>
      <c r="DH337">
        <v>393</v>
      </c>
      <c r="DI337">
        <v>0.264</v>
      </c>
      <c r="DJ337">
        <v>246</v>
      </c>
      <c r="DK337" t="b">
        <v>0</v>
      </c>
      <c r="DL337">
        <v>234</v>
      </c>
      <c r="DN337">
        <v>380</v>
      </c>
      <c r="DO337">
        <v>0.308</v>
      </c>
      <c r="DP337">
        <v>234</v>
      </c>
      <c r="DQ337" t="b">
        <v>0</v>
      </c>
    </row>
    <row r="338" spans="1:121">
      <c r="A338" s="1" t="s">
        <v>357</v>
      </c>
      <c r="B338">
        <v>234</v>
      </c>
      <c r="D338">
        <v>383</v>
      </c>
      <c r="E338">
        <v>0.298</v>
      </c>
      <c r="F338">
        <v>234</v>
      </c>
      <c r="G338" t="b">
        <v>0</v>
      </c>
      <c r="H338">
        <v>273</v>
      </c>
      <c r="J338">
        <v>415</v>
      </c>
      <c r="K338">
        <v>0.28</v>
      </c>
      <c r="L338">
        <v>273</v>
      </c>
      <c r="M338" t="b">
        <v>0</v>
      </c>
      <c r="N338">
        <v>293</v>
      </c>
      <c r="P338">
        <v>429</v>
      </c>
      <c r="Q338">
        <v>0.277</v>
      </c>
      <c r="R338">
        <v>293</v>
      </c>
      <c r="S338" t="b">
        <v>0</v>
      </c>
      <c r="T338">
        <v>306</v>
      </c>
      <c r="V338">
        <v>446</v>
      </c>
      <c r="W338">
        <v>0.256</v>
      </c>
      <c r="X338">
        <v>306</v>
      </c>
      <c r="Y338" t="b">
        <v>0</v>
      </c>
      <c r="Z338">
        <v>282</v>
      </c>
      <c r="AB338">
        <v>417</v>
      </c>
      <c r="AC338">
        <v>0.262</v>
      </c>
      <c r="AD338">
        <v>282</v>
      </c>
      <c r="AE338" t="b">
        <v>0</v>
      </c>
      <c r="AF338">
        <v>275</v>
      </c>
      <c r="AH338">
        <v>419</v>
      </c>
      <c r="AI338">
        <v>0.27</v>
      </c>
      <c r="AJ338">
        <v>275</v>
      </c>
      <c r="AK338" t="b">
        <v>0</v>
      </c>
      <c r="AL338">
        <v>330</v>
      </c>
      <c r="AN338">
        <v>456</v>
      </c>
      <c r="AO338">
        <v>0.265</v>
      </c>
      <c r="AP338">
        <v>330</v>
      </c>
      <c r="AQ338" t="b">
        <v>0</v>
      </c>
      <c r="AR338">
        <v>310</v>
      </c>
      <c r="AT338">
        <v>444</v>
      </c>
      <c r="AU338">
        <v>0.279</v>
      </c>
      <c r="AV338">
        <v>310</v>
      </c>
      <c r="AW338" t="b">
        <v>0</v>
      </c>
      <c r="AX338">
        <v>248</v>
      </c>
      <c r="AZ338">
        <v>394</v>
      </c>
      <c r="BA338">
        <v>0.241</v>
      </c>
      <c r="BB338">
        <v>248</v>
      </c>
      <c r="BC338" t="b">
        <v>0</v>
      </c>
      <c r="BD338">
        <v>278</v>
      </c>
      <c r="BF338">
        <v>420</v>
      </c>
      <c r="BG338">
        <v>0.28</v>
      </c>
      <c r="BH338">
        <v>278</v>
      </c>
      <c r="BI338" t="b">
        <v>0</v>
      </c>
      <c r="BJ338">
        <v>318</v>
      </c>
      <c r="BL338">
        <v>454</v>
      </c>
      <c r="BM338">
        <v>0.275</v>
      </c>
      <c r="BN338">
        <v>318</v>
      </c>
      <c r="BO338" t="b">
        <v>0</v>
      </c>
      <c r="BP338">
        <v>265</v>
      </c>
      <c r="BR338">
        <v>405</v>
      </c>
      <c r="BS338">
        <v>0.276</v>
      </c>
      <c r="BT338">
        <v>265</v>
      </c>
      <c r="BU338" t="b">
        <v>0</v>
      </c>
      <c r="BV338">
        <v>344</v>
      </c>
      <c r="BX338">
        <v>473</v>
      </c>
      <c r="BY338">
        <v>0.274</v>
      </c>
      <c r="BZ338">
        <v>344</v>
      </c>
      <c r="CA338" t="b">
        <v>0</v>
      </c>
      <c r="CB338">
        <v>277</v>
      </c>
      <c r="CD338">
        <v>413</v>
      </c>
      <c r="CE338">
        <v>0.256</v>
      </c>
      <c r="CF338">
        <v>277</v>
      </c>
      <c r="CG338" t="b">
        <v>0</v>
      </c>
      <c r="CH338">
        <v>342</v>
      </c>
      <c r="CJ338">
        <v>476</v>
      </c>
      <c r="CK338">
        <v>0.25</v>
      </c>
      <c r="CL338">
        <v>342</v>
      </c>
      <c r="CM338" t="b">
        <v>0</v>
      </c>
      <c r="CN338">
        <v>299</v>
      </c>
      <c r="CP338">
        <v>436</v>
      </c>
      <c r="CQ338">
        <v>0.239</v>
      </c>
      <c r="CR338">
        <v>299</v>
      </c>
      <c r="CS338" t="b">
        <v>0</v>
      </c>
      <c r="CT338">
        <v>363</v>
      </c>
      <c r="CV338">
        <v>491</v>
      </c>
      <c r="CW338">
        <v>0.253</v>
      </c>
      <c r="CX338">
        <v>363</v>
      </c>
      <c r="CY338" t="b">
        <v>0</v>
      </c>
      <c r="CZ338">
        <v>311</v>
      </c>
      <c r="DB338">
        <v>448</v>
      </c>
      <c r="DC338">
        <v>0.233</v>
      </c>
      <c r="DD338">
        <v>311</v>
      </c>
      <c r="DE338" t="b">
        <v>0</v>
      </c>
      <c r="DF338">
        <v>253</v>
      </c>
      <c r="DH338">
        <v>399</v>
      </c>
      <c r="DI338">
        <v>0.262</v>
      </c>
      <c r="DJ338">
        <v>253</v>
      </c>
      <c r="DK338" t="b">
        <v>0</v>
      </c>
      <c r="DL338">
        <v>321</v>
      </c>
      <c r="DN338">
        <v>458</v>
      </c>
      <c r="DO338">
        <v>0.278</v>
      </c>
      <c r="DP338">
        <v>321</v>
      </c>
      <c r="DQ338" t="b">
        <v>0</v>
      </c>
    </row>
    <row r="339" spans="1:121">
      <c r="A339" s="1" t="s">
        <v>358</v>
      </c>
      <c r="B339">
        <v>234.5</v>
      </c>
      <c r="C339">
        <v>0.537</v>
      </c>
      <c r="D339">
        <v>66</v>
      </c>
      <c r="E339">
        <v>-0.044</v>
      </c>
      <c r="F339">
        <v>403</v>
      </c>
      <c r="G339" t="b">
        <v>0</v>
      </c>
      <c r="H339">
        <v>207</v>
      </c>
      <c r="I339">
        <v>0.608</v>
      </c>
      <c r="J339">
        <v>32</v>
      </c>
      <c r="K339">
        <v>-0.061</v>
      </c>
      <c r="L339">
        <v>382</v>
      </c>
      <c r="M339" t="b">
        <v>0</v>
      </c>
      <c r="N339">
        <v>213</v>
      </c>
      <c r="O339">
        <v>0.927</v>
      </c>
      <c r="P339">
        <v>7</v>
      </c>
      <c r="Q339">
        <v>-0.068</v>
      </c>
      <c r="R339">
        <v>419</v>
      </c>
      <c r="S339" t="b">
        <v>0</v>
      </c>
      <c r="T339">
        <v>223</v>
      </c>
      <c r="U339">
        <v>0.695</v>
      </c>
      <c r="V339">
        <v>29</v>
      </c>
      <c r="W339">
        <v>-0.08500000000000001</v>
      </c>
      <c r="X339">
        <v>417</v>
      </c>
      <c r="Y339" t="b">
        <v>0</v>
      </c>
      <c r="Z339">
        <v>217</v>
      </c>
      <c r="AA339">
        <v>0.982</v>
      </c>
      <c r="AB339">
        <v>3</v>
      </c>
      <c r="AC339">
        <v>-0.078</v>
      </c>
      <c r="AD339">
        <v>431</v>
      </c>
      <c r="AE339" t="b">
        <v>0</v>
      </c>
      <c r="AF339">
        <v>199.5</v>
      </c>
      <c r="AG339">
        <v>0.8490000000000001</v>
      </c>
      <c r="AH339">
        <v>22</v>
      </c>
      <c r="AI339">
        <v>-0.062</v>
      </c>
      <c r="AJ339">
        <v>377</v>
      </c>
      <c r="AK339" t="b">
        <v>0</v>
      </c>
      <c r="AL339">
        <v>94.5</v>
      </c>
      <c r="AM339">
        <v>0.924</v>
      </c>
      <c r="AN339">
        <v>9</v>
      </c>
      <c r="AO339">
        <v>0.318</v>
      </c>
      <c r="AP339">
        <v>180</v>
      </c>
      <c r="AQ339" t="b">
        <v>1</v>
      </c>
      <c r="AR339">
        <v>217</v>
      </c>
      <c r="AS339">
        <v>0.957</v>
      </c>
      <c r="AT339">
        <v>5</v>
      </c>
      <c r="AU339">
        <v>-0.066</v>
      </c>
      <c r="AV339">
        <v>429</v>
      </c>
      <c r="AW339" t="b">
        <v>0</v>
      </c>
      <c r="AX339">
        <v>180</v>
      </c>
      <c r="AY339">
        <v>0.9419999999999999</v>
      </c>
      <c r="AZ339">
        <v>8</v>
      </c>
      <c r="BA339">
        <v>-0.07000000000000001</v>
      </c>
      <c r="BB339">
        <v>352</v>
      </c>
      <c r="BC339" t="b">
        <v>0</v>
      </c>
      <c r="BD339">
        <v>205</v>
      </c>
      <c r="BE339">
        <v>0.882</v>
      </c>
      <c r="BF339">
        <v>17</v>
      </c>
      <c r="BG339">
        <v>-0.052</v>
      </c>
      <c r="BH339">
        <v>393</v>
      </c>
      <c r="BI339" t="b">
        <v>0</v>
      </c>
      <c r="BJ339">
        <v>209</v>
      </c>
      <c r="BK339">
        <v>0.889</v>
      </c>
      <c r="BL339">
        <v>11</v>
      </c>
      <c r="BM339">
        <v>-0.048</v>
      </c>
      <c r="BN339">
        <v>407</v>
      </c>
      <c r="BO339" t="b">
        <v>0</v>
      </c>
      <c r="BP339">
        <v>239.5</v>
      </c>
      <c r="BQ339">
        <v>0.4370000000000001</v>
      </c>
      <c r="BR339">
        <v>47</v>
      </c>
      <c r="BS339">
        <v>-0.08199999999999999</v>
      </c>
      <c r="BT339">
        <v>432</v>
      </c>
      <c r="BU339" t="b">
        <v>0</v>
      </c>
      <c r="BV339">
        <v>237.5</v>
      </c>
      <c r="BW339">
        <v>0.7</v>
      </c>
      <c r="BX339">
        <v>28</v>
      </c>
      <c r="BY339">
        <v>-0.058</v>
      </c>
      <c r="BZ339">
        <v>447</v>
      </c>
      <c r="CA339" t="b">
        <v>0</v>
      </c>
      <c r="CB339">
        <v>199.5</v>
      </c>
      <c r="CC339">
        <v>0.915</v>
      </c>
      <c r="CD339">
        <v>10</v>
      </c>
      <c r="CE339">
        <v>-0.044</v>
      </c>
      <c r="CF339">
        <v>389</v>
      </c>
      <c r="CG339" t="b">
        <v>0</v>
      </c>
      <c r="CH339">
        <v>227.5</v>
      </c>
      <c r="CI339">
        <v>0.7040000000000001</v>
      </c>
      <c r="CJ339">
        <v>22</v>
      </c>
      <c r="CK339">
        <v>-0.073</v>
      </c>
      <c r="CL339">
        <v>433</v>
      </c>
      <c r="CM339" t="b">
        <v>0</v>
      </c>
      <c r="CN339">
        <v>205.5</v>
      </c>
      <c r="CO339">
        <v>0.915</v>
      </c>
      <c r="CP339">
        <v>12</v>
      </c>
      <c r="CQ339">
        <v>-0.05400000000000001</v>
      </c>
      <c r="CR339">
        <v>399</v>
      </c>
      <c r="CS339" t="b">
        <v>0</v>
      </c>
      <c r="CT339">
        <v>235.5</v>
      </c>
      <c r="CU339">
        <v>0.495</v>
      </c>
      <c r="CV339">
        <v>53</v>
      </c>
      <c r="CW339">
        <v>-0.038</v>
      </c>
      <c r="CX339">
        <v>418</v>
      </c>
      <c r="CY339" t="b">
        <v>0</v>
      </c>
      <c r="CZ339">
        <v>195</v>
      </c>
      <c r="DA339">
        <v>0.91</v>
      </c>
      <c r="DB339">
        <v>10</v>
      </c>
      <c r="DC339">
        <v>-0.076</v>
      </c>
      <c r="DD339">
        <v>380</v>
      </c>
      <c r="DE339" t="b">
        <v>0</v>
      </c>
      <c r="DF339">
        <v>199</v>
      </c>
      <c r="DG339">
        <v>0.882</v>
      </c>
      <c r="DH339">
        <v>9</v>
      </c>
      <c r="DI339">
        <v>-0.081</v>
      </c>
      <c r="DJ339">
        <v>389</v>
      </c>
      <c r="DK339" t="b">
        <v>0</v>
      </c>
      <c r="DL339">
        <v>245.5</v>
      </c>
      <c r="DM339">
        <v>0.333</v>
      </c>
      <c r="DN339">
        <v>65</v>
      </c>
      <c r="DO339">
        <v>-0.078</v>
      </c>
      <c r="DP339">
        <v>426</v>
      </c>
      <c r="DQ339" t="b">
        <v>0</v>
      </c>
    </row>
    <row r="340" spans="1:121">
      <c r="A340" s="1" t="s">
        <v>359</v>
      </c>
      <c r="B340">
        <v>235</v>
      </c>
      <c r="D340">
        <v>384</v>
      </c>
      <c r="E340">
        <v>0.297</v>
      </c>
      <c r="F340">
        <v>235</v>
      </c>
      <c r="G340" t="b">
        <v>0</v>
      </c>
      <c r="H340">
        <v>206</v>
      </c>
      <c r="J340">
        <v>357</v>
      </c>
      <c r="K340">
        <v>0.304</v>
      </c>
      <c r="L340">
        <v>206</v>
      </c>
      <c r="M340" t="b">
        <v>0</v>
      </c>
      <c r="N340">
        <v>191</v>
      </c>
      <c r="P340">
        <v>344</v>
      </c>
      <c r="Q340">
        <v>0.317</v>
      </c>
      <c r="R340">
        <v>191</v>
      </c>
      <c r="S340" t="b">
        <v>0</v>
      </c>
      <c r="T340">
        <v>239</v>
      </c>
      <c r="V340">
        <v>386</v>
      </c>
      <c r="W340">
        <v>0.28</v>
      </c>
      <c r="X340">
        <v>239</v>
      </c>
      <c r="Y340" t="b">
        <v>0</v>
      </c>
      <c r="Z340">
        <v>202</v>
      </c>
      <c r="AB340">
        <v>353</v>
      </c>
      <c r="AC340">
        <v>0.289</v>
      </c>
      <c r="AD340">
        <v>202</v>
      </c>
      <c r="AE340" t="b">
        <v>0</v>
      </c>
      <c r="AF340">
        <v>176</v>
      </c>
      <c r="AH340">
        <v>331</v>
      </c>
      <c r="AI340">
        <v>0.311</v>
      </c>
      <c r="AJ340">
        <v>176</v>
      </c>
      <c r="AK340" t="b">
        <v>0</v>
      </c>
      <c r="AL340">
        <v>332</v>
      </c>
      <c r="AN340">
        <v>457</v>
      </c>
      <c r="AO340">
        <v>0.265</v>
      </c>
      <c r="AP340">
        <v>332</v>
      </c>
      <c r="AQ340" t="b">
        <v>0</v>
      </c>
      <c r="AR340">
        <v>186</v>
      </c>
      <c r="AT340">
        <v>336</v>
      </c>
      <c r="AU340">
        <v>0.324</v>
      </c>
      <c r="AV340">
        <v>186</v>
      </c>
      <c r="AW340" t="b">
        <v>0</v>
      </c>
      <c r="AX340">
        <v>448</v>
      </c>
      <c r="AZ340">
        <v>551</v>
      </c>
      <c r="BA340">
        <v>-0.267</v>
      </c>
      <c r="BB340">
        <v>448</v>
      </c>
      <c r="BC340" t="b">
        <v>0</v>
      </c>
      <c r="BD340">
        <v>179</v>
      </c>
      <c r="BF340">
        <v>332</v>
      </c>
      <c r="BG340">
        <v>0.32</v>
      </c>
      <c r="BH340">
        <v>179</v>
      </c>
      <c r="BI340" t="b">
        <v>0</v>
      </c>
      <c r="BJ340">
        <v>220</v>
      </c>
      <c r="BL340">
        <v>368</v>
      </c>
      <c r="BM340">
        <v>0.316</v>
      </c>
      <c r="BN340">
        <v>220</v>
      </c>
      <c r="BO340" t="b">
        <v>0</v>
      </c>
      <c r="BP340">
        <v>232</v>
      </c>
      <c r="BR340">
        <v>377</v>
      </c>
      <c r="BS340">
        <v>0.286</v>
      </c>
      <c r="BT340">
        <v>232</v>
      </c>
      <c r="BU340" t="b">
        <v>0</v>
      </c>
      <c r="BV340">
        <v>216</v>
      </c>
      <c r="BX340">
        <v>367</v>
      </c>
      <c r="BY340">
        <v>0.319</v>
      </c>
      <c r="BZ340">
        <v>216</v>
      </c>
      <c r="CA340" t="b">
        <v>0</v>
      </c>
      <c r="CB340">
        <v>173</v>
      </c>
      <c r="CD340">
        <v>326</v>
      </c>
      <c r="CE340">
        <v>0.296</v>
      </c>
      <c r="CF340">
        <v>173</v>
      </c>
      <c r="CG340" t="b">
        <v>0</v>
      </c>
      <c r="CH340">
        <v>239</v>
      </c>
      <c r="CJ340">
        <v>387</v>
      </c>
      <c r="CK340">
        <v>0.288</v>
      </c>
      <c r="CL340">
        <v>239</v>
      </c>
      <c r="CM340" t="b">
        <v>0</v>
      </c>
      <c r="CN340">
        <v>458</v>
      </c>
      <c r="CP340">
        <v>557</v>
      </c>
      <c r="CQ340">
        <v>-0.246</v>
      </c>
      <c r="CR340">
        <v>458</v>
      </c>
      <c r="CS340" t="b">
        <v>0</v>
      </c>
      <c r="CT340">
        <v>221</v>
      </c>
      <c r="CV340">
        <v>369</v>
      </c>
      <c r="CW340">
        <v>0.307</v>
      </c>
      <c r="CX340">
        <v>221</v>
      </c>
      <c r="CY340" t="b">
        <v>0</v>
      </c>
      <c r="CZ340">
        <v>486</v>
      </c>
      <c r="DB340">
        <v>586</v>
      </c>
      <c r="DC340">
        <v>-0.28</v>
      </c>
      <c r="DD340">
        <v>486</v>
      </c>
      <c r="DE340" t="b">
        <v>0</v>
      </c>
      <c r="DF340">
        <v>185</v>
      </c>
      <c r="DH340">
        <v>339</v>
      </c>
      <c r="DI340">
        <v>0.284</v>
      </c>
      <c r="DJ340">
        <v>185</v>
      </c>
      <c r="DK340" t="b">
        <v>0</v>
      </c>
      <c r="DL340">
        <v>220</v>
      </c>
      <c r="DN340">
        <v>367</v>
      </c>
      <c r="DO340">
        <v>0.315</v>
      </c>
      <c r="DP340">
        <v>220</v>
      </c>
      <c r="DQ340" t="b">
        <v>0</v>
      </c>
    </row>
    <row r="341" spans="1:121">
      <c r="A341" s="1" t="s">
        <v>360</v>
      </c>
      <c r="B341">
        <v>236</v>
      </c>
      <c r="D341">
        <v>385</v>
      </c>
      <c r="E341">
        <v>0.296</v>
      </c>
      <c r="F341">
        <v>236</v>
      </c>
      <c r="G341" t="b">
        <v>0</v>
      </c>
      <c r="H341">
        <v>231</v>
      </c>
      <c r="J341">
        <v>379</v>
      </c>
      <c r="K341">
        <v>0.294</v>
      </c>
      <c r="L341">
        <v>231</v>
      </c>
      <c r="M341" t="b">
        <v>0</v>
      </c>
      <c r="N341">
        <v>216</v>
      </c>
      <c r="P341">
        <v>364</v>
      </c>
      <c r="Q341">
        <v>0.308</v>
      </c>
      <c r="R341">
        <v>216</v>
      </c>
      <c r="S341" t="b">
        <v>0</v>
      </c>
      <c r="T341">
        <v>128</v>
      </c>
      <c r="V341">
        <v>289</v>
      </c>
      <c r="W341">
        <v>0.323</v>
      </c>
      <c r="X341">
        <v>128</v>
      </c>
      <c r="Y341" t="b">
        <v>0</v>
      </c>
      <c r="Z341">
        <v>474</v>
      </c>
      <c r="AB341">
        <v>571</v>
      </c>
      <c r="AC341">
        <v>-0.246</v>
      </c>
      <c r="AD341">
        <v>474</v>
      </c>
      <c r="AE341" t="b">
        <v>0</v>
      </c>
      <c r="AF341">
        <v>238</v>
      </c>
      <c r="AH341">
        <v>388</v>
      </c>
      <c r="AI341">
        <v>0.285</v>
      </c>
      <c r="AJ341">
        <v>238</v>
      </c>
      <c r="AK341" t="b">
        <v>0</v>
      </c>
      <c r="AL341">
        <v>314</v>
      </c>
      <c r="AN341">
        <v>443</v>
      </c>
      <c r="AO341">
        <v>0.271</v>
      </c>
      <c r="AP341">
        <v>314</v>
      </c>
      <c r="AQ341" t="b">
        <v>0</v>
      </c>
      <c r="AR341">
        <v>269</v>
      </c>
      <c r="AT341">
        <v>411</v>
      </c>
      <c r="AU341">
        <v>0.292</v>
      </c>
      <c r="AV341">
        <v>269</v>
      </c>
      <c r="AW341" t="b">
        <v>0</v>
      </c>
      <c r="AX341">
        <v>153</v>
      </c>
      <c r="AZ341">
        <v>307</v>
      </c>
      <c r="BA341">
        <v>0.279</v>
      </c>
      <c r="BB341">
        <v>153</v>
      </c>
      <c r="BC341" t="b">
        <v>0</v>
      </c>
      <c r="BD341">
        <v>507</v>
      </c>
      <c r="BF341">
        <v>600</v>
      </c>
      <c r="BG341">
        <v>-0.308</v>
      </c>
      <c r="BH341">
        <v>507</v>
      </c>
      <c r="BI341" t="b">
        <v>0</v>
      </c>
      <c r="BJ341">
        <v>333</v>
      </c>
      <c r="BL341">
        <v>466</v>
      </c>
      <c r="BM341">
        <v>0.264</v>
      </c>
      <c r="BN341">
        <v>333</v>
      </c>
      <c r="BO341" t="b">
        <v>0</v>
      </c>
      <c r="BP341">
        <v>262</v>
      </c>
      <c r="BR341">
        <v>402</v>
      </c>
      <c r="BS341">
        <v>0.277</v>
      </c>
      <c r="BT341">
        <v>262</v>
      </c>
      <c r="BU341" t="b">
        <v>0</v>
      </c>
      <c r="BV341">
        <v>290</v>
      </c>
      <c r="BX341">
        <v>427</v>
      </c>
      <c r="BY341">
        <v>0.294</v>
      </c>
      <c r="BZ341">
        <v>290</v>
      </c>
      <c r="CA341" t="b">
        <v>0</v>
      </c>
      <c r="CB341">
        <v>272</v>
      </c>
      <c r="CD341">
        <v>410</v>
      </c>
      <c r="CE341">
        <v>0.26</v>
      </c>
      <c r="CF341">
        <v>272</v>
      </c>
      <c r="CG341" t="b">
        <v>0</v>
      </c>
      <c r="CH341">
        <v>352</v>
      </c>
      <c r="CJ341">
        <v>484</v>
      </c>
      <c r="CK341">
        <v>0.247</v>
      </c>
      <c r="CL341">
        <v>352</v>
      </c>
      <c r="CM341" t="b">
        <v>0</v>
      </c>
      <c r="CN341">
        <v>186</v>
      </c>
      <c r="CP341">
        <v>336</v>
      </c>
      <c r="CQ341">
        <v>0.28</v>
      </c>
      <c r="CR341">
        <v>186</v>
      </c>
      <c r="CS341" t="b">
        <v>0</v>
      </c>
      <c r="CT341">
        <v>279</v>
      </c>
      <c r="CV341">
        <v>422</v>
      </c>
      <c r="CW341">
        <v>0.289</v>
      </c>
      <c r="CX341">
        <v>279</v>
      </c>
      <c r="CY341" t="b">
        <v>0</v>
      </c>
      <c r="CZ341">
        <v>103</v>
      </c>
      <c r="DB341">
        <v>264</v>
      </c>
      <c r="DC341">
        <v>0.322</v>
      </c>
      <c r="DD341">
        <v>103</v>
      </c>
      <c r="DE341" t="b">
        <v>1</v>
      </c>
      <c r="DF341">
        <v>254</v>
      </c>
      <c r="DH341">
        <v>400</v>
      </c>
      <c r="DI341">
        <v>0.262</v>
      </c>
      <c r="DJ341">
        <v>254</v>
      </c>
      <c r="DK341" t="b">
        <v>0</v>
      </c>
      <c r="DL341">
        <v>298</v>
      </c>
      <c r="DN341">
        <v>436</v>
      </c>
      <c r="DO341">
        <v>0.286</v>
      </c>
      <c r="DP341">
        <v>298</v>
      </c>
      <c r="DQ341" t="b">
        <v>0</v>
      </c>
    </row>
    <row r="342" spans="1:121">
      <c r="A342" s="1" t="s">
        <v>361</v>
      </c>
      <c r="B342">
        <v>236.5</v>
      </c>
      <c r="C342">
        <v>0.7240000000000001</v>
      </c>
      <c r="D342">
        <v>51</v>
      </c>
      <c r="E342">
        <v>-0.144</v>
      </c>
      <c r="F342">
        <v>422</v>
      </c>
      <c r="G342" t="b">
        <v>0</v>
      </c>
      <c r="H342">
        <v>266.5</v>
      </c>
      <c r="I342">
        <v>-0.6509999999999999</v>
      </c>
      <c r="J342">
        <v>132</v>
      </c>
      <c r="K342">
        <v>-0.174</v>
      </c>
      <c r="L342">
        <v>401</v>
      </c>
      <c r="M342" t="b">
        <v>0</v>
      </c>
      <c r="N342">
        <v>285</v>
      </c>
      <c r="O342">
        <v>-0.728</v>
      </c>
      <c r="P342">
        <v>141</v>
      </c>
      <c r="Q342">
        <v>-0.099</v>
      </c>
      <c r="R342">
        <v>429</v>
      </c>
      <c r="S342" t="b">
        <v>0</v>
      </c>
      <c r="T342">
        <v>285</v>
      </c>
      <c r="U342">
        <v>-0.723</v>
      </c>
      <c r="V342">
        <v>139</v>
      </c>
      <c r="W342">
        <v>-0.164</v>
      </c>
      <c r="X342">
        <v>431</v>
      </c>
      <c r="Y342" t="b">
        <v>0</v>
      </c>
      <c r="Z342">
        <v>284</v>
      </c>
      <c r="AA342">
        <v>-0.633</v>
      </c>
      <c r="AB342">
        <v>125</v>
      </c>
      <c r="AC342">
        <v>-0.145</v>
      </c>
      <c r="AD342">
        <v>443</v>
      </c>
      <c r="AE342" t="b">
        <v>0</v>
      </c>
      <c r="AF342">
        <v>260</v>
      </c>
      <c r="AG342">
        <v>-0.5670000000000001</v>
      </c>
      <c r="AH342">
        <v>125</v>
      </c>
      <c r="AI342">
        <v>-0.136</v>
      </c>
      <c r="AJ342">
        <v>395</v>
      </c>
      <c r="AK342" t="b">
        <v>0</v>
      </c>
      <c r="AL342">
        <v>231.5</v>
      </c>
      <c r="AM342">
        <v>0.653</v>
      </c>
      <c r="AN342">
        <v>28</v>
      </c>
      <c r="AO342">
        <v>-0.136</v>
      </c>
      <c r="AP342">
        <v>435</v>
      </c>
      <c r="AQ342" t="b">
        <v>0</v>
      </c>
      <c r="AR342">
        <v>295</v>
      </c>
      <c r="AS342">
        <v>-0.718</v>
      </c>
      <c r="AT342">
        <v>146</v>
      </c>
      <c r="AU342">
        <v>-0.134</v>
      </c>
      <c r="AV342">
        <v>444</v>
      </c>
      <c r="AW342" t="b">
        <v>0</v>
      </c>
      <c r="AX342">
        <v>374.5</v>
      </c>
      <c r="AY342">
        <v>-0.652</v>
      </c>
      <c r="AZ342">
        <v>122</v>
      </c>
      <c r="BA342">
        <v>-0.42</v>
      </c>
      <c r="BB342">
        <v>627</v>
      </c>
      <c r="BC342" t="b">
        <v>0</v>
      </c>
      <c r="BD342">
        <v>273</v>
      </c>
      <c r="BE342">
        <v>-0.5539999999999999</v>
      </c>
      <c r="BF342">
        <v>130</v>
      </c>
      <c r="BG342">
        <v>-0.139</v>
      </c>
      <c r="BH342">
        <v>416</v>
      </c>
      <c r="BI342" t="b">
        <v>0</v>
      </c>
      <c r="BJ342">
        <v>278</v>
      </c>
      <c r="BK342">
        <v>-0.521</v>
      </c>
      <c r="BL342">
        <v>131</v>
      </c>
      <c r="BM342">
        <v>-0.128</v>
      </c>
      <c r="BN342">
        <v>425</v>
      </c>
      <c r="BO342" t="b">
        <v>0</v>
      </c>
      <c r="BP342">
        <v>280</v>
      </c>
      <c r="BQ342">
        <v>-0.476</v>
      </c>
      <c r="BR342">
        <v>119</v>
      </c>
      <c r="BS342">
        <v>-0.133</v>
      </c>
      <c r="BT342">
        <v>441</v>
      </c>
      <c r="BU342" t="b">
        <v>0</v>
      </c>
      <c r="BV342">
        <v>290</v>
      </c>
      <c r="BW342">
        <v>-0.516</v>
      </c>
      <c r="BX342">
        <v>122</v>
      </c>
      <c r="BY342">
        <v>-0.111</v>
      </c>
      <c r="BZ342">
        <v>458</v>
      </c>
      <c r="CA342" t="b">
        <v>0</v>
      </c>
      <c r="CB342">
        <v>242</v>
      </c>
      <c r="CC342">
        <v>0.347</v>
      </c>
      <c r="CD342">
        <v>68</v>
      </c>
      <c r="CE342">
        <v>-0.166</v>
      </c>
      <c r="CF342">
        <v>416</v>
      </c>
      <c r="CG342" t="b">
        <v>0</v>
      </c>
      <c r="CH342">
        <v>292.5</v>
      </c>
      <c r="CI342">
        <v>-0.8059999999999999</v>
      </c>
      <c r="CJ342">
        <v>145</v>
      </c>
      <c r="CK342">
        <v>-0.125</v>
      </c>
      <c r="CL342">
        <v>440</v>
      </c>
      <c r="CM342" t="b">
        <v>0</v>
      </c>
      <c r="CN342">
        <v>267.5</v>
      </c>
      <c r="CO342">
        <v>-0.534</v>
      </c>
      <c r="CP342">
        <v>120</v>
      </c>
      <c r="CQ342">
        <v>-0.151</v>
      </c>
      <c r="CR342">
        <v>415</v>
      </c>
      <c r="CS342" t="b">
        <v>0</v>
      </c>
      <c r="CT342">
        <v>278.5</v>
      </c>
      <c r="CU342">
        <v>-0.479</v>
      </c>
      <c r="CV342">
        <v>122</v>
      </c>
      <c r="CW342">
        <v>-0.117</v>
      </c>
      <c r="CX342">
        <v>435</v>
      </c>
      <c r="CY342" t="b">
        <v>0</v>
      </c>
      <c r="CZ342">
        <v>388</v>
      </c>
      <c r="DA342">
        <v>-0.789</v>
      </c>
      <c r="DB342">
        <v>140</v>
      </c>
      <c r="DC342">
        <v>-0.446</v>
      </c>
      <c r="DD342">
        <v>636</v>
      </c>
      <c r="DE342" t="b">
        <v>0</v>
      </c>
      <c r="DF342">
        <v>266</v>
      </c>
      <c r="DG342">
        <v>-0.708</v>
      </c>
      <c r="DH342">
        <v>129</v>
      </c>
      <c r="DI342">
        <v>-0.144</v>
      </c>
      <c r="DJ342">
        <v>403</v>
      </c>
      <c r="DK342" t="b">
        <v>0</v>
      </c>
      <c r="DL342">
        <v>282</v>
      </c>
      <c r="DM342">
        <v>-0.513</v>
      </c>
      <c r="DN342">
        <v>126</v>
      </c>
      <c r="DO342">
        <v>-0.135</v>
      </c>
      <c r="DP342">
        <v>438</v>
      </c>
      <c r="DQ342" t="b">
        <v>0</v>
      </c>
    </row>
    <row r="343" spans="1:121">
      <c r="A343" s="1" t="s">
        <v>362</v>
      </c>
      <c r="B343">
        <v>237</v>
      </c>
      <c r="D343">
        <v>386</v>
      </c>
      <c r="E343">
        <v>0.295</v>
      </c>
      <c r="F343">
        <v>237</v>
      </c>
      <c r="G343" t="b">
        <v>0</v>
      </c>
      <c r="H343">
        <v>150</v>
      </c>
      <c r="J343">
        <v>310</v>
      </c>
      <c r="K343">
        <v>0.328</v>
      </c>
      <c r="L343">
        <v>150</v>
      </c>
      <c r="M343" t="b">
        <v>0</v>
      </c>
      <c r="N343">
        <v>254</v>
      </c>
      <c r="P343">
        <v>395</v>
      </c>
      <c r="Q343">
        <v>0.292</v>
      </c>
      <c r="R343">
        <v>254</v>
      </c>
      <c r="S343" t="b">
        <v>0</v>
      </c>
      <c r="T343">
        <v>296</v>
      </c>
      <c r="V343">
        <v>437</v>
      </c>
      <c r="W343">
        <v>0.26</v>
      </c>
      <c r="X343">
        <v>296</v>
      </c>
      <c r="Y343" t="b">
        <v>0</v>
      </c>
      <c r="Z343">
        <v>344</v>
      </c>
      <c r="AB343">
        <v>472</v>
      </c>
      <c r="AC343">
        <v>0.24</v>
      </c>
      <c r="AD343">
        <v>344</v>
      </c>
      <c r="AE343" t="b">
        <v>0</v>
      </c>
      <c r="AF343">
        <v>315</v>
      </c>
      <c r="AH343">
        <v>454</v>
      </c>
      <c r="AI343">
        <v>0.251</v>
      </c>
      <c r="AJ343">
        <v>315</v>
      </c>
      <c r="AK343" t="b">
        <v>0</v>
      </c>
      <c r="AL343">
        <v>283</v>
      </c>
      <c r="AN343">
        <v>419</v>
      </c>
      <c r="AO343">
        <v>0.282</v>
      </c>
      <c r="AP343">
        <v>283</v>
      </c>
      <c r="AQ343" t="b">
        <v>0</v>
      </c>
      <c r="AR343">
        <v>280</v>
      </c>
      <c r="AT343">
        <v>420</v>
      </c>
      <c r="AU343">
        <v>0.289</v>
      </c>
      <c r="AV343">
        <v>280</v>
      </c>
      <c r="AW343" t="b">
        <v>0</v>
      </c>
      <c r="AX343">
        <v>302</v>
      </c>
      <c r="AZ343">
        <v>438</v>
      </c>
      <c r="BA343">
        <v>0.219</v>
      </c>
      <c r="BB343">
        <v>302</v>
      </c>
      <c r="BC343" t="b">
        <v>0</v>
      </c>
      <c r="BD343">
        <v>193</v>
      </c>
      <c r="BF343">
        <v>345</v>
      </c>
      <c r="BG343">
        <v>0.314</v>
      </c>
      <c r="BH343">
        <v>193</v>
      </c>
      <c r="BI343" t="b">
        <v>0</v>
      </c>
      <c r="BJ343">
        <v>300</v>
      </c>
      <c r="BL343">
        <v>437</v>
      </c>
      <c r="BM343">
        <v>0.283</v>
      </c>
      <c r="BN343">
        <v>300</v>
      </c>
      <c r="BO343" t="b">
        <v>0</v>
      </c>
      <c r="BP343">
        <v>137</v>
      </c>
      <c r="BR343">
        <v>292</v>
      </c>
      <c r="BS343">
        <v>0.32</v>
      </c>
      <c r="BT343">
        <v>137</v>
      </c>
      <c r="BU343" t="b">
        <v>0</v>
      </c>
      <c r="BV343">
        <v>388</v>
      </c>
      <c r="BX343">
        <v>510</v>
      </c>
      <c r="BY343">
        <v>0.253</v>
      </c>
      <c r="BZ343">
        <v>388</v>
      </c>
      <c r="CA343" t="b">
        <v>0</v>
      </c>
      <c r="CB343">
        <v>164</v>
      </c>
      <c r="CD343">
        <v>318</v>
      </c>
      <c r="CE343">
        <v>0.299</v>
      </c>
      <c r="CF343">
        <v>164</v>
      </c>
      <c r="CG343" t="b">
        <v>0</v>
      </c>
      <c r="CH343">
        <v>337</v>
      </c>
      <c r="CJ343">
        <v>472</v>
      </c>
      <c r="CK343">
        <v>0.252</v>
      </c>
      <c r="CL343">
        <v>337</v>
      </c>
      <c r="CM343" t="b">
        <v>0</v>
      </c>
      <c r="CN343">
        <v>247</v>
      </c>
      <c r="CP343">
        <v>393</v>
      </c>
      <c r="CQ343">
        <v>0.258</v>
      </c>
      <c r="CR343">
        <v>247</v>
      </c>
      <c r="CS343" t="b">
        <v>0</v>
      </c>
      <c r="CT343">
        <v>314</v>
      </c>
      <c r="CV343">
        <v>451</v>
      </c>
      <c r="CW343">
        <v>0.274</v>
      </c>
      <c r="CX343">
        <v>314</v>
      </c>
      <c r="CY343" t="b">
        <v>0</v>
      </c>
      <c r="CZ343">
        <v>342</v>
      </c>
      <c r="DB343">
        <v>474</v>
      </c>
      <c r="DC343">
        <v>0.214</v>
      </c>
      <c r="DD343">
        <v>342</v>
      </c>
      <c r="DE343" t="b">
        <v>0</v>
      </c>
      <c r="DF343">
        <v>176</v>
      </c>
      <c r="DH343">
        <v>332</v>
      </c>
      <c r="DI343">
        <v>0.288</v>
      </c>
      <c r="DJ343">
        <v>176</v>
      </c>
      <c r="DK343" t="b">
        <v>0</v>
      </c>
      <c r="DL343">
        <v>246</v>
      </c>
      <c r="DN343">
        <v>390</v>
      </c>
      <c r="DO343">
        <v>0.304</v>
      </c>
      <c r="DP343">
        <v>246</v>
      </c>
      <c r="DQ343" t="b">
        <v>0</v>
      </c>
    </row>
    <row r="344" spans="1:121">
      <c r="A344" s="1" t="s">
        <v>363</v>
      </c>
      <c r="B344">
        <v>238</v>
      </c>
      <c r="D344">
        <v>387</v>
      </c>
      <c r="E344">
        <v>0.295</v>
      </c>
      <c r="F344">
        <v>238</v>
      </c>
      <c r="G344" t="b">
        <v>0</v>
      </c>
      <c r="H344">
        <v>274</v>
      </c>
      <c r="J344">
        <v>416</v>
      </c>
      <c r="K344">
        <v>0.28</v>
      </c>
      <c r="L344">
        <v>274</v>
      </c>
      <c r="M344" t="b">
        <v>0</v>
      </c>
      <c r="N344">
        <v>287</v>
      </c>
      <c r="P344">
        <v>423</v>
      </c>
      <c r="Q344">
        <v>0.278</v>
      </c>
      <c r="R344">
        <v>287</v>
      </c>
      <c r="S344" t="b">
        <v>0</v>
      </c>
      <c r="T344">
        <v>274</v>
      </c>
      <c r="V344">
        <v>417</v>
      </c>
      <c r="W344">
        <v>0.268</v>
      </c>
      <c r="X344">
        <v>274</v>
      </c>
      <c r="Y344" t="b">
        <v>0</v>
      </c>
      <c r="Z344">
        <v>278</v>
      </c>
      <c r="AB344">
        <v>414</v>
      </c>
      <c r="AC344">
        <v>0.263</v>
      </c>
      <c r="AD344">
        <v>278</v>
      </c>
      <c r="AE344" t="b">
        <v>0</v>
      </c>
      <c r="AF344">
        <v>229</v>
      </c>
      <c r="AH344">
        <v>382</v>
      </c>
      <c r="AI344">
        <v>0.288</v>
      </c>
      <c r="AJ344">
        <v>229</v>
      </c>
      <c r="AK344" t="b">
        <v>0</v>
      </c>
      <c r="AL344">
        <v>257</v>
      </c>
      <c r="AN344">
        <v>398</v>
      </c>
      <c r="AO344">
        <v>0.289</v>
      </c>
      <c r="AP344">
        <v>257</v>
      </c>
      <c r="AQ344" t="b">
        <v>0</v>
      </c>
      <c r="AR344">
        <v>260</v>
      </c>
      <c r="AT344">
        <v>402</v>
      </c>
      <c r="AU344">
        <v>0.297</v>
      </c>
      <c r="AV344">
        <v>260</v>
      </c>
      <c r="AW344" t="b">
        <v>0</v>
      </c>
      <c r="AX344">
        <v>183</v>
      </c>
      <c r="AZ344">
        <v>333</v>
      </c>
      <c r="BA344">
        <v>0.264</v>
      </c>
      <c r="BB344">
        <v>183</v>
      </c>
      <c r="BC344" t="b">
        <v>0</v>
      </c>
      <c r="BD344">
        <v>194</v>
      </c>
      <c r="BF344">
        <v>346</v>
      </c>
      <c r="BG344">
        <v>0.313</v>
      </c>
      <c r="BH344">
        <v>194</v>
      </c>
      <c r="BI344" t="b">
        <v>0</v>
      </c>
      <c r="BJ344">
        <v>299</v>
      </c>
      <c r="BL344">
        <v>436</v>
      </c>
      <c r="BM344">
        <v>0.283</v>
      </c>
      <c r="BN344">
        <v>299</v>
      </c>
      <c r="BO344" t="b">
        <v>0</v>
      </c>
      <c r="BP344">
        <v>245</v>
      </c>
      <c r="BR344">
        <v>389</v>
      </c>
      <c r="BS344">
        <v>0.283</v>
      </c>
      <c r="BT344">
        <v>245</v>
      </c>
      <c r="BU344" t="b">
        <v>0</v>
      </c>
      <c r="BV344">
        <v>326</v>
      </c>
      <c r="BX344">
        <v>459</v>
      </c>
      <c r="BY344">
        <v>0.279</v>
      </c>
      <c r="BZ344">
        <v>326</v>
      </c>
      <c r="CA344" t="b">
        <v>0</v>
      </c>
      <c r="CB344">
        <v>252</v>
      </c>
      <c r="CD344">
        <v>395</v>
      </c>
      <c r="CE344">
        <v>0.266</v>
      </c>
      <c r="CF344">
        <v>252</v>
      </c>
      <c r="CG344" t="b">
        <v>0</v>
      </c>
      <c r="CH344">
        <v>271</v>
      </c>
      <c r="CJ344">
        <v>415</v>
      </c>
      <c r="CK344">
        <v>0.276</v>
      </c>
      <c r="CL344">
        <v>271</v>
      </c>
      <c r="CM344" t="b">
        <v>0</v>
      </c>
      <c r="CN344">
        <v>214</v>
      </c>
      <c r="CP344">
        <v>363</v>
      </c>
      <c r="CQ344">
        <v>0.272</v>
      </c>
      <c r="CR344">
        <v>214</v>
      </c>
      <c r="CS344" t="b">
        <v>0</v>
      </c>
      <c r="CT344">
        <v>368</v>
      </c>
      <c r="CV344">
        <v>495</v>
      </c>
      <c r="CW344">
        <v>0.247</v>
      </c>
      <c r="CX344">
        <v>368</v>
      </c>
      <c r="CY344" t="b">
        <v>0</v>
      </c>
      <c r="CZ344">
        <v>223</v>
      </c>
      <c r="DB344">
        <v>374</v>
      </c>
      <c r="DC344">
        <v>0.268</v>
      </c>
      <c r="DD344">
        <v>223</v>
      </c>
      <c r="DE344" t="b">
        <v>0</v>
      </c>
      <c r="DF344">
        <v>229</v>
      </c>
      <c r="DH344">
        <v>377</v>
      </c>
      <c r="DI344">
        <v>0.269</v>
      </c>
      <c r="DJ344">
        <v>229</v>
      </c>
      <c r="DK344" t="b">
        <v>0</v>
      </c>
      <c r="DL344">
        <v>335</v>
      </c>
      <c r="DN344">
        <v>470</v>
      </c>
      <c r="DO344">
        <v>0.273</v>
      </c>
      <c r="DP344">
        <v>335</v>
      </c>
      <c r="DQ344" t="b">
        <v>0</v>
      </c>
    </row>
    <row r="345" spans="1:121">
      <c r="A345" s="1" t="s">
        <v>364</v>
      </c>
      <c r="B345">
        <v>239</v>
      </c>
      <c r="D345">
        <v>388</v>
      </c>
      <c r="E345">
        <v>0.294</v>
      </c>
      <c r="F345">
        <v>239</v>
      </c>
      <c r="G345" t="b">
        <v>0</v>
      </c>
      <c r="H345">
        <v>205</v>
      </c>
      <c r="J345">
        <v>356</v>
      </c>
      <c r="K345">
        <v>0.305</v>
      </c>
      <c r="L345">
        <v>205</v>
      </c>
      <c r="M345" t="b">
        <v>0</v>
      </c>
      <c r="N345">
        <v>315</v>
      </c>
      <c r="P345">
        <v>448</v>
      </c>
      <c r="Q345">
        <v>0.268</v>
      </c>
      <c r="R345">
        <v>315</v>
      </c>
      <c r="S345" t="b">
        <v>0</v>
      </c>
      <c r="T345">
        <v>186</v>
      </c>
      <c r="V345">
        <v>340</v>
      </c>
      <c r="W345">
        <v>0.297</v>
      </c>
      <c r="X345">
        <v>186</v>
      </c>
      <c r="Y345" t="b">
        <v>0</v>
      </c>
      <c r="Z345">
        <v>312</v>
      </c>
      <c r="AB345">
        <v>446</v>
      </c>
      <c r="AC345">
        <v>0.25</v>
      </c>
      <c r="AD345">
        <v>312</v>
      </c>
      <c r="AE345" t="b">
        <v>0</v>
      </c>
      <c r="AF345">
        <v>205</v>
      </c>
      <c r="AH345">
        <v>359</v>
      </c>
      <c r="AI345">
        <v>0.297</v>
      </c>
      <c r="AJ345">
        <v>205</v>
      </c>
      <c r="AK345" t="b">
        <v>0</v>
      </c>
      <c r="AL345">
        <v>246</v>
      </c>
      <c r="AN345">
        <v>388</v>
      </c>
      <c r="AO345">
        <v>0.295</v>
      </c>
      <c r="AP345">
        <v>246</v>
      </c>
      <c r="AQ345" t="b">
        <v>0</v>
      </c>
      <c r="AR345">
        <v>246</v>
      </c>
      <c r="AT345">
        <v>391</v>
      </c>
      <c r="AU345">
        <v>0.301</v>
      </c>
      <c r="AV345">
        <v>246</v>
      </c>
      <c r="AW345" t="b">
        <v>0</v>
      </c>
      <c r="AX345">
        <v>193</v>
      </c>
      <c r="AZ345">
        <v>343</v>
      </c>
      <c r="BA345">
        <v>0.262</v>
      </c>
      <c r="BB345">
        <v>193</v>
      </c>
      <c r="BC345" t="b">
        <v>0</v>
      </c>
      <c r="BD345">
        <v>223</v>
      </c>
      <c r="BF345">
        <v>372</v>
      </c>
      <c r="BG345">
        <v>0.297</v>
      </c>
      <c r="BH345">
        <v>223</v>
      </c>
      <c r="BI345" t="b">
        <v>0</v>
      </c>
      <c r="BJ345">
        <v>229</v>
      </c>
      <c r="BL345">
        <v>375</v>
      </c>
      <c r="BM345">
        <v>0.312</v>
      </c>
      <c r="BN345">
        <v>229</v>
      </c>
      <c r="BO345" t="b">
        <v>0</v>
      </c>
      <c r="BP345">
        <v>317</v>
      </c>
      <c r="BR345">
        <v>451</v>
      </c>
      <c r="BS345">
        <v>0.257</v>
      </c>
      <c r="BT345">
        <v>317</v>
      </c>
      <c r="BU345" t="b">
        <v>0</v>
      </c>
      <c r="BV345">
        <v>235</v>
      </c>
      <c r="BX345">
        <v>382</v>
      </c>
      <c r="BY345">
        <v>0.312</v>
      </c>
      <c r="BZ345">
        <v>235</v>
      </c>
      <c r="CA345" t="b">
        <v>0</v>
      </c>
      <c r="CB345">
        <v>239</v>
      </c>
      <c r="CD345">
        <v>383</v>
      </c>
      <c r="CE345">
        <v>0.27</v>
      </c>
      <c r="CF345">
        <v>239</v>
      </c>
      <c r="CG345" t="b">
        <v>0</v>
      </c>
      <c r="CH345">
        <v>249</v>
      </c>
      <c r="CJ345">
        <v>395</v>
      </c>
      <c r="CK345">
        <v>0.284</v>
      </c>
      <c r="CL345">
        <v>249</v>
      </c>
      <c r="CM345" t="b">
        <v>0</v>
      </c>
      <c r="CN345">
        <v>239</v>
      </c>
      <c r="CP345">
        <v>385</v>
      </c>
      <c r="CQ345">
        <v>0.26</v>
      </c>
      <c r="CR345">
        <v>239</v>
      </c>
      <c r="CS345" t="b">
        <v>0</v>
      </c>
      <c r="CT345">
        <v>315</v>
      </c>
      <c r="CV345">
        <v>452</v>
      </c>
      <c r="CW345">
        <v>0.274</v>
      </c>
      <c r="CX345">
        <v>315</v>
      </c>
      <c r="CY345" t="b">
        <v>0</v>
      </c>
      <c r="CZ345">
        <v>208</v>
      </c>
      <c r="DB345">
        <v>361</v>
      </c>
      <c r="DC345">
        <v>0.276</v>
      </c>
      <c r="DD345">
        <v>208</v>
      </c>
      <c r="DE345" t="b">
        <v>0</v>
      </c>
      <c r="DF345">
        <v>192</v>
      </c>
      <c r="DH345">
        <v>346</v>
      </c>
      <c r="DI345">
        <v>0.281</v>
      </c>
      <c r="DJ345">
        <v>192</v>
      </c>
      <c r="DK345" t="b">
        <v>0</v>
      </c>
      <c r="DL345">
        <v>241</v>
      </c>
      <c r="DN345">
        <v>385</v>
      </c>
      <c r="DO345">
        <v>0.306</v>
      </c>
      <c r="DP345">
        <v>241</v>
      </c>
      <c r="DQ345" t="b">
        <v>0</v>
      </c>
    </row>
    <row r="346" spans="1:121">
      <c r="A346" s="1" t="s">
        <v>365</v>
      </c>
      <c r="B346">
        <v>240</v>
      </c>
      <c r="D346">
        <v>389</v>
      </c>
      <c r="E346">
        <v>0.294</v>
      </c>
      <c r="F346">
        <v>240</v>
      </c>
      <c r="G346" t="b">
        <v>0</v>
      </c>
      <c r="H346">
        <v>240</v>
      </c>
      <c r="J346">
        <v>387</v>
      </c>
      <c r="K346">
        <v>0.29</v>
      </c>
      <c r="L346">
        <v>240</v>
      </c>
      <c r="M346" t="b">
        <v>0</v>
      </c>
      <c r="N346">
        <v>183</v>
      </c>
      <c r="P346">
        <v>336</v>
      </c>
      <c r="Q346">
        <v>0.32</v>
      </c>
      <c r="R346">
        <v>183</v>
      </c>
      <c r="S346" t="b">
        <v>0</v>
      </c>
      <c r="T346">
        <v>283</v>
      </c>
      <c r="V346">
        <v>425</v>
      </c>
      <c r="W346">
        <v>0.266</v>
      </c>
      <c r="X346">
        <v>283</v>
      </c>
      <c r="Y346" t="b">
        <v>0</v>
      </c>
      <c r="Z346">
        <v>247</v>
      </c>
      <c r="AB346">
        <v>392</v>
      </c>
      <c r="AC346">
        <v>0.273</v>
      </c>
      <c r="AD346">
        <v>247</v>
      </c>
      <c r="AE346" t="b">
        <v>0</v>
      </c>
      <c r="AF346">
        <v>216</v>
      </c>
      <c r="AH346">
        <v>369</v>
      </c>
      <c r="AI346">
        <v>0.292</v>
      </c>
      <c r="AJ346">
        <v>216</v>
      </c>
      <c r="AK346" t="b">
        <v>0</v>
      </c>
      <c r="AL346">
        <v>203</v>
      </c>
      <c r="AN346">
        <v>352</v>
      </c>
      <c r="AO346">
        <v>0.308</v>
      </c>
      <c r="AP346">
        <v>203</v>
      </c>
      <c r="AQ346" t="b">
        <v>0</v>
      </c>
      <c r="AR346">
        <v>306</v>
      </c>
      <c r="AT346">
        <v>441</v>
      </c>
      <c r="AU346">
        <v>0.28</v>
      </c>
      <c r="AV346">
        <v>306</v>
      </c>
      <c r="AW346" t="b">
        <v>0</v>
      </c>
      <c r="AX346">
        <v>269</v>
      </c>
      <c r="AZ346">
        <v>408</v>
      </c>
      <c r="BA346">
        <v>0.233</v>
      </c>
      <c r="BB346">
        <v>269</v>
      </c>
      <c r="BC346" t="b">
        <v>0</v>
      </c>
      <c r="BD346">
        <v>267</v>
      </c>
      <c r="BF346">
        <v>411</v>
      </c>
      <c r="BG346">
        <v>0.283</v>
      </c>
      <c r="BH346">
        <v>267</v>
      </c>
      <c r="BI346" t="b">
        <v>0</v>
      </c>
      <c r="BJ346">
        <v>177</v>
      </c>
      <c r="BL346">
        <v>332</v>
      </c>
      <c r="BM346">
        <v>0.334</v>
      </c>
      <c r="BN346">
        <v>177</v>
      </c>
      <c r="BO346" t="b">
        <v>0</v>
      </c>
      <c r="BP346">
        <v>248</v>
      </c>
      <c r="BR346">
        <v>392</v>
      </c>
      <c r="BS346">
        <v>0.283</v>
      </c>
      <c r="BT346">
        <v>248</v>
      </c>
      <c r="BU346" t="b">
        <v>0</v>
      </c>
      <c r="BV346">
        <v>182</v>
      </c>
      <c r="BX346">
        <v>334</v>
      </c>
      <c r="BY346">
        <v>0.333</v>
      </c>
      <c r="BZ346">
        <v>182</v>
      </c>
      <c r="CA346" t="b">
        <v>0</v>
      </c>
      <c r="CB346">
        <v>190</v>
      </c>
      <c r="CD346">
        <v>340</v>
      </c>
      <c r="CE346">
        <v>0.288</v>
      </c>
      <c r="CF346">
        <v>190</v>
      </c>
      <c r="CG346" t="b">
        <v>0</v>
      </c>
      <c r="CH346">
        <v>207</v>
      </c>
      <c r="CJ346">
        <v>359</v>
      </c>
      <c r="CK346">
        <v>0.302</v>
      </c>
      <c r="CL346">
        <v>207</v>
      </c>
      <c r="CM346" t="b">
        <v>0</v>
      </c>
      <c r="CN346">
        <v>271</v>
      </c>
      <c r="CP346">
        <v>411</v>
      </c>
      <c r="CQ346">
        <v>0.252</v>
      </c>
      <c r="CR346">
        <v>271</v>
      </c>
      <c r="CS346" t="b">
        <v>0</v>
      </c>
      <c r="CT346">
        <v>280</v>
      </c>
      <c r="CV346">
        <v>423</v>
      </c>
      <c r="CW346">
        <v>0.288</v>
      </c>
      <c r="CX346">
        <v>280</v>
      </c>
      <c r="CY346" t="b">
        <v>0</v>
      </c>
      <c r="CZ346">
        <v>180</v>
      </c>
      <c r="DB346">
        <v>334</v>
      </c>
      <c r="DC346">
        <v>0.286</v>
      </c>
      <c r="DD346">
        <v>180</v>
      </c>
      <c r="DE346" t="b">
        <v>0</v>
      </c>
      <c r="DF346">
        <v>297</v>
      </c>
      <c r="DH346">
        <v>439</v>
      </c>
      <c r="DI346">
        <v>0.248</v>
      </c>
      <c r="DJ346">
        <v>297</v>
      </c>
      <c r="DK346" t="b">
        <v>0</v>
      </c>
      <c r="DL346">
        <v>177</v>
      </c>
      <c r="DN346">
        <v>329</v>
      </c>
      <c r="DO346">
        <v>0.333</v>
      </c>
      <c r="DP346">
        <v>177</v>
      </c>
      <c r="DQ346" t="b">
        <v>0</v>
      </c>
    </row>
    <row r="347" spans="1:121">
      <c r="A347" s="1" t="s">
        <v>366</v>
      </c>
      <c r="B347">
        <v>241</v>
      </c>
      <c r="D347">
        <v>390</v>
      </c>
      <c r="E347">
        <v>0.294</v>
      </c>
      <c r="F347">
        <v>241</v>
      </c>
      <c r="G347" t="b">
        <v>0</v>
      </c>
      <c r="H347">
        <v>289</v>
      </c>
      <c r="J347">
        <v>430</v>
      </c>
      <c r="K347">
        <v>0.272</v>
      </c>
      <c r="L347">
        <v>289</v>
      </c>
      <c r="M347" t="b">
        <v>0</v>
      </c>
      <c r="N347">
        <v>260</v>
      </c>
      <c r="P347">
        <v>400</v>
      </c>
      <c r="Q347">
        <v>0.291</v>
      </c>
      <c r="R347">
        <v>260</v>
      </c>
      <c r="S347" t="b">
        <v>0</v>
      </c>
      <c r="T347">
        <v>311</v>
      </c>
      <c r="V347">
        <v>450</v>
      </c>
      <c r="W347">
        <v>0.254</v>
      </c>
      <c r="X347">
        <v>311</v>
      </c>
      <c r="Y347" t="b">
        <v>0</v>
      </c>
      <c r="Z347">
        <v>251</v>
      </c>
      <c r="AB347">
        <v>395</v>
      </c>
      <c r="AC347">
        <v>0.272</v>
      </c>
      <c r="AD347">
        <v>251</v>
      </c>
      <c r="AE347" t="b">
        <v>0</v>
      </c>
      <c r="AF347">
        <v>250</v>
      </c>
      <c r="AH347">
        <v>398</v>
      </c>
      <c r="AI347">
        <v>0.28</v>
      </c>
      <c r="AJ347">
        <v>250</v>
      </c>
      <c r="AK347" t="b">
        <v>0</v>
      </c>
      <c r="AL347">
        <v>297</v>
      </c>
      <c r="AN347">
        <v>432</v>
      </c>
      <c r="AO347">
        <v>0.277</v>
      </c>
      <c r="AP347">
        <v>297</v>
      </c>
      <c r="AQ347" t="b">
        <v>0</v>
      </c>
      <c r="AR347">
        <v>252</v>
      </c>
      <c r="AT347">
        <v>396</v>
      </c>
      <c r="AU347">
        <v>0.3</v>
      </c>
      <c r="AV347">
        <v>252</v>
      </c>
      <c r="AW347" t="b">
        <v>0</v>
      </c>
      <c r="AX347">
        <v>426</v>
      </c>
      <c r="AZ347">
        <v>532</v>
      </c>
      <c r="BA347">
        <v>-0.253</v>
      </c>
      <c r="BB347">
        <v>426</v>
      </c>
      <c r="BC347" t="b">
        <v>0</v>
      </c>
      <c r="BD347">
        <v>201</v>
      </c>
      <c r="BF347">
        <v>352</v>
      </c>
      <c r="BG347">
        <v>0.308</v>
      </c>
      <c r="BH347">
        <v>201</v>
      </c>
      <c r="BI347" t="b">
        <v>0</v>
      </c>
      <c r="BJ347">
        <v>231</v>
      </c>
      <c r="BL347">
        <v>377</v>
      </c>
      <c r="BM347">
        <v>0.312</v>
      </c>
      <c r="BN347">
        <v>231</v>
      </c>
      <c r="BO347" t="b">
        <v>0</v>
      </c>
      <c r="BP347">
        <v>298</v>
      </c>
      <c r="BR347">
        <v>435</v>
      </c>
      <c r="BS347">
        <v>0.266</v>
      </c>
      <c r="BT347">
        <v>298</v>
      </c>
      <c r="BU347" t="b">
        <v>0</v>
      </c>
      <c r="BV347">
        <v>337</v>
      </c>
      <c r="BX347">
        <v>467</v>
      </c>
      <c r="BY347">
        <v>0.276</v>
      </c>
      <c r="BZ347">
        <v>337</v>
      </c>
      <c r="CA347" t="b">
        <v>0</v>
      </c>
      <c r="CB347">
        <v>240</v>
      </c>
      <c r="CD347">
        <v>384</v>
      </c>
      <c r="CE347">
        <v>0.269</v>
      </c>
      <c r="CF347">
        <v>240</v>
      </c>
      <c r="CG347" t="b">
        <v>0</v>
      </c>
      <c r="CH347">
        <v>269</v>
      </c>
      <c r="CJ347">
        <v>413</v>
      </c>
      <c r="CK347">
        <v>0.278</v>
      </c>
      <c r="CL347">
        <v>269</v>
      </c>
      <c r="CM347" t="b">
        <v>0</v>
      </c>
      <c r="CN347">
        <v>312</v>
      </c>
      <c r="CP347">
        <v>447</v>
      </c>
      <c r="CQ347">
        <v>0.234</v>
      </c>
      <c r="CR347">
        <v>312</v>
      </c>
      <c r="CS347" t="b">
        <v>0</v>
      </c>
      <c r="CT347">
        <v>325</v>
      </c>
      <c r="CV347">
        <v>459</v>
      </c>
      <c r="CW347">
        <v>0.271</v>
      </c>
      <c r="CX347">
        <v>325</v>
      </c>
      <c r="CY347" t="b">
        <v>0</v>
      </c>
      <c r="CZ347">
        <v>443</v>
      </c>
      <c r="DB347">
        <v>545</v>
      </c>
      <c r="DC347">
        <v>-0.256</v>
      </c>
      <c r="DD347">
        <v>443</v>
      </c>
      <c r="DE347" t="b">
        <v>0</v>
      </c>
      <c r="DF347">
        <v>290</v>
      </c>
      <c r="DH347">
        <v>433</v>
      </c>
      <c r="DI347">
        <v>0.25</v>
      </c>
      <c r="DJ347">
        <v>290</v>
      </c>
      <c r="DK347" t="b">
        <v>0</v>
      </c>
      <c r="DL347">
        <v>369</v>
      </c>
      <c r="DN347">
        <v>497</v>
      </c>
      <c r="DO347">
        <v>0.252</v>
      </c>
      <c r="DP347">
        <v>369</v>
      </c>
      <c r="DQ347" t="b">
        <v>0</v>
      </c>
    </row>
    <row r="348" spans="1:121">
      <c r="A348" s="1" t="s">
        <v>367</v>
      </c>
      <c r="B348">
        <v>242</v>
      </c>
      <c r="D348">
        <v>391</v>
      </c>
      <c r="E348">
        <v>0.293</v>
      </c>
      <c r="F348">
        <v>242</v>
      </c>
      <c r="G348" t="b">
        <v>0</v>
      </c>
      <c r="H348">
        <v>178</v>
      </c>
      <c r="J348">
        <v>333</v>
      </c>
      <c r="K348">
        <v>0.316</v>
      </c>
      <c r="L348">
        <v>178</v>
      </c>
      <c r="M348" t="b">
        <v>0</v>
      </c>
      <c r="N348">
        <v>279</v>
      </c>
      <c r="P348">
        <v>417</v>
      </c>
      <c r="Q348">
        <v>0.282</v>
      </c>
      <c r="R348">
        <v>279</v>
      </c>
      <c r="S348" t="b">
        <v>0</v>
      </c>
      <c r="T348">
        <v>139</v>
      </c>
      <c r="V348">
        <v>300</v>
      </c>
      <c r="W348">
        <v>0.318</v>
      </c>
      <c r="X348">
        <v>139</v>
      </c>
      <c r="Y348" t="b">
        <v>0</v>
      </c>
      <c r="Z348">
        <v>268</v>
      </c>
      <c r="AB348">
        <v>409</v>
      </c>
      <c r="AC348">
        <v>0.266</v>
      </c>
      <c r="AD348">
        <v>268</v>
      </c>
      <c r="AE348" t="b">
        <v>0</v>
      </c>
      <c r="AF348">
        <v>534</v>
      </c>
      <c r="AH348">
        <v>620</v>
      </c>
      <c r="AI348">
        <v>-0.327</v>
      </c>
      <c r="AJ348">
        <v>534</v>
      </c>
      <c r="AK348" t="b">
        <v>0</v>
      </c>
      <c r="AL348">
        <v>171</v>
      </c>
      <c r="AN348">
        <v>325</v>
      </c>
      <c r="AO348">
        <v>0.32</v>
      </c>
      <c r="AP348">
        <v>171</v>
      </c>
      <c r="AQ348" t="b">
        <v>0</v>
      </c>
      <c r="AR348">
        <v>192</v>
      </c>
      <c r="AT348">
        <v>342</v>
      </c>
      <c r="AU348">
        <v>0.322</v>
      </c>
      <c r="AV348">
        <v>192</v>
      </c>
      <c r="AW348" t="b">
        <v>0</v>
      </c>
      <c r="AX348">
        <v>539</v>
      </c>
      <c r="AZ348">
        <v>626</v>
      </c>
      <c r="BA348">
        <v>-0.308</v>
      </c>
      <c r="BB348">
        <v>539</v>
      </c>
      <c r="BC348" t="b">
        <v>0</v>
      </c>
      <c r="BD348">
        <v>243</v>
      </c>
      <c r="BF348">
        <v>390</v>
      </c>
      <c r="BG348">
        <v>0.291</v>
      </c>
      <c r="BH348">
        <v>243</v>
      </c>
      <c r="BI348" t="b">
        <v>0</v>
      </c>
      <c r="BJ348">
        <v>295</v>
      </c>
      <c r="BL348">
        <v>433</v>
      </c>
      <c r="BM348">
        <v>0.286</v>
      </c>
      <c r="BN348">
        <v>295</v>
      </c>
      <c r="BO348" t="b">
        <v>0</v>
      </c>
      <c r="BP348">
        <v>246</v>
      </c>
      <c r="BR348">
        <v>390</v>
      </c>
      <c r="BS348">
        <v>0.283</v>
      </c>
      <c r="BT348">
        <v>246</v>
      </c>
      <c r="BU348" t="b">
        <v>0</v>
      </c>
      <c r="BV348">
        <v>243</v>
      </c>
      <c r="BX348">
        <v>389</v>
      </c>
      <c r="BY348">
        <v>0.309</v>
      </c>
      <c r="BZ348">
        <v>243</v>
      </c>
      <c r="CA348" t="b">
        <v>0</v>
      </c>
      <c r="CB348">
        <v>212</v>
      </c>
      <c r="CD348">
        <v>358</v>
      </c>
      <c r="CE348">
        <v>0.277</v>
      </c>
      <c r="CF348">
        <v>212</v>
      </c>
      <c r="CG348" t="b">
        <v>0</v>
      </c>
      <c r="CH348">
        <v>178</v>
      </c>
      <c r="CJ348">
        <v>332</v>
      </c>
      <c r="CK348">
        <v>0.314</v>
      </c>
      <c r="CL348">
        <v>178</v>
      </c>
      <c r="CM348" t="b">
        <v>0</v>
      </c>
      <c r="CN348">
        <v>203</v>
      </c>
      <c r="CP348">
        <v>352</v>
      </c>
      <c r="CQ348">
        <v>0.275</v>
      </c>
      <c r="CR348">
        <v>203</v>
      </c>
      <c r="CS348" t="b">
        <v>0</v>
      </c>
      <c r="CT348">
        <v>195</v>
      </c>
      <c r="CV348">
        <v>349</v>
      </c>
      <c r="CW348">
        <v>0.316</v>
      </c>
      <c r="CX348">
        <v>195</v>
      </c>
      <c r="CY348" t="b">
        <v>0</v>
      </c>
      <c r="CZ348">
        <v>469</v>
      </c>
      <c r="DB348">
        <v>571</v>
      </c>
      <c r="DC348">
        <v>-0.271</v>
      </c>
      <c r="DD348">
        <v>469</v>
      </c>
      <c r="DE348" t="b">
        <v>0</v>
      </c>
      <c r="DF348">
        <v>199</v>
      </c>
      <c r="DH348">
        <v>351</v>
      </c>
      <c r="DI348">
        <v>0.28</v>
      </c>
      <c r="DJ348">
        <v>199</v>
      </c>
      <c r="DK348" t="b">
        <v>0</v>
      </c>
      <c r="DL348">
        <v>242</v>
      </c>
      <c r="DN348">
        <v>386</v>
      </c>
      <c r="DO348">
        <v>0.306</v>
      </c>
      <c r="DP348">
        <v>242</v>
      </c>
      <c r="DQ348" t="b">
        <v>0</v>
      </c>
    </row>
    <row r="349" spans="1:121">
      <c r="A349" s="1" t="s">
        <v>368</v>
      </c>
      <c r="B349">
        <v>243</v>
      </c>
      <c r="D349">
        <v>392</v>
      </c>
      <c r="E349">
        <v>0.293</v>
      </c>
      <c r="F349">
        <v>243</v>
      </c>
      <c r="G349" t="b">
        <v>0</v>
      </c>
      <c r="H349">
        <v>268</v>
      </c>
      <c r="J349">
        <v>411</v>
      </c>
      <c r="K349">
        <v>0.282</v>
      </c>
      <c r="L349">
        <v>268</v>
      </c>
      <c r="M349" t="b">
        <v>0</v>
      </c>
      <c r="N349">
        <v>240</v>
      </c>
      <c r="P349">
        <v>384</v>
      </c>
      <c r="Q349">
        <v>0.297</v>
      </c>
      <c r="R349">
        <v>240</v>
      </c>
      <c r="S349" t="b">
        <v>0</v>
      </c>
      <c r="T349">
        <v>231</v>
      </c>
      <c r="V349">
        <v>379</v>
      </c>
      <c r="W349">
        <v>0.283</v>
      </c>
      <c r="X349">
        <v>231</v>
      </c>
      <c r="Y349" t="b">
        <v>0</v>
      </c>
      <c r="Z349">
        <v>180</v>
      </c>
      <c r="AB349">
        <v>332</v>
      </c>
      <c r="AC349">
        <v>0.298</v>
      </c>
      <c r="AD349">
        <v>180</v>
      </c>
      <c r="AE349" t="b">
        <v>0</v>
      </c>
      <c r="AF349">
        <v>265</v>
      </c>
      <c r="AH349">
        <v>411</v>
      </c>
      <c r="AI349">
        <v>0.273</v>
      </c>
      <c r="AJ349">
        <v>265</v>
      </c>
      <c r="AK349" t="b">
        <v>0</v>
      </c>
      <c r="AL349">
        <v>230</v>
      </c>
      <c r="AN349">
        <v>375</v>
      </c>
      <c r="AO349">
        <v>0.3</v>
      </c>
      <c r="AP349">
        <v>230</v>
      </c>
      <c r="AQ349" t="b">
        <v>0</v>
      </c>
      <c r="AR349">
        <v>286</v>
      </c>
      <c r="AT349">
        <v>424</v>
      </c>
      <c r="AU349">
        <v>0.287</v>
      </c>
      <c r="AV349">
        <v>286</v>
      </c>
      <c r="AW349" t="b">
        <v>0</v>
      </c>
      <c r="AX349">
        <v>151</v>
      </c>
      <c r="AZ349">
        <v>305</v>
      </c>
      <c r="BA349">
        <v>0.279</v>
      </c>
      <c r="BB349">
        <v>151</v>
      </c>
      <c r="BC349" t="b">
        <v>0</v>
      </c>
      <c r="BD349">
        <v>178</v>
      </c>
      <c r="BF349">
        <v>331</v>
      </c>
      <c r="BG349">
        <v>0.32</v>
      </c>
      <c r="BH349">
        <v>178</v>
      </c>
      <c r="BI349" t="b">
        <v>0</v>
      </c>
      <c r="BJ349">
        <v>273</v>
      </c>
      <c r="BL349">
        <v>413</v>
      </c>
      <c r="BM349">
        <v>0.292</v>
      </c>
      <c r="BN349">
        <v>273</v>
      </c>
      <c r="BO349" t="b">
        <v>0</v>
      </c>
      <c r="BP349">
        <v>197</v>
      </c>
      <c r="BR349">
        <v>346</v>
      </c>
      <c r="BS349">
        <v>0.296</v>
      </c>
      <c r="BT349">
        <v>197</v>
      </c>
      <c r="BU349" t="b">
        <v>0</v>
      </c>
      <c r="BV349">
        <v>302</v>
      </c>
      <c r="BX349">
        <v>438</v>
      </c>
      <c r="BY349">
        <v>0.288</v>
      </c>
      <c r="BZ349">
        <v>302</v>
      </c>
      <c r="CA349" t="b">
        <v>0</v>
      </c>
      <c r="CB349">
        <v>218</v>
      </c>
      <c r="CD349">
        <v>364</v>
      </c>
      <c r="CE349">
        <v>0.275</v>
      </c>
      <c r="CF349">
        <v>218</v>
      </c>
      <c r="CG349" t="b">
        <v>0</v>
      </c>
      <c r="CH349">
        <v>257</v>
      </c>
      <c r="CJ349">
        <v>401</v>
      </c>
      <c r="CK349">
        <v>0.281</v>
      </c>
      <c r="CL349">
        <v>257</v>
      </c>
      <c r="CM349" t="b">
        <v>0</v>
      </c>
      <c r="CN349">
        <v>143</v>
      </c>
      <c r="CP349">
        <v>300</v>
      </c>
      <c r="CQ349">
        <v>0.295</v>
      </c>
      <c r="CR349">
        <v>143</v>
      </c>
      <c r="CS349" t="b">
        <v>0</v>
      </c>
      <c r="CT349">
        <v>262</v>
      </c>
      <c r="CV349">
        <v>407</v>
      </c>
      <c r="CW349">
        <v>0.293</v>
      </c>
      <c r="CX349">
        <v>262</v>
      </c>
      <c r="CY349" t="b">
        <v>0</v>
      </c>
      <c r="CZ349">
        <v>189</v>
      </c>
      <c r="DB349">
        <v>342</v>
      </c>
      <c r="DC349">
        <v>0.283</v>
      </c>
      <c r="DD349">
        <v>189</v>
      </c>
      <c r="DE349" t="b">
        <v>0</v>
      </c>
      <c r="DF349">
        <v>182</v>
      </c>
      <c r="DH349">
        <v>337</v>
      </c>
      <c r="DI349">
        <v>0.287</v>
      </c>
      <c r="DJ349">
        <v>182</v>
      </c>
      <c r="DK349" t="b">
        <v>0</v>
      </c>
      <c r="DL349">
        <v>295</v>
      </c>
      <c r="DN349">
        <v>433</v>
      </c>
      <c r="DO349">
        <v>0.287</v>
      </c>
      <c r="DP349">
        <v>295</v>
      </c>
      <c r="DQ349" t="b">
        <v>0</v>
      </c>
    </row>
    <row r="350" spans="1:121">
      <c r="A350" s="1" t="s">
        <v>369</v>
      </c>
      <c r="B350">
        <v>244</v>
      </c>
      <c r="C350">
        <v>0.7070000000000001</v>
      </c>
      <c r="D350">
        <v>55</v>
      </c>
      <c r="E350">
        <v>-0.227</v>
      </c>
      <c r="F350">
        <v>433</v>
      </c>
      <c r="G350" t="b">
        <v>0</v>
      </c>
      <c r="H350">
        <v>261.5</v>
      </c>
      <c r="I350">
        <v>0.194</v>
      </c>
      <c r="J350">
        <v>65</v>
      </c>
      <c r="K350">
        <v>-0.281</v>
      </c>
      <c r="L350">
        <v>458</v>
      </c>
      <c r="M350" t="b">
        <v>0</v>
      </c>
      <c r="N350">
        <v>240</v>
      </c>
      <c r="O350">
        <v>-0.79</v>
      </c>
      <c r="P350">
        <v>144</v>
      </c>
      <c r="Q350">
        <v>0.261</v>
      </c>
      <c r="R350">
        <v>336</v>
      </c>
      <c r="S350" t="b">
        <v>0</v>
      </c>
      <c r="T350">
        <v>212.5</v>
      </c>
      <c r="U350">
        <v>-0.599</v>
      </c>
      <c r="V350">
        <v>120</v>
      </c>
      <c r="W350">
        <v>0.256</v>
      </c>
      <c r="X350">
        <v>305</v>
      </c>
      <c r="Y350" t="b">
        <v>0</v>
      </c>
      <c r="Z350">
        <v>206</v>
      </c>
      <c r="AA350">
        <v>-0.723</v>
      </c>
      <c r="AB350">
        <v>143</v>
      </c>
      <c r="AC350">
        <v>0.266</v>
      </c>
      <c r="AD350">
        <v>269</v>
      </c>
      <c r="AE350" t="b">
        <v>0</v>
      </c>
      <c r="AF350">
        <v>280</v>
      </c>
      <c r="AG350">
        <v>-0.627</v>
      </c>
      <c r="AH350">
        <v>132</v>
      </c>
      <c r="AI350">
        <v>-0.251</v>
      </c>
      <c r="AJ350">
        <v>428</v>
      </c>
      <c r="AK350" t="b">
        <v>0</v>
      </c>
      <c r="AL350">
        <v>201.5</v>
      </c>
      <c r="AM350">
        <v>-0.324</v>
      </c>
      <c r="AN350">
        <v>103</v>
      </c>
      <c r="AO350">
        <v>0.276</v>
      </c>
      <c r="AP350">
        <v>300</v>
      </c>
      <c r="AQ350" t="b">
        <v>0</v>
      </c>
      <c r="AR350">
        <v>245.5</v>
      </c>
      <c r="AS350">
        <v>-0.76</v>
      </c>
      <c r="AT350">
        <v>151</v>
      </c>
      <c r="AU350">
        <v>0.267</v>
      </c>
      <c r="AV350">
        <v>340</v>
      </c>
      <c r="AW350" t="b">
        <v>0</v>
      </c>
      <c r="AX350">
        <v>200.5</v>
      </c>
      <c r="AY350">
        <v>-0.8340000000000001</v>
      </c>
      <c r="AZ350">
        <v>142</v>
      </c>
      <c r="BA350">
        <v>0.236</v>
      </c>
      <c r="BB350">
        <v>259</v>
      </c>
      <c r="BC350" t="b">
        <v>0</v>
      </c>
      <c r="BD350">
        <v>245.5</v>
      </c>
      <c r="BE350">
        <v>-0.802</v>
      </c>
      <c r="BF350">
        <v>155</v>
      </c>
      <c r="BG350">
        <v>0.255</v>
      </c>
      <c r="BH350">
        <v>336</v>
      </c>
      <c r="BI350" t="b">
        <v>0</v>
      </c>
      <c r="BJ350">
        <v>246.5</v>
      </c>
      <c r="BK350">
        <v>-0.61</v>
      </c>
      <c r="BL350">
        <v>142</v>
      </c>
      <c r="BM350">
        <v>0.254</v>
      </c>
      <c r="BN350">
        <v>351</v>
      </c>
      <c r="BO350" t="b">
        <v>0</v>
      </c>
      <c r="BP350">
        <v>254.5</v>
      </c>
      <c r="BQ350">
        <v>-0.758</v>
      </c>
      <c r="BR350">
        <v>148</v>
      </c>
      <c r="BS350">
        <v>0.237</v>
      </c>
      <c r="BT350">
        <v>361</v>
      </c>
      <c r="BU350" t="b">
        <v>0</v>
      </c>
      <c r="BV350">
        <v>258.5</v>
      </c>
      <c r="BW350">
        <v>-0.5620000000000001</v>
      </c>
      <c r="BX350">
        <v>125</v>
      </c>
      <c r="BY350">
        <v>0.252</v>
      </c>
      <c r="BZ350">
        <v>392</v>
      </c>
      <c r="CA350" t="b">
        <v>0</v>
      </c>
      <c r="CB350">
        <v>234.5</v>
      </c>
      <c r="CC350">
        <v>-0.403</v>
      </c>
      <c r="CD350">
        <v>118</v>
      </c>
      <c r="CE350">
        <v>0.226</v>
      </c>
      <c r="CF350">
        <v>351</v>
      </c>
      <c r="CG350" t="b">
        <v>0</v>
      </c>
      <c r="CH350">
        <v>223.5</v>
      </c>
      <c r="CI350">
        <v>-0.629</v>
      </c>
      <c r="CJ350">
        <v>119</v>
      </c>
      <c r="CK350">
        <v>0.256</v>
      </c>
      <c r="CL350">
        <v>328</v>
      </c>
      <c r="CM350" t="b">
        <v>0</v>
      </c>
      <c r="CN350">
        <v>201</v>
      </c>
      <c r="CO350">
        <v>0.165</v>
      </c>
      <c r="CP350">
        <v>72</v>
      </c>
      <c r="CQ350">
        <v>0.225</v>
      </c>
      <c r="CR350">
        <v>330</v>
      </c>
      <c r="CS350" t="b">
        <v>0</v>
      </c>
      <c r="CT350">
        <v>250.5</v>
      </c>
      <c r="CU350">
        <v>-0.518</v>
      </c>
      <c r="CV350">
        <v>125</v>
      </c>
      <c r="CW350">
        <v>0.245</v>
      </c>
      <c r="CX350">
        <v>376</v>
      </c>
      <c r="CY350" t="b">
        <v>0</v>
      </c>
      <c r="CZ350">
        <v>174</v>
      </c>
      <c r="DA350">
        <v>-0.23</v>
      </c>
      <c r="DB350">
        <v>91</v>
      </c>
      <c r="DC350">
        <v>0.257</v>
      </c>
      <c r="DD350">
        <v>257</v>
      </c>
      <c r="DE350" t="b">
        <v>0</v>
      </c>
      <c r="DF350">
        <v>208.5</v>
      </c>
      <c r="DG350">
        <v>-0.677</v>
      </c>
      <c r="DH350">
        <v>122</v>
      </c>
      <c r="DI350">
        <v>0.249</v>
      </c>
      <c r="DJ350">
        <v>295</v>
      </c>
      <c r="DK350" t="b">
        <v>0</v>
      </c>
      <c r="DL350">
        <v>261.5</v>
      </c>
      <c r="DM350">
        <v>-0.78</v>
      </c>
      <c r="DN350">
        <v>159</v>
      </c>
      <c r="DO350">
        <v>0.255</v>
      </c>
      <c r="DP350">
        <v>364</v>
      </c>
      <c r="DQ350" t="b">
        <v>0</v>
      </c>
    </row>
    <row r="351" spans="1:121">
      <c r="A351" s="1" t="s">
        <v>370</v>
      </c>
      <c r="B351">
        <v>245</v>
      </c>
      <c r="D351">
        <v>393</v>
      </c>
      <c r="E351">
        <v>0.292</v>
      </c>
      <c r="F351">
        <v>245</v>
      </c>
      <c r="G351" t="b">
        <v>0</v>
      </c>
      <c r="H351">
        <v>202</v>
      </c>
      <c r="J351">
        <v>353</v>
      </c>
      <c r="K351">
        <v>0.305</v>
      </c>
      <c r="L351">
        <v>202</v>
      </c>
      <c r="M351" t="b">
        <v>0</v>
      </c>
      <c r="N351">
        <v>326</v>
      </c>
      <c r="P351">
        <v>458</v>
      </c>
      <c r="Q351">
        <v>0.266</v>
      </c>
      <c r="R351">
        <v>326</v>
      </c>
      <c r="S351" t="b">
        <v>0</v>
      </c>
      <c r="T351">
        <v>270</v>
      </c>
      <c r="V351">
        <v>413</v>
      </c>
      <c r="W351">
        <v>0.27</v>
      </c>
      <c r="X351">
        <v>270</v>
      </c>
      <c r="Y351" t="b">
        <v>0</v>
      </c>
      <c r="Z351">
        <v>226</v>
      </c>
      <c r="AB351">
        <v>373</v>
      </c>
      <c r="AC351">
        <v>0.281</v>
      </c>
      <c r="AD351">
        <v>226</v>
      </c>
      <c r="AE351" t="b">
        <v>0</v>
      </c>
      <c r="AF351">
        <v>293</v>
      </c>
      <c r="AH351">
        <v>435</v>
      </c>
      <c r="AI351">
        <v>0.263</v>
      </c>
      <c r="AJ351">
        <v>293</v>
      </c>
      <c r="AK351" t="b">
        <v>0</v>
      </c>
      <c r="AL351">
        <v>344</v>
      </c>
      <c r="AN351">
        <v>468</v>
      </c>
      <c r="AO351">
        <v>0.258</v>
      </c>
      <c r="AP351">
        <v>344</v>
      </c>
      <c r="AQ351" t="b">
        <v>0</v>
      </c>
      <c r="AR351">
        <v>225</v>
      </c>
      <c r="AT351">
        <v>372</v>
      </c>
      <c r="AU351">
        <v>0.308</v>
      </c>
      <c r="AV351">
        <v>225</v>
      </c>
      <c r="AW351" t="b">
        <v>0</v>
      </c>
      <c r="AX351">
        <v>232</v>
      </c>
      <c r="AZ351">
        <v>379</v>
      </c>
      <c r="BA351">
        <v>0.247</v>
      </c>
      <c r="BB351">
        <v>232</v>
      </c>
      <c r="BC351" t="b">
        <v>0</v>
      </c>
      <c r="BD351">
        <v>257</v>
      </c>
      <c r="BF351">
        <v>401</v>
      </c>
      <c r="BG351">
        <v>0.286</v>
      </c>
      <c r="BH351">
        <v>257</v>
      </c>
      <c r="BI351" t="b">
        <v>0</v>
      </c>
      <c r="BJ351">
        <v>312</v>
      </c>
      <c r="BL351">
        <v>448</v>
      </c>
      <c r="BM351">
        <v>0.276</v>
      </c>
      <c r="BN351">
        <v>312</v>
      </c>
      <c r="BO351" t="b">
        <v>0</v>
      </c>
      <c r="BP351">
        <v>268</v>
      </c>
      <c r="BR351">
        <v>408</v>
      </c>
      <c r="BS351">
        <v>0.275</v>
      </c>
      <c r="BT351">
        <v>268</v>
      </c>
      <c r="BU351" t="b">
        <v>0</v>
      </c>
      <c r="BV351">
        <v>250</v>
      </c>
      <c r="BX351">
        <v>395</v>
      </c>
      <c r="BY351">
        <v>0.307</v>
      </c>
      <c r="BZ351">
        <v>250</v>
      </c>
      <c r="CA351" t="b">
        <v>0</v>
      </c>
      <c r="CB351">
        <v>289</v>
      </c>
      <c r="CD351">
        <v>425</v>
      </c>
      <c r="CE351">
        <v>0.253</v>
      </c>
      <c r="CF351">
        <v>289</v>
      </c>
      <c r="CG351" t="b">
        <v>0</v>
      </c>
      <c r="CH351">
        <v>311</v>
      </c>
      <c r="CJ351">
        <v>450</v>
      </c>
      <c r="CK351">
        <v>0.262</v>
      </c>
      <c r="CL351">
        <v>311</v>
      </c>
      <c r="CM351" t="b">
        <v>0</v>
      </c>
      <c r="CN351">
        <v>223</v>
      </c>
      <c r="CP351">
        <v>371</v>
      </c>
      <c r="CQ351">
        <v>0.269</v>
      </c>
      <c r="CR351">
        <v>223</v>
      </c>
      <c r="CS351" t="b">
        <v>0</v>
      </c>
      <c r="CT351">
        <v>234</v>
      </c>
      <c r="CV351">
        <v>380</v>
      </c>
      <c r="CW351">
        <v>0.304</v>
      </c>
      <c r="CX351">
        <v>234</v>
      </c>
      <c r="CY351" t="b">
        <v>0</v>
      </c>
      <c r="CZ351">
        <v>242</v>
      </c>
      <c r="DB351">
        <v>390</v>
      </c>
      <c r="DC351">
        <v>0.263</v>
      </c>
      <c r="DD351">
        <v>242</v>
      </c>
      <c r="DE351" t="b">
        <v>0</v>
      </c>
      <c r="DF351">
        <v>209</v>
      </c>
      <c r="DH351">
        <v>359</v>
      </c>
      <c r="DI351">
        <v>0.276</v>
      </c>
      <c r="DJ351">
        <v>209</v>
      </c>
      <c r="DK351" t="b">
        <v>0</v>
      </c>
      <c r="DL351">
        <v>310</v>
      </c>
      <c r="DN351">
        <v>447</v>
      </c>
      <c r="DO351">
        <v>0.282</v>
      </c>
      <c r="DP351">
        <v>310</v>
      </c>
      <c r="DQ351" t="b">
        <v>0</v>
      </c>
    </row>
    <row r="352" spans="1:121">
      <c r="A352" s="1" t="s">
        <v>371</v>
      </c>
      <c r="B352">
        <v>245.5</v>
      </c>
      <c r="C352">
        <v>0.727</v>
      </c>
      <c r="D352">
        <v>50</v>
      </c>
      <c r="E352">
        <v>-0.239</v>
      </c>
      <c r="F352">
        <v>441</v>
      </c>
      <c r="G352" t="b">
        <v>0</v>
      </c>
      <c r="H352">
        <v>271</v>
      </c>
      <c r="I352">
        <v>-0.5579999999999999</v>
      </c>
      <c r="J352">
        <v>118</v>
      </c>
      <c r="K352">
        <v>-0.251</v>
      </c>
      <c r="L352">
        <v>424</v>
      </c>
      <c r="M352" t="b">
        <v>0</v>
      </c>
      <c r="N352">
        <v>314.5</v>
      </c>
      <c r="O352">
        <v>-0.5429999999999999</v>
      </c>
      <c r="P352">
        <v>121</v>
      </c>
      <c r="Q352">
        <v>-0.293</v>
      </c>
      <c r="R352">
        <v>508</v>
      </c>
      <c r="S352" t="b">
        <v>0</v>
      </c>
      <c r="T352">
        <v>285</v>
      </c>
      <c r="U352">
        <v>-0.526</v>
      </c>
      <c r="V352">
        <v>108</v>
      </c>
      <c r="W352">
        <v>-0.253</v>
      </c>
      <c r="X352">
        <v>462</v>
      </c>
      <c r="Y352" t="b">
        <v>0</v>
      </c>
      <c r="Z352">
        <v>276</v>
      </c>
      <c r="AA352">
        <v>-0.27</v>
      </c>
      <c r="AB352">
        <v>100</v>
      </c>
      <c r="AC352">
        <v>-0.224</v>
      </c>
      <c r="AD352">
        <v>452</v>
      </c>
      <c r="AE352" t="b">
        <v>0</v>
      </c>
      <c r="AF352">
        <v>280</v>
      </c>
      <c r="AG352">
        <v>-0.769</v>
      </c>
      <c r="AH352">
        <v>145</v>
      </c>
      <c r="AI352">
        <v>-0.238</v>
      </c>
      <c r="AJ352">
        <v>415</v>
      </c>
      <c r="AK352" t="b">
        <v>0</v>
      </c>
      <c r="AL352">
        <v>269</v>
      </c>
      <c r="AM352">
        <v>0.513</v>
      </c>
      <c r="AN352">
        <v>41</v>
      </c>
      <c r="AO352">
        <v>-0.276</v>
      </c>
      <c r="AP352">
        <v>497</v>
      </c>
      <c r="AQ352" t="b">
        <v>0</v>
      </c>
      <c r="AR352">
        <v>293</v>
      </c>
      <c r="AS352">
        <v>-0.164</v>
      </c>
      <c r="AT352">
        <v>91</v>
      </c>
      <c r="AU352">
        <v>-0.289</v>
      </c>
      <c r="AV352">
        <v>495</v>
      </c>
      <c r="AW352" t="b">
        <v>0</v>
      </c>
      <c r="AX352">
        <v>260.5</v>
      </c>
      <c r="AY352">
        <v>0.177</v>
      </c>
      <c r="AZ352">
        <v>70</v>
      </c>
      <c r="BA352">
        <v>-0.268</v>
      </c>
      <c r="BB352">
        <v>451</v>
      </c>
      <c r="BC352" t="b">
        <v>0</v>
      </c>
      <c r="BD352">
        <v>272</v>
      </c>
      <c r="BE352">
        <v>0.275</v>
      </c>
      <c r="BF352">
        <v>68</v>
      </c>
      <c r="BG352">
        <v>-0.289</v>
      </c>
      <c r="BH352">
        <v>476</v>
      </c>
      <c r="BI352" t="b">
        <v>0</v>
      </c>
      <c r="BJ352">
        <v>263</v>
      </c>
      <c r="BK352">
        <v>0.301</v>
      </c>
      <c r="BL352">
        <v>71</v>
      </c>
      <c r="BM352">
        <v>-0.257</v>
      </c>
      <c r="BN352">
        <v>455</v>
      </c>
      <c r="BO352" t="b">
        <v>0</v>
      </c>
      <c r="BP352">
        <v>273</v>
      </c>
      <c r="BQ352">
        <v>0.535</v>
      </c>
      <c r="BR352">
        <v>38</v>
      </c>
      <c r="BS352">
        <v>-0.273</v>
      </c>
      <c r="BT352">
        <v>508</v>
      </c>
      <c r="BU352" t="b">
        <v>0</v>
      </c>
      <c r="BV352">
        <v>278</v>
      </c>
      <c r="BW352">
        <v>0.12</v>
      </c>
      <c r="BX352">
        <v>85</v>
      </c>
      <c r="BY352">
        <v>-0.233</v>
      </c>
      <c r="BZ352">
        <v>471</v>
      </c>
      <c r="CA352" t="b">
        <v>0</v>
      </c>
      <c r="CB352">
        <v>249.5</v>
      </c>
      <c r="CC352">
        <v>0.434</v>
      </c>
      <c r="CD352">
        <v>59</v>
      </c>
      <c r="CE352">
        <v>-0.237</v>
      </c>
      <c r="CF352">
        <v>440</v>
      </c>
      <c r="CG352" t="b">
        <v>0</v>
      </c>
      <c r="CH352">
        <v>282</v>
      </c>
      <c r="CI352">
        <v>-0.181</v>
      </c>
      <c r="CJ352">
        <v>84</v>
      </c>
      <c r="CK352">
        <v>-0.257</v>
      </c>
      <c r="CL352">
        <v>480</v>
      </c>
      <c r="CM352" t="b">
        <v>0</v>
      </c>
      <c r="CN352">
        <v>283</v>
      </c>
      <c r="CO352">
        <v>-0.294</v>
      </c>
      <c r="CP352">
        <v>98</v>
      </c>
      <c r="CQ352">
        <v>-0.254</v>
      </c>
      <c r="CR352">
        <v>468</v>
      </c>
      <c r="CS352" t="b">
        <v>0</v>
      </c>
      <c r="CT352">
        <v>264</v>
      </c>
      <c r="CU352">
        <v>0.166</v>
      </c>
      <c r="CV352">
        <v>78</v>
      </c>
      <c r="CW352">
        <v>-0.235</v>
      </c>
      <c r="CX352">
        <v>450</v>
      </c>
      <c r="CY352" t="b">
        <v>0</v>
      </c>
      <c r="CZ352">
        <v>266.5</v>
      </c>
      <c r="DA352">
        <v>-0.341</v>
      </c>
      <c r="DB352">
        <v>104</v>
      </c>
      <c r="DC352">
        <v>-0.243</v>
      </c>
      <c r="DD352">
        <v>429</v>
      </c>
      <c r="DE352" t="b">
        <v>0</v>
      </c>
      <c r="DF352">
        <v>269</v>
      </c>
      <c r="DG352">
        <v>-0.32</v>
      </c>
      <c r="DH352">
        <v>87</v>
      </c>
      <c r="DI352">
        <v>-0.259</v>
      </c>
      <c r="DJ352">
        <v>451</v>
      </c>
      <c r="DK352" t="b">
        <v>0</v>
      </c>
      <c r="DL352">
        <v>279.5</v>
      </c>
      <c r="DM352">
        <v>0.094</v>
      </c>
      <c r="DN352">
        <v>91</v>
      </c>
      <c r="DO352">
        <v>-0.258</v>
      </c>
      <c r="DP352">
        <v>468</v>
      </c>
      <c r="DQ352" t="b">
        <v>0</v>
      </c>
    </row>
    <row r="353" spans="1:121">
      <c r="A353" s="1" t="s">
        <v>372</v>
      </c>
      <c r="B353">
        <v>246</v>
      </c>
      <c r="D353">
        <v>394</v>
      </c>
      <c r="E353">
        <v>0.292</v>
      </c>
      <c r="F353">
        <v>246</v>
      </c>
      <c r="G353" t="b">
        <v>0</v>
      </c>
      <c r="H353">
        <v>283</v>
      </c>
      <c r="J353">
        <v>424</v>
      </c>
      <c r="K353">
        <v>0.276</v>
      </c>
      <c r="L353">
        <v>283</v>
      </c>
      <c r="M353" t="b">
        <v>0</v>
      </c>
      <c r="N353">
        <v>219</v>
      </c>
      <c r="P353">
        <v>366</v>
      </c>
      <c r="Q353">
        <v>0.306</v>
      </c>
      <c r="R353">
        <v>219</v>
      </c>
      <c r="S353" t="b">
        <v>0</v>
      </c>
      <c r="T353">
        <v>272</v>
      </c>
      <c r="V353">
        <v>415</v>
      </c>
      <c r="W353">
        <v>0.27</v>
      </c>
      <c r="X353">
        <v>272</v>
      </c>
      <c r="Y353" t="b">
        <v>0</v>
      </c>
      <c r="Z353">
        <v>274</v>
      </c>
      <c r="AB353">
        <v>410</v>
      </c>
      <c r="AC353">
        <v>0.264</v>
      </c>
      <c r="AD353">
        <v>274</v>
      </c>
      <c r="AE353" t="b">
        <v>0</v>
      </c>
      <c r="AF353">
        <v>290</v>
      </c>
      <c r="AH353">
        <v>433</v>
      </c>
      <c r="AI353">
        <v>0.264</v>
      </c>
      <c r="AJ353">
        <v>290</v>
      </c>
      <c r="AK353" t="b">
        <v>0</v>
      </c>
      <c r="AL353">
        <v>249</v>
      </c>
      <c r="AN353">
        <v>391</v>
      </c>
      <c r="AO353">
        <v>0.293</v>
      </c>
      <c r="AP353">
        <v>249</v>
      </c>
      <c r="AQ353" t="b">
        <v>0</v>
      </c>
      <c r="AR353">
        <v>273</v>
      </c>
      <c r="AT353">
        <v>414</v>
      </c>
      <c r="AU353">
        <v>0.291</v>
      </c>
      <c r="AV353">
        <v>273</v>
      </c>
      <c r="AW353" t="b">
        <v>0</v>
      </c>
      <c r="AX353">
        <v>229</v>
      </c>
      <c r="AZ353">
        <v>376</v>
      </c>
      <c r="BA353">
        <v>0.248</v>
      </c>
      <c r="BB353">
        <v>229</v>
      </c>
      <c r="BC353" t="b">
        <v>0</v>
      </c>
      <c r="BD353">
        <v>275</v>
      </c>
      <c r="BF353">
        <v>418</v>
      </c>
      <c r="BG353">
        <v>0.281</v>
      </c>
      <c r="BH353">
        <v>275</v>
      </c>
      <c r="BI353" t="b">
        <v>0</v>
      </c>
      <c r="BJ353">
        <v>230</v>
      </c>
      <c r="BL353">
        <v>376</v>
      </c>
      <c r="BM353">
        <v>0.312</v>
      </c>
      <c r="BN353">
        <v>230</v>
      </c>
      <c r="BO353" t="b">
        <v>0</v>
      </c>
      <c r="BP353">
        <v>247</v>
      </c>
      <c r="BR353">
        <v>391</v>
      </c>
      <c r="BS353">
        <v>0.283</v>
      </c>
      <c r="BT353">
        <v>247</v>
      </c>
      <c r="BU353" t="b">
        <v>0</v>
      </c>
      <c r="BV353">
        <v>246</v>
      </c>
      <c r="BX353">
        <v>391</v>
      </c>
      <c r="BY353">
        <v>0.308</v>
      </c>
      <c r="BZ353">
        <v>246</v>
      </c>
      <c r="CA353" t="b">
        <v>0</v>
      </c>
      <c r="CB353">
        <v>221</v>
      </c>
      <c r="CD353">
        <v>367</v>
      </c>
      <c r="CE353">
        <v>0.275</v>
      </c>
      <c r="CF353">
        <v>221</v>
      </c>
      <c r="CG353" t="b">
        <v>0</v>
      </c>
      <c r="CH353">
        <v>343</v>
      </c>
      <c r="CJ353">
        <v>477</v>
      </c>
      <c r="CK353">
        <v>0.25</v>
      </c>
      <c r="CL353">
        <v>343</v>
      </c>
      <c r="CM353" t="b">
        <v>0</v>
      </c>
      <c r="CN353">
        <v>311</v>
      </c>
      <c r="CP353">
        <v>446</v>
      </c>
      <c r="CQ353">
        <v>0.234</v>
      </c>
      <c r="CR353">
        <v>311</v>
      </c>
      <c r="CS353" t="b">
        <v>0</v>
      </c>
      <c r="CT353">
        <v>285</v>
      </c>
      <c r="CV353">
        <v>428</v>
      </c>
      <c r="CW353">
        <v>0.287</v>
      </c>
      <c r="CX353">
        <v>285</v>
      </c>
      <c r="CY353" t="b">
        <v>0</v>
      </c>
      <c r="CZ353">
        <v>280</v>
      </c>
      <c r="DB353">
        <v>420</v>
      </c>
      <c r="DC353">
        <v>0.244</v>
      </c>
      <c r="DD353">
        <v>280</v>
      </c>
      <c r="DE353" t="b">
        <v>0</v>
      </c>
      <c r="DF353">
        <v>306</v>
      </c>
      <c r="DH353">
        <v>448</v>
      </c>
      <c r="DI353">
        <v>0.243</v>
      </c>
      <c r="DJ353">
        <v>306</v>
      </c>
      <c r="DK353" t="b">
        <v>0</v>
      </c>
      <c r="DL353">
        <v>186</v>
      </c>
      <c r="DN353">
        <v>337</v>
      </c>
      <c r="DO353">
        <v>0.33</v>
      </c>
      <c r="DP353">
        <v>186</v>
      </c>
      <c r="DQ353" t="b">
        <v>0</v>
      </c>
    </row>
    <row r="354" spans="1:121">
      <c r="A354" s="1" t="s">
        <v>373</v>
      </c>
      <c r="B354">
        <v>248</v>
      </c>
      <c r="D354">
        <v>395</v>
      </c>
      <c r="E354">
        <v>0.291</v>
      </c>
      <c r="F354">
        <v>248</v>
      </c>
      <c r="G354" t="b">
        <v>0</v>
      </c>
      <c r="H354">
        <v>245</v>
      </c>
      <c r="J354">
        <v>391</v>
      </c>
      <c r="K354">
        <v>0.288</v>
      </c>
      <c r="L354">
        <v>245</v>
      </c>
      <c r="M354" t="b">
        <v>0</v>
      </c>
      <c r="N354">
        <v>188</v>
      </c>
      <c r="P354">
        <v>341</v>
      </c>
      <c r="Q354">
        <v>0.317</v>
      </c>
      <c r="R354">
        <v>188</v>
      </c>
      <c r="S354" t="b">
        <v>0</v>
      </c>
      <c r="T354">
        <v>216</v>
      </c>
      <c r="V354">
        <v>367</v>
      </c>
      <c r="W354">
        <v>0.288</v>
      </c>
      <c r="X354">
        <v>216</v>
      </c>
      <c r="Y354" t="b">
        <v>0</v>
      </c>
      <c r="Z354">
        <v>172</v>
      </c>
      <c r="AB354">
        <v>324</v>
      </c>
      <c r="AC354">
        <v>0.302</v>
      </c>
      <c r="AD354">
        <v>172</v>
      </c>
      <c r="AE354" t="b">
        <v>0</v>
      </c>
      <c r="AF354">
        <v>283</v>
      </c>
      <c r="AH354">
        <v>427</v>
      </c>
      <c r="AI354">
        <v>0.266</v>
      </c>
      <c r="AJ354">
        <v>283</v>
      </c>
      <c r="AK354" t="b">
        <v>0</v>
      </c>
      <c r="AL354">
        <v>229</v>
      </c>
      <c r="AN354">
        <v>374</v>
      </c>
      <c r="AO354">
        <v>0.3</v>
      </c>
      <c r="AP354">
        <v>229</v>
      </c>
      <c r="AQ354" t="b">
        <v>0</v>
      </c>
      <c r="AR354">
        <v>211</v>
      </c>
      <c r="AT354">
        <v>359</v>
      </c>
      <c r="AU354">
        <v>0.315</v>
      </c>
      <c r="AV354">
        <v>211</v>
      </c>
      <c r="AW354" t="b">
        <v>0</v>
      </c>
      <c r="AX354">
        <v>244</v>
      </c>
      <c r="AZ354">
        <v>390</v>
      </c>
      <c r="BA354">
        <v>0.242</v>
      </c>
      <c r="BB354">
        <v>244</v>
      </c>
      <c r="BC354" t="b">
        <v>0</v>
      </c>
      <c r="BD354">
        <v>202</v>
      </c>
      <c r="BF354">
        <v>353</v>
      </c>
      <c r="BG354">
        <v>0.308</v>
      </c>
      <c r="BH354">
        <v>202</v>
      </c>
      <c r="BI354" t="b">
        <v>0</v>
      </c>
      <c r="BJ354">
        <v>185</v>
      </c>
      <c r="BL354">
        <v>338</v>
      </c>
      <c r="BM354">
        <v>0.331</v>
      </c>
      <c r="BN354">
        <v>185</v>
      </c>
      <c r="BO354" t="b">
        <v>0</v>
      </c>
      <c r="BP354">
        <v>200</v>
      </c>
      <c r="BR354">
        <v>349</v>
      </c>
      <c r="BS354">
        <v>0.296</v>
      </c>
      <c r="BT354">
        <v>200</v>
      </c>
      <c r="BU354" t="b">
        <v>0</v>
      </c>
      <c r="BV354">
        <v>231</v>
      </c>
      <c r="BX354">
        <v>378</v>
      </c>
      <c r="BY354">
        <v>0.315</v>
      </c>
      <c r="BZ354">
        <v>231</v>
      </c>
      <c r="CA354" t="b">
        <v>0</v>
      </c>
      <c r="CB354">
        <v>236</v>
      </c>
      <c r="CD354">
        <v>381</v>
      </c>
      <c r="CE354">
        <v>0.27</v>
      </c>
      <c r="CF354">
        <v>236</v>
      </c>
      <c r="CG354" t="b">
        <v>0</v>
      </c>
      <c r="CH354">
        <v>217</v>
      </c>
      <c r="CJ354">
        <v>369</v>
      </c>
      <c r="CK354">
        <v>0.3</v>
      </c>
      <c r="CL354">
        <v>217</v>
      </c>
      <c r="CM354" t="b">
        <v>0</v>
      </c>
      <c r="CN354">
        <v>265</v>
      </c>
      <c r="CP354">
        <v>407</v>
      </c>
      <c r="CQ354">
        <v>0.253</v>
      </c>
      <c r="CR354">
        <v>265</v>
      </c>
      <c r="CS354" t="b">
        <v>0</v>
      </c>
      <c r="CT354">
        <v>270</v>
      </c>
      <c r="CV354">
        <v>413</v>
      </c>
      <c r="CW354">
        <v>0.292</v>
      </c>
      <c r="CX354">
        <v>270</v>
      </c>
      <c r="CY354" t="b">
        <v>0</v>
      </c>
      <c r="CZ354">
        <v>225</v>
      </c>
      <c r="DB354">
        <v>376</v>
      </c>
      <c r="DC354">
        <v>0.268</v>
      </c>
      <c r="DD354">
        <v>225</v>
      </c>
      <c r="DE354" t="b">
        <v>0</v>
      </c>
      <c r="DF354">
        <v>263</v>
      </c>
      <c r="DH354">
        <v>408</v>
      </c>
      <c r="DI354">
        <v>0.258</v>
      </c>
      <c r="DJ354">
        <v>263</v>
      </c>
      <c r="DK354" t="b">
        <v>0</v>
      </c>
      <c r="DL354">
        <v>203</v>
      </c>
      <c r="DN354">
        <v>351</v>
      </c>
      <c r="DO354">
        <v>0.324</v>
      </c>
      <c r="DP354">
        <v>203</v>
      </c>
      <c r="DQ354" t="b">
        <v>0</v>
      </c>
    </row>
    <row r="355" spans="1:121">
      <c r="A355" s="1" t="s">
        <v>374</v>
      </c>
      <c r="B355">
        <v>249</v>
      </c>
      <c r="D355">
        <v>396</v>
      </c>
      <c r="E355">
        <v>0.29</v>
      </c>
      <c r="F355">
        <v>249</v>
      </c>
      <c r="G355" t="b">
        <v>0</v>
      </c>
      <c r="H355">
        <v>163</v>
      </c>
      <c r="J355">
        <v>322</v>
      </c>
      <c r="K355">
        <v>0.324</v>
      </c>
      <c r="L355">
        <v>163</v>
      </c>
      <c r="M355" t="b">
        <v>0</v>
      </c>
      <c r="N355">
        <v>150</v>
      </c>
      <c r="P355">
        <v>308</v>
      </c>
      <c r="Q355">
        <v>0.336</v>
      </c>
      <c r="R355">
        <v>150</v>
      </c>
      <c r="S355" t="b">
        <v>0</v>
      </c>
      <c r="T355">
        <v>211</v>
      </c>
      <c r="V355">
        <v>362</v>
      </c>
      <c r="W355">
        <v>0.29</v>
      </c>
      <c r="X355">
        <v>211</v>
      </c>
      <c r="Y355" t="b">
        <v>0</v>
      </c>
      <c r="Z355">
        <v>207</v>
      </c>
      <c r="AB355">
        <v>358</v>
      </c>
      <c r="AC355">
        <v>0.287</v>
      </c>
      <c r="AD355">
        <v>207</v>
      </c>
      <c r="AE355" t="b">
        <v>0</v>
      </c>
      <c r="AF355">
        <v>202</v>
      </c>
      <c r="AH355">
        <v>356</v>
      </c>
      <c r="AI355">
        <v>0.297</v>
      </c>
      <c r="AJ355">
        <v>202</v>
      </c>
      <c r="AK355" t="b">
        <v>0</v>
      </c>
      <c r="AL355">
        <v>167</v>
      </c>
      <c r="AN355">
        <v>321</v>
      </c>
      <c r="AO355">
        <v>0.322</v>
      </c>
      <c r="AP355">
        <v>167</v>
      </c>
      <c r="AQ355" t="b">
        <v>0</v>
      </c>
      <c r="AR355">
        <v>221</v>
      </c>
      <c r="AT355">
        <v>368</v>
      </c>
      <c r="AU355">
        <v>0.311</v>
      </c>
      <c r="AV355">
        <v>221</v>
      </c>
      <c r="AW355" t="b">
        <v>0</v>
      </c>
      <c r="AX355">
        <v>240</v>
      </c>
      <c r="AZ355">
        <v>387</v>
      </c>
      <c r="BA355">
        <v>0.244</v>
      </c>
      <c r="BB355">
        <v>240</v>
      </c>
      <c r="BC355" t="b">
        <v>0</v>
      </c>
      <c r="BD355">
        <v>231</v>
      </c>
      <c r="BF355">
        <v>379</v>
      </c>
      <c r="BG355">
        <v>0.294</v>
      </c>
      <c r="BH355">
        <v>231</v>
      </c>
      <c r="BI355" t="b">
        <v>0</v>
      </c>
      <c r="BJ355">
        <v>166</v>
      </c>
      <c r="BL355">
        <v>321</v>
      </c>
      <c r="BM355">
        <v>0.339</v>
      </c>
      <c r="BN355">
        <v>166</v>
      </c>
      <c r="BO355" t="b">
        <v>0</v>
      </c>
      <c r="BP355">
        <v>219</v>
      </c>
      <c r="BR355">
        <v>366</v>
      </c>
      <c r="BS355">
        <v>0.29</v>
      </c>
      <c r="BT355">
        <v>219</v>
      </c>
      <c r="BU355" t="b">
        <v>0</v>
      </c>
      <c r="BV355">
        <v>148</v>
      </c>
      <c r="BX355">
        <v>305</v>
      </c>
      <c r="BY355">
        <v>0.346</v>
      </c>
      <c r="BZ355">
        <v>148</v>
      </c>
      <c r="CA355" t="b">
        <v>0</v>
      </c>
      <c r="CB355">
        <v>209</v>
      </c>
      <c r="CD355">
        <v>356</v>
      </c>
      <c r="CE355">
        <v>0.278</v>
      </c>
      <c r="CF355">
        <v>209</v>
      </c>
      <c r="CG355" t="b">
        <v>0</v>
      </c>
      <c r="CH355">
        <v>190</v>
      </c>
      <c r="CJ355">
        <v>342</v>
      </c>
      <c r="CK355">
        <v>0.309</v>
      </c>
      <c r="CL355">
        <v>190</v>
      </c>
      <c r="CM355" t="b">
        <v>0</v>
      </c>
      <c r="CN355">
        <v>339</v>
      </c>
      <c r="CP355">
        <v>469</v>
      </c>
      <c r="CQ355">
        <v>0.222</v>
      </c>
      <c r="CR355">
        <v>339</v>
      </c>
      <c r="CS355" t="b">
        <v>0</v>
      </c>
      <c r="CT355">
        <v>274</v>
      </c>
      <c r="CV355">
        <v>417</v>
      </c>
      <c r="CW355">
        <v>0.291</v>
      </c>
      <c r="CX355">
        <v>274</v>
      </c>
      <c r="CY355" t="b">
        <v>0</v>
      </c>
      <c r="CZ355">
        <v>228</v>
      </c>
      <c r="DB355">
        <v>378</v>
      </c>
      <c r="DC355">
        <v>0.267</v>
      </c>
      <c r="DD355">
        <v>228</v>
      </c>
      <c r="DE355" t="b">
        <v>0</v>
      </c>
      <c r="DF355">
        <v>220</v>
      </c>
      <c r="DH355">
        <v>368</v>
      </c>
      <c r="DI355">
        <v>0.272</v>
      </c>
      <c r="DJ355">
        <v>220</v>
      </c>
      <c r="DK355" t="b">
        <v>0</v>
      </c>
      <c r="DL355">
        <v>191</v>
      </c>
      <c r="DN355">
        <v>341</v>
      </c>
      <c r="DO355">
        <v>0.327</v>
      </c>
      <c r="DP355">
        <v>191</v>
      </c>
      <c r="DQ355" t="b">
        <v>0</v>
      </c>
    </row>
    <row r="356" spans="1:121">
      <c r="A356" s="1" t="s">
        <v>375</v>
      </c>
      <c r="B356">
        <v>249.5</v>
      </c>
      <c r="C356">
        <v>-0.743</v>
      </c>
      <c r="D356">
        <v>148</v>
      </c>
      <c r="E356">
        <v>0.247</v>
      </c>
      <c r="F356">
        <v>351</v>
      </c>
      <c r="G356" t="b">
        <v>0</v>
      </c>
      <c r="H356">
        <v>240.5</v>
      </c>
      <c r="I356">
        <v>-0.6809999999999999</v>
      </c>
      <c r="J356">
        <v>136</v>
      </c>
      <c r="K356">
        <v>0.245</v>
      </c>
      <c r="L356">
        <v>345</v>
      </c>
      <c r="M356" t="b">
        <v>0</v>
      </c>
      <c r="N356">
        <v>192.5</v>
      </c>
      <c r="O356">
        <v>0.675</v>
      </c>
      <c r="P356">
        <v>27</v>
      </c>
      <c r="Q356">
        <v>0.25</v>
      </c>
      <c r="R356">
        <v>358</v>
      </c>
      <c r="S356" t="b">
        <v>0</v>
      </c>
      <c r="T356">
        <v>256.5</v>
      </c>
      <c r="U356">
        <v>-0.6870000000000001</v>
      </c>
      <c r="V356">
        <v>134</v>
      </c>
      <c r="W356">
        <v>0.208</v>
      </c>
      <c r="X356">
        <v>379</v>
      </c>
      <c r="Y356" t="b">
        <v>0</v>
      </c>
      <c r="Z356">
        <v>242</v>
      </c>
      <c r="AA356">
        <v>-0.6</v>
      </c>
      <c r="AB356">
        <v>121</v>
      </c>
      <c r="AC356">
        <v>0.233</v>
      </c>
      <c r="AD356">
        <v>363</v>
      </c>
      <c r="AE356" t="b">
        <v>0</v>
      </c>
      <c r="AF356">
        <v>197.5</v>
      </c>
      <c r="AG356">
        <v>0.298</v>
      </c>
      <c r="AH356">
        <v>60</v>
      </c>
      <c r="AI356">
        <v>0.237</v>
      </c>
      <c r="AJ356">
        <v>335</v>
      </c>
      <c r="AK356" t="b">
        <v>0</v>
      </c>
      <c r="AL356">
        <v>210</v>
      </c>
      <c r="AM356">
        <v>0.759</v>
      </c>
      <c r="AN356">
        <v>18</v>
      </c>
      <c r="AO356">
        <v>0.211</v>
      </c>
      <c r="AP356">
        <v>402</v>
      </c>
      <c r="AQ356" t="b">
        <v>0</v>
      </c>
      <c r="AR356">
        <v>201</v>
      </c>
      <c r="AS356">
        <v>0.357</v>
      </c>
      <c r="AT356">
        <v>56</v>
      </c>
      <c r="AU356">
        <v>0.262</v>
      </c>
      <c r="AV356">
        <v>346</v>
      </c>
      <c r="AW356" t="b">
        <v>0</v>
      </c>
      <c r="AX356">
        <v>194</v>
      </c>
      <c r="AY356">
        <v>-0.7829999999999999</v>
      </c>
      <c r="AZ356">
        <v>137</v>
      </c>
      <c r="BA356">
        <v>0.238</v>
      </c>
      <c r="BB356">
        <v>251</v>
      </c>
      <c r="BC356" t="b">
        <v>0</v>
      </c>
      <c r="BD356">
        <v>188.5</v>
      </c>
      <c r="BE356">
        <v>0.8109999999999999</v>
      </c>
      <c r="BF356">
        <v>23</v>
      </c>
      <c r="BG356">
        <v>0.243</v>
      </c>
      <c r="BH356">
        <v>354</v>
      </c>
      <c r="BI356" t="b">
        <v>0</v>
      </c>
      <c r="BJ356">
        <v>181.5</v>
      </c>
      <c r="BK356">
        <v>0.831</v>
      </c>
      <c r="BL356">
        <v>16</v>
      </c>
      <c r="BM356">
        <v>0.257</v>
      </c>
      <c r="BN356">
        <v>347</v>
      </c>
      <c r="BO356" t="b">
        <v>0</v>
      </c>
      <c r="BP356">
        <v>200.5</v>
      </c>
      <c r="BQ356">
        <v>0.608</v>
      </c>
      <c r="BR356">
        <v>34</v>
      </c>
      <c r="BS356">
        <v>0.235</v>
      </c>
      <c r="BT356">
        <v>367</v>
      </c>
      <c r="BU356" t="b">
        <v>0</v>
      </c>
      <c r="BV356">
        <v>230.5</v>
      </c>
      <c r="BW356">
        <v>0.4320000000000001</v>
      </c>
      <c r="BX356">
        <v>51</v>
      </c>
      <c r="BY356">
        <v>0.237</v>
      </c>
      <c r="BZ356">
        <v>410</v>
      </c>
      <c r="CA356" t="b">
        <v>0</v>
      </c>
      <c r="CB356">
        <v>167.5</v>
      </c>
      <c r="CC356">
        <v>0.7609999999999999</v>
      </c>
      <c r="CD356">
        <v>29</v>
      </c>
      <c r="CE356">
        <v>0.248</v>
      </c>
      <c r="CF356">
        <v>306</v>
      </c>
      <c r="CG356" t="b">
        <v>0</v>
      </c>
      <c r="CH356">
        <v>248</v>
      </c>
      <c r="CI356">
        <v>-0.596</v>
      </c>
      <c r="CJ356">
        <v>117</v>
      </c>
      <c r="CK356">
        <v>0.234</v>
      </c>
      <c r="CL356">
        <v>379</v>
      </c>
      <c r="CM356" t="b">
        <v>0</v>
      </c>
      <c r="CN356">
        <v>209.5</v>
      </c>
      <c r="CO356">
        <v>-0.401</v>
      </c>
      <c r="CP356">
        <v>105</v>
      </c>
      <c r="CQ356">
        <v>0.232</v>
      </c>
      <c r="CR356">
        <v>314</v>
      </c>
      <c r="CS356" t="b">
        <v>0</v>
      </c>
      <c r="CT356">
        <v>199</v>
      </c>
      <c r="CU356">
        <v>0.85</v>
      </c>
      <c r="CV356">
        <v>16</v>
      </c>
      <c r="CW356">
        <v>0.24</v>
      </c>
      <c r="CX356">
        <v>382</v>
      </c>
      <c r="CY356" t="b">
        <v>0</v>
      </c>
      <c r="CZ356">
        <v>203.5</v>
      </c>
      <c r="DA356">
        <v>-0.636</v>
      </c>
      <c r="DB356">
        <v>124</v>
      </c>
      <c r="DC356">
        <v>0.244</v>
      </c>
      <c r="DD356">
        <v>283</v>
      </c>
      <c r="DE356" t="b">
        <v>0</v>
      </c>
      <c r="DF356">
        <v>262</v>
      </c>
      <c r="DG356">
        <v>-0.9340000000000001</v>
      </c>
      <c r="DH356">
        <v>166</v>
      </c>
      <c r="DI356">
        <v>0.198</v>
      </c>
      <c r="DJ356">
        <v>358</v>
      </c>
      <c r="DK356" t="b">
        <v>0</v>
      </c>
      <c r="DL356">
        <v>191</v>
      </c>
      <c r="DM356">
        <v>0.7829999999999999</v>
      </c>
      <c r="DN356">
        <v>19</v>
      </c>
      <c r="DO356">
        <v>0.255</v>
      </c>
      <c r="DP356">
        <v>363</v>
      </c>
      <c r="DQ356" t="b">
        <v>0</v>
      </c>
    </row>
    <row r="357" spans="1:121">
      <c r="A357" s="1" t="s">
        <v>376</v>
      </c>
      <c r="B357">
        <v>250</v>
      </c>
      <c r="D357">
        <v>397</v>
      </c>
      <c r="E357">
        <v>0.29</v>
      </c>
      <c r="F357">
        <v>250</v>
      </c>
      <c r="G357" t="b">
        <v>0</v>
      </c>
      <c r="H357">
        <v>237</v>
      </c>
      <c r="J357">
        <v>384</v>
      </c>
      <c r="K357">
        <v>0.29</v>
      </c>
      <c r="L357">
        <v>237</v>
      </c>
      <c r="M357" t="b">
        <v>0</v>
      </c>
      <c r="N357">
        <v>275</v>
      </c>
      <c r="P357">
        <v>413</v>
      </c>
      <c r="Q357">
        <v>0.284</v>
      </c>
      <c r="R357">
        <v>275</v>
      </c>
      <c r="S357" t="b">
        <v>0</v>
      </c>
      <c r="T357">
        <v>212</v>
      </c>
      <c r="V357">
        <v>363</v>
      </c>
      <c r="W357">
        <v>0.29</v>
      </c>
      <c r="X357">
        <v>212</v>
      </c>
      <c r="Y357" t="b">
        <v>0</v>
      </c>
      <c r="Z357">
        <v>327</v>
      </c>
      <c r="AB357">
        <v>456</v>
      </c>
      <c r="AC357">
        <v>0.246</v>
      </c>
      <c r="AD357">
        <v>327</v>
      </c>
      <c r="AE357" t="b">
        <v>0</v>
      </c>
      <c r="AF357">
        <v>360</v>
      </c>
      <c r="AH357">
        <v>484</v>
      </c>
      <c r="AI357">
        <v>-0.005</v>
      </c>
      <c r="AJ357">
        <v>360</v>
      </c>
      <c r="AK357" t="b">
        <v>0</v>
      </c>
      <c r="AL357">
        <v>265</v>
      </c>
      <c r="AN357">
        <v>404</v>
      </c>
      <c r="AO357">
        <v>0.286</v>
      </c>
      <c r="AP357">
        <v>265</v>
      </c>
      <c r="AQ357" t="b">
        <v>0</v>
      </c>
      <c r="AR357">
        <v>240</v>
      </c>
      <c r="AT357">
        <v>386</v>
      </c>
      <c r="AU357">
        <v>0.304</v>
      </c>
      <c r="AV357">
        <v>240</v>
      </c>
      <c r="AW357" t="b">
        <v>0</v>
      </c>
      <c r="AX357">
        <v>326</v>
      </c>
      <c r="AZ357">
        <v>456</v>
      </c>
      <c r="BA357">
        <v>0.022</v>
      </c>
      <c r="BB357">
        <v>326</v>
      </c>
      <c r="BC357" t="b">
        <v>0</v>
      </c>
      <c r="BD357">
        <v>253</v>
      </c>
      <c r="BF357">
        <v>398</v>
      </c>
      <c r="BG357">
        <v>0.286</v>
      </c>
      <c r="BH357">
        <v>253</v>
      </c>
      <c r="BI357" t="b">
        <v>0</v>
      </c>
      <c r="BJ357">
        <v>284</v>
      </c>
      <c r="BL357">
        <v>424</v>
      </c>
      <c r="BM357">
        <v>0.289</v>
      </c>
      <c r="BN357">
        <v>284</v>
      </c>
      <c r="BO357" t="b">
        <v>0</v>
      </c>
      <c r="BP357">
        <v>254</v>
      </c>
      <c r="BR357">
        <v>395</v>
      </c>
      <c r="BS357">
        <v>0.279</v>
      </c>
      <c r="BT357">
        <v>254</v>
      </c>
      <c r="BU357" t="b">
        <v>0</v>
      </c>
      <c r="BV357">
        <v>329</v>
      </c>
      <c r="BX357">
        <v>461</v>
      </c>
      <c r="BY357">
        <v>0.279</v>
      </c>
      <c r="BZ357">
        <v>329</v>
      </c>
      <c r="CA357" t="b">
        <v>0</v>
      </c>
      <c r="CB357">
        <v>260</v>
      </c>
      <c r="CD357">
        <v>400</v>
      </c>
      <c r="CE357">
        <v>0.264</v>
      </c>
      <c r="CF357">
        <v>260</v>
      </c>
      <c r="CG357" t="b">
        <v>0</v>
      </c>
      <c r="CH357">
        <v>266</v>
      </c>
      <c r="CJ357">
        <v>410</v>
      </c>
      <c r="CK357">
        <v>0.278</v>
      </c>
      <c r="CL357">
        <v>266</v>
      </c>
      <c r="CM357" t="b">
        <v>0</v>
      </c>
      <c r="CN357">
        <v>249</v>
      </c>
      <c r="CP357">
        <v>394</v>
      </c>
      <c r="CQ357">
        <v>0.258</v>
      </c>
      <c r="CR357">
        <v>249</v>
      </c>
      <c r="CS357" t="b">
        <v>0</v>
      </c>
      <c r="CT357">
        <v>260</v>
      </c>
      <c r="CV357">
        <v>405</v>
      </c>
      <c r="CW357">
        <v>0.296</v>
      </c>
      <c r="CX357">
        <v>260</v>
      </c>
      <c r="CY357" t="b">
        <v>0</v>
      </c>
      <c r="CZ357">
        <v>183</v>
      </c>
      <c r="DB357">
        <v>337</v>
      </c>
      <c r="DC357">
        <v>0.285</v>
      </c>
      <c r="DD357">
        <v>183</v>
      </c>
      <c r="DE357" t="b">
        <v>0</v>
      </c>
      <c r="DF357">
        <v>207</v>
      </c>
      <c r="DH357">
        <v>357</v>
      </c>
      <c r="DI357">
        <v>0.276</v>
      </c>
      <c r="DJ357">
        <v>207</v>
      </c>
      <c r="DK357" t="b">
        <v>0</v>
      </c>
      <c r="DL357">
        <v>263</v>
      </c>
      <c r="DN357">
        <v>406</v>
      </c>
      <c r="DO357">
        <v>0.296</v>
      </c>
      <c r="DP357">
        <v>263</v>
      </c>
      <c r="DQ357" t="b">
        <v>0</v>
      </c>
    </row>
    <row r="358" spans="1:121">
      <c r="A358" s="1" t="s">
        <v>377</v>
      </c>
      <c r="B358">
        <v>251</v>
      </c>
      <c r="D358">
        <v>398</v>
      </c>
      <c r="E358">
        <v>0.289</v>
      </c>
      <c r="F358">
        <v>251</v>
      </c>
      <c r="G358" t="b">
        <v>0</v>
      </c>
      <c r="H358">
        <v>275</v>
      </c>
      <c r="J358">
        <v>417</v>
      </c>
      <c r="K358">
        <v>0.279</v>
      </c>
      <c r="L358">
        <v>275</v>
      </c>
      <c r="M358" t="b">
        <v>0</v>
      </c>
      <c r="N358">
        <v>301</v>
      </c>
      <c r="P358">
        <v>436</v>
      </c>
      <c r="Q358">
        <v>0.275</v>
      </c>
      <c r="R358">
        <v>301</v>
      </c>
      <c r="S358" t="b">
        <v>0</v>
      </c>
      <c r="T358">
        <v>319</v>
      </c>
      <c r="V358">
        <v>457</v>
      </c>
      <c r="W358">
        <v>0.252</v>
      </c>
      <c r="X358">
        <v>319</v>
      </c>
      <c r="Y358" t="b">
        <v>0</v>
      </c>
      <c r="Z358">
        <v>239</v>
      </c>
      <c r="AB358">
        <v>384</v>
      </c>
      <c r="AC358">
        <v>0.275</v>
      </c>
      <c r="AD358">
        <v>239</v>
      </c>
      <c r="AE358" t="b">
        <v>0</v>
      </c>
      <c r="AF358">
        <v>226</v>
      </c>
      <c r="AH358">
        <v>379</v>
      </c>
      <c r="AI358">
        <v>0.289</v>
      </c>
      <c r="AJ358">
        <v>226</v>
      </c>
      <c r="AK358" t="b">
        <v>0</v>
      </c>
      <c r="AL358">
        <v>325</v>
      </c>
      <c r="AN358">
        <v>451</v>
      </c>
      <c r="AO358">
        <v>0.267</v>
      </c>
      <c r="AP358">
        <v>325</v>
      </c>
      <c r="AQ358" t="b">
        <v>0</v>
      </c>
      <c r="AR358">
        <v>291</v>
      </c>
      <c r="AT358">
        <v>427</v>
      </c>
      <c r="AU358">
        <v>0.286</v>
      </c>
      <c r="AV358">
        <v>291</v>
      </c>
      <c r="AW358" t="b">
        <v>0</v>
      </c>
      <c r="AX358">
        <v>436</v>
      </c>
      <c r="AZ358">
        <v>540</v>
      </c>
      <c r="BA358">
        <v>-0.26</v>
      </c>
      <c r="BB358">
        <v>436</v>
      </c>
      <c r="BC358" t="b">
        <v>0</v>
      </c>
      <c r="BD358">
        <v>484</v>
      </c>
      <c r="BF358">
        <v>582</v>
      </c>
      <c r="BG358">
        <v>-0.294</v>
      </c>
      <c r="BH358">
        <v>484</v>
      </c>
      <c r="BI358" t="b">
        <v>0</v>
      </c>
      <c r="BJ358">
        <v>286</v>
      </c>
      <c r="BL358">
        <v>426</v>
      </c>
      <c r="BM358">
        <v>0.288</v>
      </c>
      <c r="BN358">
        <v>286</v>
      </c>
      <c r="BO358" t="b">
        <v>0</v>
      </c>
      <c r="BP358">
        <v>323</v>
      </c>
      <c r="BR358">
        <v>457</v>
      </c>
      <c r="BS358">
        <v>0.255</v>
      </c>
      <c r="BT358">
        <v>323</v>
      </c>
      <c r="BU358" t="b">
        <v>0</v>
      </c>
      <c r="BV358">
        <v>306</v>
      </c>
      <c r="BX358">
        <v>441</v>
      </c>
      <c r="BY358">
        <v>0.288</v>
      </c>
      <c r="BZ358">
        <v>306</v>
      </c>
      <c r="CA358" t="b">
        <v>0</v>
      </c>
      <c r="CB358">
        <v>216</v>
      </c>
      <c r="CD358">
        <v>362</v>
      </c>
      <c r="CE358">
        <v>0.276</v>
      </c>
      <c r="CF358">
        <v>216</v>
      </c>
      <c r="CG358" t="b">
        <v>0</v>
      </c>
      <c r="CH358">
        <v>279</v>
      </c>
      <c r="CJ358">
        <v>422</v>
      </c>
      <c r="CK358">
        <v>0.275</v>
      </c>
      <c r="CL358">
        <v>279</v>
      </c>
      <c r="CM358" t="b">
        <v>0</v>
      </c>
      <c r="CN358">
        <v>196</v>
      </c>
      <c r="CP358">
        <v>346</v>
      </c>
      <c r="CQ358">
        <v>0.277</v>
      </c>
      <c r="CR358">
        <v>196</v>
      </c>
      <c r="CS358" t="b">
        <v>0</v>
      </c>
      <c r="CT358">
        <v>269</v>
      </c>
      <c r="CV358">
        <v>412</v>
      </c>
      <c r="CW358">
        <v>0.292</v>
      </c>
      <c r="CX358">
        <v>269</v>
      </c>
      <c r="CY358" t="b">
        <v>0</v>
      </c>
      <c r="CZ358">
        <v>214</v>
      </c>
      <c r="DB358">
        <v>367</v>
      </c>
      <c r="DC358">
        <v>0.274</v>
      </c>
      <c r="DD358">
        <v>214</v>
      </c>
      <c r="DE358" t="b">
        <v>0</v>
      </c>
      <c r="DF358">
        <v>453</v>
      </c>
      <c r="DH358">
        <v>554</v>
      </c>
      <c r="DI358">
        <v>-0.262</v>
      </c>
      <c r="DJ358">
        <v>453</v>
      </c>
      <c r="DK358" t="b">
        <v>0</v>
      </c>
      <c r="DL358">
        <v>249</v>
      </c>
      <c r="DN358">
        <v>393</v>
      </c>
      <c r="DO358">
        <v>0.302</v>
      </c>
      <c r="DP358">
        <v>249</v>
      </c>
      <c r="DQ358" t="b">
        <v>0</v>
      </c>
    </row>
    <row r="359" spans="1:121">
      <c r="A359" s="1" t="s">
        <v>378</v>
      </c>
      <c r="B359">
        <v>252</v>
      </c>
      <c r="D359">
        <v>399</v>
      </c>
      <c r="E359">
        <v>0.289</v>
      </c>
      <c r="F359">
        <v>252</v>
      </c>
      <c r="G359" t="b">
        <v>0</v>
      </c>
      <c r="H359">
        <v>226</v>
      </c>
      <c r="J359">
        <v>375</v>
      </c>
      <c r="K359">
        <v>0.298</v>
      </c>
      <c r="L359">
        <v>226</v>
      </c>
      <c r="M359" t="b">
        <v>0</v>
      </c>
      <c r="N359">
        <v>170</v>
      </c>
      <c r="P359">
        <v>325</v>
      </c>
      <c r="Q359">
        <v>0.326</v>
      </c>
      <c r="R359">
        <v>170</v>
      </c>
      <c r="S359" t="b">
        <v>0</v>
      </c>
      <c r="T359">
        <v>260</v>
      </c>
      <c r="V359">
        <v>406</v>
      </c>
      <c r="W359">
        <v>0.272</v>
      </c>
      <c r="X359">
        <v>260</v>
      </c>
      <c r="Y359" t="b">
        <v>0</v>
      </c>
      <c r="Z359">
        <v>190</v>
      </c>
      <c r="AB359">
        <v>342</v>
      </c>
      <c r="AC359">
        <v>0.294</v>
      </c>
      <c r="AD359">
        <v>190</v>
      </c>
      <c r="AE359" t="b">
        <v>0</v>
      </c>
      <c r="AF359">
        <v>255</v>
      </c>
      <c r="AH359">
        <v>403</v>
      </c>
      <c r="AI359">
        <v>0.278</v>
      </c>
      <c r="AJ359">
        <v>255</v>
      </c>
      <c r="AK359" t="b">
        <v>0</v>
      </c>
      <c r="AL359">
        <v>212</v>
      </c>
      <c r="AN359">
        <v>361</v>
      </c>
      <c r="AO359">
        <v>0.304</v>
      </c>
      <c r="AP359">
        <v>212</v>
      </c>
      <c r="AQ359" t="b">
        <v>0</v>
      </c>
      <c r="AR359">
        <v>258</v>
      </c>
      <c r="AT359">
        <v>400</v>
      </c>
      <c r="AU359">
        <v>0.298</v>
      </c>
      <c r="AV359">
        <v>258</v>
      </c>
      <c r="AW359" t="b">
        <v>0</v>
      </c>
      <c r="AX359">
        <v>209</v>
      </c>
      <c r="AZ359">
        <v>358</v>
      </c>
      <c r="BA359">
        <v>0.255</v>
      </c>
      <c r="BB359">
        <v>209</v>
      </c>
      <c r="BC359" t="b">
        <v>0</v>
      </c>
      <c r="BD359">
        <v>250</v>
      </c>
      <c r="BF359">
        <v>396</v>
      </c>
      <c r="BG359">
        <v>0.287</v>
      </c>
      <c r="BH359">
        <v>250</v>
      </c>
      <c r="BI359" t="b">
        <v>0</v>
      </c>
      <c r="BJ359">
        <v>242</v>
      </c>
      <c r="BL359">
        <v>387</v>
      </c>
      <c r="BM359">
        <v>0.307</v>
      </c>
      <c r="BN359">
        <v>242</v>
      </c>
      <c r="BO359" t="b">
        <v>0</v>
      </c>
      <c r="BP359">
        <v>182</v>
      </c>
      <c r="BR359">
        <v>332</v>
      </c>
      <c r="BS359">
        <v>0.301</v>
      </c>
      <c r="BT359">
        <v>182</v>
      </c>
      <c r="BU359" t="b">
        <v>0</v>
      </c>
      <c r="BV359">
        <v>211</v>
      </c>
      <c r="BX359">
        <v>362</v>
      </c>
      <c r="BY359">
        <v>0.321</v>
      </c>
      <c r="BZ359">
        <v>211</v>
      </c>
      <c r="CA359" t="b">
        <v>0</v>
      </c>
      <c r="CB359">
        <v>241</v>
      </c>
      <c r="CD359">
        <v>385</v>
      </c>
      <c r="CE359">
        <v>0.269</v>
      </c>
      <c r="CF359">
        <v>241</v>
      </c>
      <c r="CG359" t="b">
        <v>0</v>
      </c>
      <c r="CH359">
        <v>258</v>
      </c>
      <c r="CJ359">
        <v>402</v>
      </c>
      <c r="CK359">
        <v>0.281</v>
      </c>
      <c r="CL359">
        <v>258</v>
      </c>
      <c r="CM359" t="b">
        <v>0</v>
      </c>
      <c r="CN359">
        <v>252</v>
      </c>
      <c r="CP359">
        <v>397</v>
      </c>
      <c r="CQ359">
        <v>0.256</v>
      </c>
      <c r="CR359">
        <v>252</v>
      </c>
      <c r="CS359" t="b">
        <v>0</v>
      </c>
      <c r="CT359">
        <v>223</v>
      </c>
      <c r="CV359">
        <v>370</v>
      </c>
      <c r="CW359">
        <v>0.306</v>
      </c>
      <c r="CX359">
        <v>223</v>
      </c>
      <c r="CY359" t="b">
        <v>0</v>
      </c>
      <c r="CZ359">
        <v>218</v>
      </c>
      <c r="DB359">
        <v>369</v>
      </c>
      <c r="DC359">
        <v>0.271</v>
      </c>
      <c r="DD359">
        <v>218</v>
      </c>
      <c r="DE359" t="b">
        <v>0</v>
      </c>
      <c r="DF359">
        <v>270</v>
      </c>
      <c r="DH359">
        <v>414</v>
      </c>
      <c r="DI359">
        <v>0.256</v>
      </c>
      <c r="DJ359">
        <v>270</v>
      </c>
      <c r="DK359" t="b">
        <v>0</v>
      </c>
      <c r="DL359">
        <v>195</v>
      </c>
      <c r="DN359">
        <v>345</v>
      </c>
      <c r="DO359">
        <v>0.326</v>
      </c>
      <c r="DP359">
        <v>195</v>
      </c>
      <c r="DQ359" t="b">
        <v>0</v>
      </c>
    </row>
    <row r="360" spans="1:121">
      <c r="A360" s="1" t="s">
        <v>379</v>
      </c>
      <c r="B360">
        <v>252.5</v>
      </c>
      <c r="C360">
        <v>0.124</v>
      </c>
      <c r="D360">
        <v>95</v>
      </c>
      <c r="E360">
        <v>-0.066</v>
      </c>
      <c r="F360">
        <v>410</v>
      </c>
      <c r="G360" t="b">
        <v>0</v>
      </c>
      <c r="H360">
        <v>247.5</v>
      </c>
      <c r="I360">
        <v>-0.462</v>
      </c>
      <c r="J360">
        <v>109</v>
      </c>
      <c r="K360">
        <v>-0.07400000000000001</v>
      </c>
      <c r="L360">
        <v>386</v>
      </c>
      <c r="M360" t="b">
        <v>0</v>
      </c>
      <c r="N360">
        <v>267.5</v>
      </c>
      <c r="O360">
        <v>-0.44</v>
      </c>
      <c r="P360">
        <v>112</v>
      </c>
      <c r="Q360">
        <v>-0.079</v>
      </c>
      <c r="R360">
        <v>423</v>
      </c>
      <c r="S360" t="b">
        <v>0</v>
      </c>
      <c r="T360">
        <v>283.5</v>
      </c>
      <c r="U360">
        <v>-0.879</v>
      </c>
      <c r="V360">
        <v>153</v>
      </c>
      <c r="W360">
        <v>-0.08</v>
      </c>
      <c r="X360">
        <v>414</v>
      </c>
      <c r="Y360" t="b">
        <v>0</v>
      </c>
      <c r="Z360">
        <v>292.5</v>
      </c>
      <c r="AA360">
        <v>-0.8120000000000001</v>
      </c>
      <c r="AB360">
        <v>152</v>
      </c>
      <c r="AC360">
        <v>-0.08199999999999999</v>
      </c>
      <c r="AD360">
        <v>433</v>
      </c>
      <c r="AE360" t="b">
        <v>0</v>
      </c>
      <c r="AF360">
        <v>246</v>
      </c>
      <c r="AG360">
        <v>-0.307</v>
      </c>
      <c r="AH360">
        <v>104</v>
      </c>
      <c r="AI360">
        <v>-0.08400000000000001</v>
      </c>
      <c r="AJ360">
        <v>388</v>
      </c>
      <c r="AK360" t="b">
        <v>0</v>
      </c>
      <c r="AL360">
        <v>254.5</v>
      </c>
      <c r="AM360">
        <v>0.044</v>
      </c>
      <c r="AN360">
        <v>84</v>
      </c>
      <c r="AO360">
        <v>-0.055</v>
      </c>
      <c r="AP360">
        <v>425</v>
      </c>
      <c r="AQ360" t="b">
        <v>0</v>
      </c>
      <c r="AR360">
        <v>287</v>
      </c>
      <c r="AS360">
        <v>-0.662</v>
      </c>
      <c r="AT360">
        <v>142</v>
      </c>
      <c r="AU360">
        <v>-0.076</v>
      </c>
      <c r="AV360">
        <v>432</v>
      </c>
      <c r="AW360" t="b">
        <v>0</v>
      </c>
      <c r="AX360">
        <v>236.5</v>
      </c>
      <c r="AY360">
        <v>-0.5620000000000001</v>
      </c>
      <c r="AZ360">
        <v>118</v>
      </c>
      <c r="BA360">
        <v>-0.076</v>
      </c>
      <c r="BB360">
        <v>355</v>
      </c>
      <c r="BC360" t="b">
        <v>0</v>
      </c>
      <c r="BD360">
        <v>280.5</v>
      </c>
      <c r="BE360">
        <v>-0.8109999999999999</v>
      </c>
      <c r="BF360">
        <v>157</v>
      </c>
      <c r="BG360">
        <v>-0.077</v>
      </c>
      <c r="BH360">
        <v>404</v>
      </c>
      <c r="BI360" t="b">
        <v>0</v>
      </c>
      <c r="BJ360">
        <v>265</v>
      </c>
      <c r="BK360">
        <v>-0.319</v>
      </c>
      <c r="BL360">
        <v>114</v>
      </c>
      <c r="BM360">
        <v>-0.075</v>
      </c>
      <c r="BN360">
        <v>416</v>
      </c>
      <c r="BO360" t="b">
        <v>0</v>
      </c>
      <c r="BP360">
        <v>292.5</v>
      </c>
      <c r="BQ360">
        <v>-0.828</v>
      </c>
      <c r="BR360">
        <v>158</v>
      </c>
      <c r="BS360">
        <v>-0.067</v>
      </c>
      <c r="BT360">
        <v>427</v>
      </c>
      <c r="BU360" t="b">
        <v>0</v>
      </c>
      <c r="BV360">
        <v>282.5</v>
      </c>
      <c r="BW360">
        <v>-0.435</v>
      </c>
      <c r="BX360">
        <v>117</v>
      </c>
      <c r="BY360">
        <v>-0.06</v>
      </c>
      <c r="BZ360">
        <v>448</v>
      </c>
      <c r="CA360" t="b">
        <v>0</v>
      </c>
      <c r="CB360">
        <v>252.5</v>
      </c>
      <c r="CC360">
        <v>-0.159</v>
      </c>
      <c r="CD360">
        <v>100</v>
      </c>
      <c r="CE360">
        <v>-0.08900000000000001</v>
      </c>
      <c r="CF360">
        <v>405</v>
      </c>
      <c r="CG360" t="b">
        <v>0</v>
      </c>
      <c r="CH360">
        <v>281</v>
      </c>
      <c r="CI360">
        <v>-0.7070000000000001</v>
      </c>
      <c r="CJ360">
        <v>131</v>
      </c>
      <c r="CK360">
        <v>-0.067</v>
      </c>
      <c r="CL360">
        <v>431</v>
      </c>
      <c r="CM360" t="b">
        <v>0</v>
      </c>
      <c r="CN360">
        <v>283.5</v>
      </c>
      <c r="CO360">
        <v>-0.912</v>
      </c>
      <c r="CP360">
        <v>160</v>
      </c>
      <c r="CQ360">
        <v>-0.079</v>
      </c>
      <c r="CR360">
        <v>407</v>
      </c>
      <c r="CS360" t="b">
        <v>0</v>
      </c>
      <c r="CT360">
        <v>290.5</v>
      </c>
      <c r="CU360">
        <v>-0.7959999999999999</v>
      </c>
      <c r="CV360">
        <v>156</v>
      </c>
      <c r="CW360">
        <v>-0.05</v>
      </c>
      <c r="CX360">
        <v>425</v>
      </c>
      <c r="CY360" t="b">
        <v>0</v>
      </c>
      <c r="CZ360">
        <v>247.5</v>
      </c>
      <c r="DA360">
        <v>-0.451</v>
      </c>
      <c r="DB360">
        <v>112</v>
      </c>
      <c r="DC360">
        <v>-0.09</v>
      </c>
      <c r="DD360">
        <v>383</v>
      </c>
      <c r="DE360" t="b">
        <v>0</v>
      </c>
      <c r="DF360">
        <v>268.5</v>
      </c>
      <c r="DG360">
        <v>-0.8270000000000001</v>
      </c>
      <c r="DH360">
        <v>147</v>
      </c>
      <c r="DI360">
        <v>-0.08400000000000001</v>
      </c>
      <c r="DJ360">
        <v>390</v>
      </c>
      <c r="DK360" t="b">
        <v>0</v>
      </c>
      <c r="DL360">
        <v>272</v>
      </c>
      <c r="DM360">
        <v>-0.453</v>
      </c>
      <c r="DN360">
        <v>123</v>
      </c>
      <c r="DO360">
        <v>-0.05400000000000001</v>
      </c>
      <c r="DP360">
        <v>421</v>
      </c>
      <c r="DQ360" t="b">
        <v>0</v>
      </c>
    </row>
    <row r="361" spans="1:121">
      <c r="A361" s="1" t="s">
        <v>380</v>
      </c>
      <c r="B361">
        <v>253</v>
      </c>
      <c r="D361">
        <v>400</v>
      </c>
      <c r="E361">
        <v>0.289</v>
      </c>
      <c r="F361">
        <v>253</v>
      </c>
      <c r="G361" t="b">
        <v>0</v>
      </c>
      <c r="H361">
        <v>500</v>
      </c>
      <c r="J361">
        <v>591</v>
      </c>
      <c r="K361">
        <v>-0.312</v>
      </c>
      <c r="L361">
        <v>500</v>
      </c>
      <c r="M361" t="b">
        <v>0</v>
      </c>
      <c r="N361">
        <v>229</v>
      </c>
      <c r="P361">
        <v>374</v>
      </c>
      <c r="Q361">
        <v>0.302</v>
      </c>
      <c r="R361">
        <v>229</v>
      </c>
      <c r="S361" t="b">
        <v>0</v>
      </c>
      <c r="T361">
        <v>247</v>
      </c>
      <c r="V361">
        <v>393</v>
      </c>
      <c r="W361">
        <v>0.278</v>
      </c>
      <c r="X361">
        <v>247</v>
      </c>
      <c r="Y361" t="b">
        <v>0</v>
      </c>
      <c r="Z361">
        <v>275</v>
      </c>
      <c r="AB361">
        <v>411</v>
      </c>
      <c r="AC361">
        <v>0.263</v>
      </c>
      <c r="AD361">
        <v>275</v>
      </c>
      <c r="AE361" t="b">
        <v>0</v>
      </c>
      <c r="AF361">
        <v>240</v>
      </c>
      <c r="AH361">
        <v>390</v>
      </c>
      <c r="AI361">
        <v>0.283</v>
      </c>
      <c r="AJ361">
        <v>240</v>
      </c>
      <c r="AK361" t="b">
        <v>0</v>
      </c>
      <c r="AL361">
        <v>235</v>
      </c>
      <c r="AN361">
        <v>379</v>
      </c>
      <c r="AO361">
        <v>0.299</v>
      </c>
      <c r="AP361">
        <v>235</v>
      </c>
      <c r="AQ361" t="b">
        <v>0</v>
      </c>
      <c r="AR361">
        <v>212</v>
      </c>
      <c r="AT361">
        <v>360</v>
      </c>
      <c r="AU361">
        <v>0.315</v>
      </c>
      <c r="AV361">
        <v>212</v>
      </c>
      <c r="AW361" t="b">
        <v>0</v>
      </c>
      <c r="AX361">
        <v>184</v>
      </c>
      <c r="AZ361">
        <v>334</v>
      </c>
      <c r="BA361">
        <v>0.264</v>
      </c>
      <c r="BB361">
        <v>184</v>
      </c>
      <c r="BC361" t="b">
        <v>0</v>
      </c>
      <c r="BD361">
        <v>209</v>
      </c>
      <c r="BF361">
        <v>358</v>
      </c>
      <c r="BG361">
        <v>0.304</v>
      </c>
      <c r="BH361">
        <v>209</v>
      </c>
      <c r="BI361" t="b">
        <v>0</v>
      </c>
      <c r="BJ361">
        <v>322</v>
      </c>
      <c r="BL361">
        <v>458</v>
      </c>
      <c r="BM361">
        <v>0.273</v>
      </c>
      <c r="BN361">
        <v>322</v>
      </c>
      <c r="BO361" t="b">
        <v>0</v>
      </c>
      <c r="BP361">
        <v>276</v>
      </c>
      <c r="BR361">
        <v>416</v>
      </c>
      <c r="BS361">
        <v>0.274</v>
      </c>
      <c r="BT361">
        <v>276</v>
      </c>
      <c r="BU361" t="b">
        <v>0</v>
      </c>
      <c r="BV361">
        <v>193</v>
      </c>
      <c r="BX361">
        <v>345</v>
      </c>
      <c r="BY361">
        <v>0.329</v>
      </c>
      <c r="BZ361">
        <v>193</v>
      </c>
      <c r="CA361" t="b">
        <v>0</v>
      </c>
      <c r="CB361">
        <v>192</v>
      </c>
      <c r="CD361">
        <v>342</v>
      </c>
      <c r="CE361">
        <v>0.287</v>
      </c>
      <c r="CF361">
        <v>192</v>
      </c>
      <c r="CG361" t="b">
        <v>0</v>
      </c>
      <c r="CH361">
        <v>182</v>
      </c>
      <c r="CJ361">
        <v>336</v>
      </c>
      <c r="CK361">
        <v>0.313</v>
      </c>
      <c r="CL361">
        <v>182</v>
      </c>
      <c r="CM361" t="b">
        <v>0</v>
      </c>
      <c r="CN361">
        <v>116</v>
      </c>
      <c r="CP361">
        <v>277</v>
      </c>
      <c r="CQ361">
        <v>0.31</v>
      </c>
      <c r="CR361">
        <v>116</v>
      </c>
      <c r="CS361" t="b">
        <v>0</v>
      </c>
      <c r="CT361">
        <v>252</v>
      </c>
      <c r="CV361">
        <v>398</v>
      </c>
      <c r="CW361">
        <v>0.297</v>
      </c>
      <c r="CX361">
        <v>252</v>
      </c>
      <c r="CY361" t="b">
        <v>0</v>
      </c>
      <c r="CZ361">
        <v>204</v>
      </c>
      <c r="DB361">
        <v>357</v>
      </c>
      <c r="DC361">
        <v>0.278</v>
      </c>
      <c r="DD361">
        <v>204</v>
      </c>
      <c r="DE361" t="b">
        <v>0</v>
      </c>
      <c r="DF361">
        <v>477</v>
      </c>
      <c r="DH361">
        <v>578</v>
      </c>
      <c r="DI361">
        <v>-0.277</v>
      </c>
      <c r="DJ361">
        <v>477</v>
      </c>
      <c r="DK361" t="b">
        <v>0</v>
      </c>
      <c r="DL361">
        <v>201</v>
      </c>
      <c r="DN361">
        <v>350</v>
      </c>
      <c r="DO361">
        <v>0.324</v>
      </c>
      <c r="DP361">
        <v>201</v>
      </c>
      <c r="DQ361" t="b">
        <v>0</v>
      </c>
    </row>
    <row r="362" spans="1:121">
      <c r="A362" s="1" t="s">
        <v>381</v>
      </c>
      <c r="B362">
        <v>254</v>
      </c>
      <c r="C362">
        <v>-0.146</v>
      </c>
      <c r="D362">
        <v>109</v>
      </c>
      <c r="E362">
        <v>-0.042</v>
      </c>
      <c r="F362">
        <v>399</v>
      </c>
      <c r="G362" t="b">
        <v>0</v>
      </c>
      <c r="H362">
        <v>247</v>
      </c>
      <c r="I362">
        <v>-0.357</v>
      </c>
      <c r="J362">
        <v>101</v>
      </c>
      <c r="K362">
        <v>-0.103</v>
      </c>
      <c r="L362">
        <v>393</v>
      </c>
      <c r="M362" t="b">
        <v>0</v>
      </c>
      <c r="N362">
        <v>280.5</v>
      </c>
      <c r="O362">
        <v>-0.726</v>
      </c>
      <c r="P362">
        <v>140</v>
      </c>
      <c r="Q362">
        <v>-0.07200000000000001</v>
      </c>
      <c r="R362">
        <v>421</v>
      </c>
      <c r="S362" t="b">
        <v>0</v>
      </c>
      <c r="T362">
        <v>295.5</v>
      </c>
      <c r="U362">
        <v>-0.953</v>
      </c>
      <c r="V362">
        <v>167</v>
      </c>
      <c r="W362">
        <v>-0.113</v>
      </c>
      <c r="X362">
        <v>424</v>
      </c>
      <c r="Y362" t="b">
        <v>0</v>
      </c>
      <c r="Z362">
        <v>290</v>
      </c>
      <c r="AA362">
        <v>-0.722</v>
      </c>
      <c r="AB362">
        <v>142</v>
      </c>
      <c r="AC362">
        <v>-0.096</v>
      </c>
      <c r="AD362">
        <v>438</v>
      </c>
      <c r="AE362" t="b">
        <v>0</v>
      </c>
      <c r="AF362">
        <v>277</v>
      </c>
      <c r="AG362">
        <v>-0.98</v>
      </c>
      <c r="AH362">
        <v>173</v>
      </c>
      <c r="AI362">
        <v>-0.067</v>
      </c>
      <c r="AJ362">
        <v>381</v>
      </c>
      <c r="AK362" t="b">
        <v>0</v>
      </c>
      <c r="AL362">
        <v>299</v>
      </c>
      <c r="AM362">
        <v>-0.909</v>
      </c>
      <c r="AN362">
        <v>169</v>
      </c>
      <c r="AO362">
        <v>-0.081</v>
      </c>
      <c r="AP362">
        <v>429</v>
      </c>
      <c r="AQ362" t="b">
        <v>0</v>
      </c>
      <c r="AR362">
        <v>300.5</v>
      </c>
      <c r="AS362">
        <v>-0.878</v>
      </c>
      <c r="AT362">
        <v>163</v>
      </c>
      <c r="AU362">
        <v>-0.096</v>
      </c>
      <c r="AV362">
        <v>438</v>
      </c>
      <c r="AW362" t="b">
        <v>0</v>
      </c>
      <c r="AX362">
        <v>265.5</v>
      </c>
      <c r="AY362">
        <v>-0.984</v>
      </c>
      <c r="AZ362">
        <v>173</v>
      </c>
      <c r="BA362">
        <v>-0.1</v>
      </c>
      <c r="BB362">
        <v>358</v>
      </c>
      <c r="BC362" t="b">
        <v>0</v>
      </c>
      <c r="BD362">
        <v>283</v>
      </c>
      <c r="BE362">
        <v>-0.835</v>
      </c>
      <c r="BF362">
        <v>158</v>
      </c>
      <c r="BG362">
        <v>-0.096</v>
      </c>
      <c r="BH362">
        <v>408</v>
      </c>
      <c r="BI362" t="b">
        <v>0</v>
      </c>
      <c r="BJ362">
        <v>284.5</v>
      </c>
      <c r="BK362">
        <v>-0.8159999999999999</v>
      </c>
      <c r="BL362">
        <v>156</v>
      </c>
      <c r="BM362">
        <v>-0.05599999999999999</v>
      </c>
      <c r="BN362">
        <v>413</v>
      </c>
      <c r="BO362" t="b">
        <v>0</v>
      </c>
      <c r="BP362">
        <v>267.5</v>
      </c>
      <c r="BQ362">
        <v>-0.28</v>
      </c>
      <c r="BR362">
        <v>98</v>
      </c>
      <c r="BS362">
        <v>-0.1</v>
      </c>
      <c r="BT362">
        <v>437</v>
      </c>
      <c r="BU362" t="b">
        <v>0</v>
      </c>
      <c r="BV362">
        <v>292.5</v>
      </c>
      <c r="BW362">
        <v>-0.605</v>
      </c>
      <c r="BX362">
        <v>131</v>
      </c>
      <c r="BY362">
        <v>-0.092</v>
      </c>
      <c r="BZ362">
        <v>454</v>
      </c>
      <c r="CA362" t="b">
        <v>0</v>
      </c>
      <c r="CB362">
        <v>263.5</v>
      </c>
      <c r="CC362">
        <v>-0.498</v>
      </c>
      <c r="CD362">
        <v>124</v>
      </c>
      <c r="CE362">
        <v>-0.081</v>
      </c>
      <c r="CF362">
        <v>403</v>
      </c>
      <c r="CG362" t="b">
        <v>0</v>
      </c>
      <c r="CH362">
        <v>284</v>
      </c>
      <c r="CI362">
        <v>-0.718</v>
      </c>
      <c r="CJ362">
        <v>133</v>
      </c>
      <c r="CK362">
        <v>-0.09300000000000001</v>
      </c>
      <c r="CL362">
        <v>435</v>
      </c>
      <c r="CM362" t="b">
        <v>0</v>
      </c>
      <c r="CN362">
        <v>255</v>
      </c>
      <c r="CO362">
        <v>-0.389</v>
      </c>
      <c r="CP362">
        <v>104</v>
      </c>
      <c r="CQ362">
        <v>-0.077</v>
      </c>
      <c r="CR362">
        <v>406</v>
      </c>
      <c r="CS362" t="b">
        <v>0</v>
      </c>
      <c r="CT362">
        <v>299</v>
      </c>
      <c r="CU362">
        <v>-0.878</v>
      </c>
      <c r="CV362">
        <v>166</v>
      </c>
      <c r="CW362">
        <v>-0.09300000000000001</v>
      </c>
      <c r="CX362">
        <v>432</v>
      </c>
      <c r="CY362" t="b">
        <v>0</v>
      </c>
      <c r="CZ362">
        <v>262.5</v>
      </c>
      <c r="DA362">
        <v>-0.7909999999999999</v>
      </c>
      <c r="DB362">
        <v>141</v>
      </c>
      <c r="DC362">
        <v>-0.09300000000000001</v>
      </c>
      <c r="DD362">
        <v>384</v>
      </c>
      <c r="DE362" t="b">
        <v>0</v>
      </c>
      <c r="DF362">
        <v>214.5</v>
      </c>
      <c r="DG362">
        <v>0.594</v>
      </c>
      <c r="DH362">
        <v>29</v>
      </c>
      <c r="DI362">
        <v>-0.116</v>
      </c>
      <c r="DJ362">
        <v>400</v>
      </c>
      <c r="DK362" t="b">
        <v>0</v>
      </c>
      <c r="DL362">
        <v>297</v>
      </c>
      <c r="DM362">
        <v>-0.8320000000000001</v>
      </c>
      <c r="DN362">
        <v>162</v>
      </c>
      <c r="DO362">
        <v>-0.091</v>
      </c>
      <c r="DP362">
        <v>432</v>
      </c>
      <c r="DQ362" t="b">
        <v>0</v>
      </c>
    </row>
    <row r="363" spans="1:121">
      <c r="A363" s="1" t="s">
        <v>382</v>
      </c>
      <c r="B363">
        <v>254</v>
      </c>
      <c r="C363">
        <v>0.79</v>
      </c>
      <c r="D363">
        <v>43</v>
      </c>
      <c r="E363">
        <v>-0.261</v>
      </c>
      <c r="F363">
        <v>465</v>
      </c>
      <c r="G363" t="b">
        <v>0</v>
      </c>
      <c r="H363">
        <v>250.5</v>
      </c>
      <c r="I363">
        <v>0.326</v>
      </c>
      <c r="J363">
        <v>56</v>
      </c>
      <c r="K363">
        <v>-0.272</v>
      </c>
      <c r="L363">
        <v>445</v>
      </c>
      <c r="M363" t="b">
        <v>0</v>
      </c>
      <c r="N363">
        <v>270.5</v>
      </c>
      <c r="O363">
        <v>0.5529999999999999</v>
      </c>
      <c r="P363">
        <v>41</v>
      </c>
      <c r="Q363">
        <v>-0.289</v>
      </c>
      <c r="R363">
        <v>500</v>
      </c>
      <c r="S363" t="b">
        <v>0</v>
      </c>
      <c r="T363">
        <v>279</v>
      </c>
      <c r="U363">
        <v>0.106</v>
      </c>
      <c r="V363">
        <v>76</v>
      </c>
      <c r="W363">
        <v>-0.268</v>
      </c>
      <c r="X363">
        <v>482</v>
      </c>
      <c r="Y363" t="b">
        <v>0</v>
      </c>
      <c r="Z363">
        <v>279.5</v>
      </c>
      <c r="AA363">
        <v>0.296</v>
      </c>
      <c r="AB363">
        <v>74</v>
      </c>
      <c r="AC363">
        <v>-0.26</v>
      </c>
      <c r="AD363">
        <v>485</v>
      </c>
      <c r="AE363" t="b">
        <v>0</v>
      </c>
      <c r="AF363">
        <v>180</v>
      </c>
      <c r="AG363">
        <v>0.45</v>
      </c>
      <c r="AH363">
        <v>49</v>
      </c>
      <c r="AI363">
        <v>0.253</v>
      </c>
      <c r="AJ363">
        <v>311</v>
      </c>
      <c r="AK363" t="b">
        <v>0</v>
      </c>
      <c r="AL363">
        <v>243</v>
      </c>
      <c r="AM363">
        <v>0.775</v>
      </c>
      <c r="AN363">
        <v>16</v>
      </c>
      <c r="AO363">
        <v>-0.253</v>
      </c>
      <c r="AP363">
        <v>470</v>
      </c>
      <c r="AQ363" t="b">
        <v>0</v>
      </c>
      <c r="AR363">
        <v>270.5</v>
      </c>
      <c r="AS363">
        <v>0.33</v>
      </c>
      <c r="AT363">
        <v>59</v>
      </c>
      <c r="AU363">
        <v>-0.276</v>
      </c>
      <c r="AV363">
        <v>482</v>
      </c>
      <c r="AW363" t="b">
        <v>0</v>
      </c>
      <c r="AX363">
        <v>225</v>
      </c>
      <c r="AY363">
        <v>0.439</v>
      </c>
      <c r="AZ363">
        <v>48</v>
      </c>
      <c r="BA363">
        <v>-0.241</v>
      </c>
      <c r="BB363">
        <v>402</v>
      </c>
      <c r="BC363" t="b">
        <v>0</v>
      </c>
      <c r="BD363">
        <v>262</v>
      </c>
      <c r="BE363">
        <v>0.6779999999999999</v>
      </c>
      <c r="BF363">
        <v>34</v>
      </c>
      <c r="BG363">
        <v>-0.298</v>
      </c>
      <c r="BH363">
        <v>490</v>
      </c>
      <c r="BI363" t="b">
        <v>0</v>
      </c>
      <c r="BJ363">
        <v>255</v>
      </c>
      <c r="BK363">
        <v>0.552</v>
      </c>
      <c r="BL363">
        <v>43</v>
      </c>
      <c r="BM363">
        <v>-0.271</v>
      </c>
      <c r="BN363">
        <v>467</v>
      </c>
      <c r="BO363" t="b">
        <v>0</v>
      </c>
      <c r="BP363">
        <v>262.5</v>
      </c>
      <c r="BQ363">
        <v>0.696</v>
      </c>
      <c r="BR363">
        <v>27</v>
      </c>
      <c r="BS363">
        <v>-0.265</v>
      </c>
      <c r="BT363">
        <v>498</v>
      </c>
      <c r="BU363" t="b">
        <v>0</v>
      </c>
      <c r="BV363">
        <v>234</v>
      </c>
      <c r="BW363">
        <v>0.133</v>
      </c>
      <c r="BX363">
        <v>83</v>
      </c>
      <c r="BY363">
        <v>0.255</v>
      </c>
      <c r="BZ363">
        <v>385</v>
      </c>
      <c r="CA363" t="b">
        <v>0</v>
      </c>
      <c r="CB363">
        <v>257</v>
      </c>
      <c r="CC363">
        <v>0.411</v>
      </c>
      <c r="CD363">
        <v>61</v>
      </c>
      <c r="CE363">
        <v>-0.251</v>
      </c>
      <c r="CF363">
        <v>453</v>
      </c>
      <c r="CG363" t="b">
        <v>0</v>
      </c>
      <c r="CH363">
        <v>266.5</v>
      </c>
      <c r="CI363">
        <v>0.133</v>
      </c>
      <c r="CJ363">
        <v>67</v>
      </c>
      <c r="CK363">
        <v>-0.246</v>
      </c>
      <c r="CL363">
        <v>466</v>
      </c>
      <c r="CM363" t="b">
        <v>0</v>
      </c>
      <c r="CN363">
        <v>266.5</v>
      </c>
      <c r="CO363">
        <v>0.346</v>
      </c>
      <c r="CP363">
        <v>60</v>
      </c>
      <c r="CQ363">
        <v>-0.258</v>
      </c>
      <c r="CR363">
        <v>473</v>
      </c>
      <c r="CS363" t="b">
        <v>0</v>
      </c>
      <c r="CT363">
        <v>199</v>
      </c>
      <c r="CU363">
        <v>0.595</v>
      </c>
      <c r="CV363">
        <v>41</v>
      </c>
      <c r="CW363">
        <v>0.259</v>
      </c>
      <c r="CX363">
        <v>357</v>
      </c>
      <c r="CY363" t="b">
        <v>0</v>
      </c>
      <c r="CZ363">
        <v>229</v>
      </c>
      <c r="DA363">
        <v>0.5620000000000001</v>
      </c>
      <c r="DB363">
        <v>36</v>
      </c>
      <c r="DC363">
        <v>-0.239</v>
      </c>
      <c r="DD363">
        <v>422</v>
      </c>
      <c r="DE363" t="b">
        <v>0</v>
      </c>
      <c r="DF363">
        <v>276</v>
      </c>
      <c r="DG363">
        <v>0.168</v>
      </c>
      <c r="DH363">
        <v>66</v>
      </c>
      <c r="DI363">
        <v>-0.283</v>
      </c>
      <c r="DJ363">
        <v>486</v>
      </c>
      <c r="DK363" t="b">
        <v>0</v>
      </c>
      <c r="DL363">
        <v>249.5</v>
      </c>
      <c r="DM363">
        <v>0.667</v>
      </c>
      <c r="DN363">
        <v>32</v>
      </c>
      <c r="DO363">
        <v>-0.257</v>
      </c>
      <c r="DP363">
        <v>467</v>
      </c>
      <c r="DQ363" t="b">
        <v>0</v>
      </c>
    </row>
    <row r="364" spans="1:121">
      <c r="A364" s="1" t="s">
        <v>383</v>
      </c>
      <c r="B364">
        <v>255</v>
      </c>
      <c r="D364">
        <v>401</v>
      </c>
      <c r="E364">
        <v>0.287</v>
      </c>
      <c r="F364">
        <v>255</v>
      </c>
      <c r="G364" t="b">
        <v>0</v>
      </c>
      <c r="H364">
        <v>267</v>
      </c>
      <c r="J364">
        <v>410</v>
      </c>
      <c r="K364">
        <v>0.282</v>
      </c>
      <c r="L364">
        <v>267</v>
      </c>
      <c r="M364" t="b">
        <v>0</v>
      </c>
      <c r="N364">
        <v>249</v>
      </c>
      <c r="P364">
        <v>390</v>
      </c>
      <c r="Q364">
        <v>0.293</v>
      </c>
      <c r="R364">
        <v>249</v>
      </c>
      <c r="S364" t="b">
        <v>0</v>
      </c>
      <c r="T364">
        <v>469</v>
      </c>
      <c r="V364">
        <v>567</v>
      </c>
      <c r="W364">
        <v>-0.261</v>
      </c>
      <c r="X364">
        <v>469</v>
      </c>
      <c r="Y364" t="b">
        <v>0</v>
      </c>
      <c r="Z364">
        <v>298</v>
      </c>
      <c r="AB364">
        <v>433</v>
      </c>
      <c r="AC364">
        <v>0.254</v>
      </c>
      <c r="AD364">
        <v>298</v>
      </c>
      <c r="AE364" t="b">
        <v>0</v>
      </c>
      <c r="AF364">
        <v>220</v>
      </c>
      <c r="AH364">
        <v>373</v>
      </c>
      <c r="AI364">
        <v>0.291</v>
      </c>
      <c r="AJ364">
        <v>220</v>
      </c>
      <c r="AK364" t="b">
        <v>0</v>
      </c>
      <c r="AL364">
        <v>264</v>
      </c>
      <c r="AN364">
        <v>403</v>
      </c>
      <c r="AO364">
        <v>0.286</v>
      </c>
      <c r="AP364">
        <v>264</v>
      </c>
      <c r="AQ364" t="b">
        <v>0</v>
      </c>
      <c r="AR364">
        <v>276</v>
      </c>
      <c r="AT364">
        <v>417</v>
      </c>
      <c r="AU364">
        <v>0.291</v>
      </c>
      <c r="AV364">
        <v>276</v>
      </c>
      <c r="AW364" t="b">
        <v>0</v>
      </c>
      <c r="AX364">
        <v>465</v>
      </c>
      <c r="AZ364">
        <v>565</v>
      </c>
      <c r="BA364">
        <v>-0.273</v>
      </c>
      <c r="BB364">
        <v>465</v>
      </c>
      <c r="BC364" t="b">
        <v>0</v>
      </c>
      <c r="BD364">
        <v>463</v>
      </c>
      <c r="BF364">
        <v>562</v>
      </c>
      <c r="BG364">
        <v>-0.277</v>
      </c>
      <c r="BH364">
        <v>463</v>
      </c>
      <c r="BI364" t="b">
        <v>0</v>
      </c>
      <c r="BJ364">
        <v>234</v>
      </c>
      <c r="BL364">
        <v>380</v>
      </c>
      <c r="BM364">
        <v>0.31</v>
      </c>
      <c r="BN364">
        <v>234</v>
      </c>
      <c r="BO364" t="b">
        <v>0</v>
      </c>
      <c r="BP364">
        <v>500</v>
      </c>
      <c r="BR364">
        <v>596</v>
      </c>
      <c r="BS364">
        <v>-0.266</v>
      </c>
      <c r="BT364">
        <v>500</v>
      </c>
      <c r="BU364" t="b">
        <v>0</v>
      </c>
      <c r="BV364">
        <v>202</v>
      </c>
      <c r="BX364">
        <v>354</v>
      </c>
      <c r="BY364">
        <v>0.324</v>
      </c>
      <c r="BZ364">
        <v>202</v>
      </c>
      <c r="CA364" t="b">
        <v>0</v>
      </c>
      <c r="CB364">
        <v>261</v>
      </c>
      <c r="CD364">
        <v>401</v>
      </c>
      <c r="CE364">
        <v>0.264</v>
      </c>
      <c r="CF364">
        <v>261</v>
      </c>
      <c r="CG364" t="b">
        <v>0</v>
      </c>
      <c r="CH364">
        <v>264</v>
      </c>
      <c r="CJ364">
        <v>408</v>
      </c>
      <c r="CK364">
        <v>0.279</v>
      </c>
      <c r="CL364">
        <v>264</v>
      </c>
      <c r="CM364" t="b">
        <v>0</v>
      </c>
      <c r="CN364">
        <v>496</v>
      </c>
      <c r="CP364">
        <v>589</v>
      </c>
      <c r="CQ364">
        <v>-0.273</v>
      </c>
      <c r="CR364">
        <v>496</v>
      </c>
      <c r="CS364" t="b">
        <v>0</v>
      </c>
      <c r="CT364">
        <v>297</v>
      </c>
      <c r="CV364">
        <v>437</v>
      </c>
      <c r="CW364">
        <v>0.284</v>
      </c>
      <c r="CX364">
        <v>297</v>
      </c>
      <c r="CY364" t="b">
        <v>0</v>
      </c>
      <c r="CZ364">
        <v>485</v>
      </c>
      <c r="DB364">
        <v>585</v>
      </c>
      <c r="DC364">
        <v>-0.28</v>
      </c>
      <c r="DD364">
        <v>485</v>
      </c>
      <c r="DE364" t="b">
        <v>0</v>
      </c>
      <c r="DF364">
        <v>443</v>
      </c>
      <c r="DH364">
        <v>546</v>
      </c>
      <c r="DI364">
        <v>-0.257</v>
      </c>
      <c r="DJ364">
        <v>443</v>
      </c>
      <c r="DK364" t="b">
        <v>0</v>
      </c>
      <c r="DL364">
        <v>274</v>
      </c>
      <c r="DN364">
        <v>414</v>
      </c>
      <c r="DO364">
        <v>0.294</v>
      </c>
      <c r="DP364">
        <v>274</v>
      </c>
      <c r="DQ364" t="b">
        <v>0</v>
      </c>
    </row>
    <row r="365" spans="1:121">
      <c r="A365" s="1" t="s">
        <v>384</v>
      </c>
      <c r="B365">
        <v>256.5</v>
      </c>
      <c r="C365">
        <v>0.08000000000000003</v>
      </c>
      <c r="D365">
        <v>97</v>
      </c>
      <c r="E365">
        <v>-0.096</v>
      </c>
      <c r="F365">
        <v>416</v>
      </c>
      <c r="G365" t="b">
        <v>0</v>
      </c>
      <c r="H365">
        <v>207</v>
      </c>
      <c r="I365">
        <v>0.7675000000000001</v>
      </c>
      <c r="J365">
        <v>22</v>
      </c>
      <c r="K365">
        <v>-0.094</v>
      </c>
      <c r="L365">
        <v>392</v>
      </c>
      <c r="M365" t="b">
        <v>0</v>
      </c>
      <c r="N365">
        <v>227.5</v>
      </c>
      <c r="O365">
        <v>0.653</v>
      </c>
      <c r="P365">
        <v>31</v>
      </c>
      <c r="Q365">
        <v>-0.08400000000000001</v>
      </c>
      <c r="R365">
        <v>424</v>
      </c>
      <c r="S365" t="b">
        <v>0</v>
      </c>
      <c r="T365">
        <v>228.5</v>
      </c>
      <c r="U365">
        <v>0.512</v>
      </c>
      <c r="V365">
        <v>41</v>
      </c>
      <c r="W365">
        <v>-0.083</v>
      </c>
      <c r="X365">
        <v>416</v>
      </c>
      <c r="Y365" t="b">
        <v>0</v>
      </c>
      <c r="Z365">
        <v>39</v>
      </c>
      <c r="AA365">
        <v>0.353</v>
      </c>
      <c r="AB365">
        <v>66</v>
      </c>
      <c r="AC365">
        <v>0.481</v>
      </c>
      <c r="AD365">
        <v>12</v>
      </c>
      <c r="AE365" t="b">
        <v>1</v>
      </c>
      <c r="AF365">
        <v>231.5</v>
      </c>
      <c r="AG365">
        <v>0.04150000000000004</v>
      </c>
      <c r="AH365">
        <v>83</v>
      </c>
      <c r="AI365">
        <v>-0.067</v>
      </c>
      <c r="AJ365">
        <v>380</v>
      </c>
      <c r="AK365" t="b">
        <v>0</v>
      </c>
      <c r="AL365">
        <v>39</v>
      </c>
      <c r="AM365">
        <v>0.3375</v>
      </c>
      <c r="AN365">
        <v>62</v>
      </c>
      <c r="AO365">
        <v>0.494</v>
      </c>
      <c r="AP365">
        <v>16</v>
      </c>
      <c r="AQ365" t="b">
        <v>1</v>
      </c>
      <c r="AR365">
        <v>226.5</v>
      </c>
      <c r="AS365">
        <v>0.7625</v>
      </c>
      <c r="AT365">
        <v>20</v>
      </c>
      <c r="AU365">
        <v>-0.079</v>
      </c>
      <c r="AV365">
        <v>433</v>
      </c>
      <c r="AW365" t="b">
        <v>0</v>
      </c>
      <c r="AX365">
        <v>197</v>
      </c>
      <c r="AY365">
        <v>0.631</v>
      </c>
      <c r="AZ365">
        <v>35</v>
      </c>
      <c r="BA365">
        <v>-0.103</v>
      </c>
      <c r="BB365">
        <v>359</v>
      </c>
      <c r="BC365" t="b">
        <v>0</v>
      </c>
      <c r="BD365">
        <v>241</v>
      </c>
      <c r="BE365">
        <v>0.2295</v>
      </c>
      <c r="BF365">
        <v>72</v>
      </c>
      <c r="BG365">
        <v>-0.105</v>
      </c>
      <c r="BH365">
        <v>410</v>
      </c>
      <c r="BI365" t="b">
        <v>0</v>
      </c>
      <c r="BJ365">
        <v>221.5</v>
      </c>
      <c r="BK365">
        <v>0.7090000000000001</v>
      </c>
      <c r="BL365">
        <v>31</v>
      </c>
      <c r="BM365">
        <v>-0.05599999999999999</v>
      </c>
      <c r="BN365">
        <v>412</v>
      </c>
      <c r="BO365" t="b">
        <v>0</v>
      </c>
      <c r="BP365">
        <v>22</v>
      </c>
      <c r="BQ365">
        <v>0.71</v>
      </c>
      <c r="BR365">
        <v>26</v>
      </c>
      <c r="BS365">
        <v>0.494</v>
      </c>
      <c r="BT365">
        <v>18</v>
      </c>
      <c r="BU365" t="b">
        <v>1</v>
      </c>
      <c r="BV365">
        <v>28.5</v>
      </c>
      <c r="BW365">
        <v>0.511</v>
      </c>
      <c r="BX365">
        <v>43</v>
      </c>
      <c r="BY365">
        <v>0.52</v>
      </c>
      <c r="BZ365">
        <v>14</v>
      </c>
      <c r="CA365" t="b">
        <v>1</v>
      </c>
      <c r="CB365">
        <v>223.5</v>
      </c>
      <c r="CC365">
        <v>0.6885</v>
      </c>
      <c r="CD365">
        <v>38</v>
      </c>
      <c r="CE365">
        <v>-0.099</v>
      </c>
      <c r="CF365">
        <v>409</v>
      </c>
      <c r="CG365" t="b">
        <v>0</v>
      </c>
      <c r="CH365">
        <v>22</v>
      </c>
      <c r="CI365">
        <v>0.5555</v>
      </c>
      <c r="CJ365">
        <v>30</v>
      </c>
      <c r="CK365">
        <v>0.484</v>
      </c>
      <c r="CL365">
        <v>14</v>
      </c>
      <c r="CM365" t="b">
        <v>1</v>
      </c>
      <c r="CN365">
        <v>225</v>
      </c>
      <c r="CO365">
        <v>0.5149999999999999</v>
      </c>
      <c r="CP365">
        <v>41</v>
      </c>
      <c r="CQ365">
        <v>-0.081</v>
      </c>
      <c r="CR365">
        <v>409</v>
      </c>
      <c r="CS365" t="b">
        <v>0</v>
      </c>
      <c r="CT365">
        <v>27</v>
      </c>
      <c r="CU365">
        <v>0.6124999999999999</v>
      </c>
      <c r="CV365">
        <v>39</v>
      </c>
      <c r="CW365">
        <v>0.516</v>
      </c>
      <c r="CX365">
        <v>15</v>
      </c>
      <c r="CY365" t="b">
        <v>1</v>
      </c>
      <c r="CZ365">
        <v>212.5</v>
      </c>
      <c r="DA365">
        <v>0.5505</v>
      </c>
      <c r="DB365">
        <v>39</v>
      </c>
      <c r="DC365">
        <v>-0.098</v>
      </c>
      <c r="DD365">
        <v>386</v>
      </c>
      <c r="DE365" t="b">
        <v>0</v>
      </c>
      <c r="DF365">
        <v>211.5</v>
      </c>
      <c r="DG365">
        <v>0.5915</v>
      </c>
      <c r="DH365">
        <v>30</v>
      </c>
      <c r="DI365">
        <v>-0.096</v>
      </c>
      <c r="DJ365">
        <v>393</v>
      </c>
      <c r="DK365" t="b">
        <v>0</v>
      </c>
      <c r="DL365">
        <v>228.5</v>
      </c>
      <c r="DM365">
        <v>0.7145</v>
      </c>
      <c r="DN365">
        <v>28</v>
      </c>
      <c r="DO365">
        <v>-0.08699999999999999</v>
      </c>
      <c r="DP365">
        <v>429</v>
      </c>
      <c r="DQ365" t="b">
        <v>0</v>
      </c>
    </row>
    <row r="366" spans="1:121">
      <c r="A366" s="1" t="s">
        <v>385</v>
      </c>
      <c r="B366">
        <v>257</v>
      </c>
      <c r="D366">
        <v>402</v>
      </c>
      <c r="E366">
        <v>0.287</v>
      </c>
      <c r="F366">
        <v>257</v>
      </c>
      <c r="G366" t="b">
        <v>0</v>
      </c>
      <c r="H366">
        <v>247</v>
      </c>
      <c r="J366">
        <v>393</v>
      </c>
      <c r="K366">
        <v>0.287</v>
      </c>
      <c r="L366">
        <v>247</v>
      </c>
      <c r="M366" t="b">
        <v>0</v>
      </c>
      <c r="N366">
        <v>322</v>
      </c>
      <c r="P366">
        <v>454</v>
      </c>
      <c r="Q366">
        <v>0.268</v>
      </c>
      <c r="R366">
        <v>322</v>
      </c>
      <c r="S366" t="b">
        <v>0</v>
      </c>
      <c r="T366">
        <v>257</v>
      </c>
      <c r="V366">
        <v>403</v>
      </c>
      <c r="W366">
        <v>0.273</v>
      </c>
      <c r="X366">
        <v>257</v>
      </c>
      <c r="Y366" t="b">
        <v>0</v>
      </c>
      <c r="Z366">
        <v>249</v>
      </c>
      <c r="AB366">
        <v>393</v>
      </c>
      <c r="AC366">
        <v>0.273</v>
      </c>
      <c r="AD366">
        <v>249</v>
      </c>
      <c r="AE366" t="b">
        <v>0</v>
      </c>
      <c r="AF366">
        <v>191</v>
      </c>
      <c r="AH366">
        <v>345</v>
      </c>
      <c r="AI366">
        <v>0.303</v>
      </c>
      <c r="AJ366">
        <v>191</v>
      </c>
      <c r="AK366" t="b">
        <v>0</v>
      </c>
      <c r="AL366">
        <v>292</v>
      </c>
      <c r="AN366">
        <v>428</v>
      </c>
      <c r="AO366">
        <v>0.278</v>
      </c>
      <c r="AP366">
        <v>292</v>
      </c>
      <c r="AQ366" t="b">
        <v>0</v>
      </c>
      <c r="AR366">
        <v>255</v>
      </c>
      <c r="AT366">
        <v>398</v>
      </c>
      <c r="AU366">
        <v>0.299</v>
      </c>
      <c r="AV366">
        <v>255</v>
      </c>
      <c r="AW366" t="b">
        <v>0</v>
      </c>
      <c r="AX366">
        <v>174</v>
      </c>
      <c r="AZ366">
        <v>326</v>
      </c>
      <c r="BA366">
        <v>0.269</v>
      </c>
      <c r="BB366">
        <v>174</v>
      </c>
      <c r="BC366" t="b">
        <v>0</v>
      </c>
      <c r="BD366">
        <v>211</v>
      </c>
      <c r="BF366">
        <v>360</v>
      </c>
      <c r="BG366">
        <v>0.302</v>
      </c>
      <c r="BH366">
        <v>211</v>
      </c>
      <c r="BI366" t="b">
        <v>0</v>
      </c>
      <c r="BJ366">
        <v>255</v>
      </c>
      <c r="BL366">
        <v>397</v>
      </c>
      <c r="BM366">
        <v>0.298</v>
      </c>
      <c r="BN366">
        <v>255</v>
      </c>
      <c r="BO366" t="b">
        <v>0</v>
      </c>
      <c r="BP366">
        <v>307</v>
      </c>
      <c r="BR366">
        <v>441</v>
      </c>
      <c r="BS366">
        <v>0.263</v>
      </c>
      <c r="BT366">
        <v>307</v>
      </c>
      <c r="BU366" t="b">
        <v>0</v>
      </c>
      <c r="BV366">
        <v>305</v>
      </c>
      <c r="BX366">
        <v>440</v>
      </c>
      <c r="BY366">
        <v>0.288</v>
      </c>
      <c r="BZ366">
        <v>305</v>
      </c>
      <c r="CA366" t="b">
        <v>0</v>
      </c>
      <c r="CB366">
        <v>203</v>
      </c>
      <c r="CD366">
        <v>351</v>
      </c>
      <c r="CE366">
        <v>0.279</v>
      </c>
      <c r="CF366">
        <v>203</v>
      </c>
      <c r="CG366" t="b">
        <v>0</v>
      </c>
      <c r="CH366">
        <v>496</v>
      </c>
      <c r="CJ366">
        <v>594</v>
      </c>
      <c r="CK366">
        <v>-0.268</v>
      </c>
      <c r="CL366">
        <v>496</v>
      </c>
      <c r="CM366" t="b">
        <v>0</v>
      </c>
      <c r="CN366">
        <v>177</v>
      </c>
      <c r="CP366">
        <v>329</v>
      </c>
      <c r="CQ366">
        <v>0.283</v>
      </c>
      <c r="CR366">
        <v>177</v>
      </c>
      <c r="CS366" t="b">
        <v>0</v>
      </c>
      <c r="CT366">
        <v>296</v>
      </c>
      <c r="CV366">
        <v>436</v>
      </c>
      <c r="CW366">
        <v>0.285</v>
      </c>
      <c r="CX366">
        <v>296</v>
      </c>
      <c r="CY366" t="b">
        <v>0</v>
      </c>
      <c r="CZ366">
        <v>246</v>
      </c>
      <c r="DB366">
        <v>394</v>
      </c>
      <c r="DC366">
        <v>0.261</v>
      </c>
      <c r="DD366">
        <v>246</v>
      </c>
      <c r="DE366" t="b">
        <v>0</v>
      </c>
      <c r="DF366">
        <v>208</v>
      </c>
      <c r="DH366">
        <v>358</v>
      </c>
      <c r="DI366">
        <v>0.276</v>
      </c>
      <c r="DJ366">
        <v>208</v>
      </c>
      <c r="DK366" t="b">
        <v>0</v>
      </c>
      <c r="DL366">
        <v>279</v>
      </c>
      <c r="DN366">
        <v>418</v>
      </c>
      <c r="DO366">
        <v>0.291</v>
      </c>
      <c r="DP366">
        <v>279</v>
      </c>
      <c r="DQ366" t="b">
        <v>0</v>
      </c>
    </row>
    <row r="367" spans="1:121">
      <c r="A367" s="1" t="s">
        <v>386</v>
      </c>
      <c r="B367">
        <v>258</v>
      </c>
      <c r="D367">
        <v>403</v>
      </c>
      <c r="E367">
        <v>0.287</v>
      </c>
      <c r="F367">
        <v>258</v>
      </c>
      <c r="G367" t="b">
        <v>0</v>
      </c>
      <c r="H367">
        <v>264</v>
      </c>
      <c r="J367">
        <v>408</v>
      </c>
      <c r="K367">
        <v>0.283</v>
      </c>
      <c r="L367">
        <v>264</v>
      </c>
      <c r="M367" t="b">
        <v>0</v>
      </c>
      <c r="N367">
        <v>335</v>
      </c>
      <c r="P367">
        <v>467</v>
      </c>
      <c r="Q367">
        <v>0.261</v>
      </c>
      <c r="R367">
        <v>335</v>
      </c>
      <c r="S367" t="b">
        <v>0</v>
      </c>
      <c r="T367">
        <v>290</v>
      </c>
      <c r="V367">
        <v>432</v>
      </c>
      <c r="W367">
        <v>0.263</v>
      </c>
      <c r="X367">
        <v>290</v>
      </c>
      <c r="Y367" t="b">
        <v>0</v>
      </c>
      <c r="Z367">
        <v>238</v>
      </c>
      <c r="AB367">
        <v>383</v>
      </c>
      <c r="AC367">
        <v>0.275</v>
      </c>
      <c r="AD367">
        <v>238</v>
      </c>
      <c r="AE367" t="b">
        <v>0</v>
      </c>
      <c r="AF367">
        <v>245</v>
      </c>
      <c r="AH367">
        <v>394</v>
      </c>
      <c r="AI367">
        <v>0.281</v>
      </c>
      <c r="AJ367">
        <v>245</v>
      </c>
      <c r="AK367" t="b">
        <v>0</v>
      </c>
      <c r="AL367">
        <v>214</v>
      </c>
      <c r="AN367">
        <v>363</v>
      </c>
      <c r="AO367">
        <v>0.304</v>
      </c>
      <c r="AP367">
        <v>214</v>
      </c>
      <c r="AQ367" t="b">
        <v>0</v>
      </c>
      <c r="AR367">
        <v>338</v>
      </c>
      <c r="AT367">
        <v>471</v>
      </c>
      <c r="AU367">
        <v>0.267</v>
      </c>
      <c r="AV367">
        <v>338</v>
      </c>
      <c r="AW367" t="b">
        <v>0</v>
      </c>
      <c r="AX367">
        <v>224</v>
      </c>
      <c r="AZ367">
        <v>371</v>
      </c>
      <c r="BA367">
        <v>0.249</v>
      </c>
      <c r="BB367">
        <v>224</v>
      </c>
      <c r="BC367" t="b">
        <v>0</v>
      </c>
      <c r="BD367">
        <v>271</v>
      </c>
      <c r="BF367">
        <v>415</v>
      </c>
      <c r="BG367">
        <v>0.281</v>
      </c>
      <c r="BH367">
        <v>271</v>
      </c>
      <c r="BI367" t="b">
        <v>0</v>
      </c>
      <c r="BJ367">
        <v>247</v>
      </c>
      <c r="BL367">
        <v>391</v>
      </c>
      <c r="BM367">
        <v>0.302</v>
      </c>
      <c r="BN367">
        <v>247</v>
      </c>
      <c r="BO367" t="b">
        <v>0</v>
      </c>
      <c r="BP367">
        <v>344</v>
      </c>
      <c r="BR367">
        <v>474</v>
      </c>
      <c r="BS367">
        <v>0.248</v>
      </c>
      <c r="BT367">
        <v>344</v>
      </c>
      <c r="BU367" t="b">
        <v>0</v>
      </c>
      <c r="BV367">
        <v>282</v>
      </c>
      <c r="BX367">
        <v>421</v>
      </c>
      <c r="BY367">
        <v>0.298</v>
      </c>
      <c r="BZ367">
        <v>282</v>
      </c>
      <c r="CA367" t="b">
        <v>0</v>
      </c>
      <c r="CB367">
        <v>196</v>
      </c>
      <c r="CD367">
        <v>345</v>
      </c>
      <c r="CE367">
        <v>0.283</v>
      </c>
      <c r="CF367">
        <v>196</v>
      </c>
      <c r="CG367" t="b">
        <v>0</v>
      </c>
      <c r="CH367">
        <v>318</v>
      </c>
      <c r="CJ367">
        <v>457</v>
      </c>
      <c r="CK367">
        <v>0.259</v>
      </c>
      <c r="CL367">
        <v>318</v>
      </c>
      <c r="CM367" t="b">
        <v>0</v>
      </c>
      <c r="CN367">
        <v>263</v>
      </c>
      <c r="CP367">
        <v>405</v>
      </c>
      <c r="CQ367">
        <v>0.254</v>
      </c>
      <c r="CR367">
        <v>263</v>
      </c>
      <c r="CS367" t="b">
        <v>0</v>
      </c>
      <c r="CT367">
        <v>288</v>
      </c>
      <c r="CV367">
        <v>430</v>
      </c>
      <c r="CW367">
        <v>0.286</v>
      </c>
      <c r="CX367">
        <v>288</v>
      </c>
      <c r="CY367" t="b">
        <v>0</v>
      </c>
      <c r="CZ367">
        <v>244</v>
      </c>
      <c r="DB367">
        <v>392</v>
      </c>
      <c r="DC367">
        <v>0.262</v>
      </c>
      <c r="DD367">
        <v>244</v>
      </c>
      <c r="DE367" t="b">
        <v>0</v>
      </c>
      <c r="DF367">
        <v>244</v>
      </c>
      <c r="DH367">
        <v>391</v>
      </c>
      <c r="DI367">
        <v>0.264</v>
      </c>
      <c r="DJ367">
        <v>244</v>
      </c>
      <c r="DK367" t="b">
        <v>0</v>
      </c>
      <c r="DL367">
        <v>304</v>
      </c>
      <c r="DN367">
        <v>442</v>
      </c>
      <c r="DO367">
        <v>0.284</v>
      </c>
      <c r="DP367">
        <v>304</v>
      </c>
      <c r="DQ367" t="b">
        <v>0</v>
      </c>
    </row>
    <row r="368" spans="1:121">
      <c r="A368" s="1" t="s">
        <v>387</v>
      </c>
      <c r="B368">
        <v>261</v>
      </c>
      <c r="C368">
        <v>0.988</v>
      </c>
      <c r="D368">
        <v>6</v>
      </c>
      <c r="E368">
        <v>-0.301</v>
      </c>
      <c r="F368">
        <v>516</v>
      </c>
      <c r="G368" t="b">
        <v>0</v>
      </c>
      <c r="H368">
        <v>167.5</v>
      </c>
      <c r="I368">
        <v>0.7879999999999999</v>
      </c>
      <c r="J368">
        <v>19</v>
      </c>
      <c r="K368">
        <v>0.26</v>
      </c>
      <c r="L368">
        <v>316</v>
      </c>
      <c r="M368" t="b">
        <v>0</v>
      </c>
      <c r="N368">
        <v>187</v>
      </c>
      <c r="O368">
        <v>0.93</v>
      </c>
      <c r="P368">
        <v>6</v>
      </c>
      <c r="Q368">
        <v>0.245</v>
      </c>
      <c r="R368">
        <v>368</v>
      </c>
      <c r="S368" t="b">
        <v>0</v>
      </c>
      <c r="T368">
        <v>240.5</v>
      </c>
      <c r="U368">
        <v>0.838</v>
      </c>
      <c r="V368">
        <v>14</v>
      </c>
      <c r="W368">
        <v>-0.258</v>
      </c>
      <c r="X368">
        <v>467</v>
      </c>
      <c r="Y368" t="b">
        <v>0</v>
      </c>
      <c r="Z368">
        <v>130.5</v>
      </c>
      <c r="AA368">
        <v>0.918</v>
      </c>
      <c r="AB368">
        <v>13</v>
      </c>
      <c r="AC368">
        <v>0.273</v>
      </c>
      <c r="AD368">
        <v>248</v>
      </c>
      <c r="AE368" t="b">
        <v>0</v>
      </c>
      <c r="AF368">
        <v>266.5</v>
      </c>
      <c r="AG368">
        <v>0.948</v>
      </c>
      <c r="AH368">
        <v>8</v>
      </c>
      <c r="AI368">
        <v>-0.319</v>
      </c>
      <c r="AJ368">
        <v>525</v>
      </c>
      <c r="AK368" t="b">
        <v>0</v>
      </c>
      <c r="AL368">
        <v>150</v>
      </c>
      <c r="AM368">
        <v>0.6940000000000001</v>
      </c>
      <c r="AN368">
        <v>25</v>
      </c>
      <c r="AO368">
        <v>0.283</v>
      </c>
      <c r="AP368">
        <v>275</v>
      </c>
      <c r="AQ368" t="b">
        <v>0</v>
      </c>
      <c r="AR368">
        <v>195.5</v>
      </c>
      <c r="AS368">
        <v>0.879</v>
      </c>
      <c r="AT368">
        <v>8</v>
      </c>
      <c r="AU368">
        <v>0.246</v>
      </c>
      <c r="AV368">
        <v>383</v>
      </c>
      <c r="AW368" t="b">
        <v>0</v>
      </c>
      <c r="AX368">
        <v>254.5</v>
      </c>
      <c r="AY368">
        <v>0.953</v>
      </c>
      <c r="AZ368">
        <v>7</v>
      </c>
      <c r="BA368">
        <v>-0.291</v>
      </c>
      <c r="BB368">
        <v>502</v>
      </c>
      <c r="BC368" t="b">
        <v>0</v>
      </c>
      <c r="BD368">
        <v>185.5</v>
      </c>
      <c r="BE368">
        <v>0.909</v>
      </c>
      <c r="BF368">
        <v>14</v>
      </c>
      <c r="BG368">
        <v>0.236</v>
      </c>
      <c r="BH368">
        <v>357</v>
      </c>
      <c r="BI368" t="b">
        <v>0</v>
      </c>
      <c r="BJ368">
        <v>153.5</v>
      </c>
      <c r="BK368">
        <v>0.919</v>
      </c>
      <c r="BL368">
        <v>9</v>
      </c>
      <c r="BM368">
        <v>0.284</v>
      </c>
      <c r="BN368">
        <v>298</v>
      </c>
      <c r="BO368" t="b">
        <v>0</v>
      </c>
      <c r="BP368">
        <v>155.5</v>
      </c>
      <c r="BQ368">
        <v>0.949</v>
      </c>
      <c r="BR368">
        <v>5</v>
      </c>
      <c r="BS368">
        <v>0.263</v>
      </c>
      <c r="BT368">
        <v>306</v>
      </c>
      <c r="BU368" t="b">
        <v>0</v>
      </c>
      <c r="BV368">
        <v>199</v>
      </c>
      <c r="BW368">
        <v>0.919</v>
      </c>
      <c r="BX368">
        <v>11</v>
      </c>
      <c r="BY368">
        <v>0.254</v>
      </c>
      <c r="BZ368">
        <v>387</v>
      </c>
      <c r="CA368" t="b">
        <v>0</v>
      </c>
      <c r="CB368">
        <v>143</v>
      </c>
      <c r="CC368">
        <v>0.91</v>
      </c>
      <c r="CD368">
        <v>12</v>
      </c>
      <c r="CE368">
        <v>0.258</v>
      </c>
      <c r="CF368">
        <v>274</v>
      </c>
      <c r="CG368" t="b">
        <v>0</v>
      </c>
      <c r="CH368">
        <v>187</v>
      </c>
      <c r="CI368">
        <v>0.805</v>
      </c>
      <c r="CJ368">
        <v>15</v>
      </c>
      <c r="CK368">
        <v>0.243</v>
      </c>
      <c r="CL368">
        <v>359</v>
      </c>
      <c r="CM368" t="b">
        <v>0</v>
      </c>
      <c r="CN368">
        <v>237</v>
      </c>
      <c r="CO368">
        <v>0.805</v>
      </c>
      <c r="CP368">
        <v>19</v>
      </c>
      <c r="CQ368">
        <v>-0.243</v>
      </c>
      <c r="CR368">
        <v>455</v>
      </c>
      <c r="CS368" t="b">
        <v>0</v>
      </c>
      <c r="CT368">
        <v>186.5</v>
      </c>
      <c r="CU368">
        <v>0.887</v>
      </c>
      <c r="CV368">
        <v>9</v>
      </c>
      <c r="CW368">
        <v>0.251</v>
      </c>
      <c r="CX368">
        <v>364</v>
      </c>
      <c r="CY368" t="b">
        <v>0</v>
      </c>
      <c r="CZ368">
        <v>268.5</v>
      </c>
      <c r="DA368">
        <v>0.725</v>
      </c>
      <c r="DB368">
        <v>26</v>
      </c>
      <c r="DC368">
        <v>-0.296</v>
      </c>
      <c r="DD368">
        <v>511</v>
      </c>
      <c r="DE368" t="b">
        <v>0</v>
      </c>
      <c r="DF368">
        <v>245</v>
      </c>
      <c r="DG368">
        <v>0.353</v>
      </c>
      <c r="DH368">
        <v>46</v>
      </c>
      <c r="DI368">
        <v>-0.257</v>
      </c>
      <c r="DJ368">
        <v>444</v>
      </c>
      <c r="DK368" t="b">
        <v>0</v>
      </c>
      <c r="DL368">
        <v>199.5</v>
      </c>
      <c r="DM368">
        <v>0.921</v>
      </c>
      <c r="DN368">
        <v>8</v>
      </c>
      <c r="DO368">
        <v>0.229</v>
      </c>
      <c r="DP368">
        <v>391</v>
      </c>
      <c r="DQ368" t="b">
        <v>0</v>
      </c>
    </row>
    <row r="369" spans="1:121">
      <c r="A369" s="1" t="s">
        <v>388</v>
      </c>
      <c r="B369">
        <v>261.5</v>
      </c>
      <c r="C369">
        <v>0.779</v>
      </c>
      <c r="D369">
        <v>45</v>
      </c>
      <c r="E369">
        <v>-0.27</v>
      </c>
      <c r="F369">
        <v>478</v>
      </c>
      <c r="G369" t="b">
        <v>0</v>
      </c>
      <c r="H369">
        <v>250.5</v>
      </c>
      <c r="I369">
        <v>0.84</v>
      </c>
      <c r="J369">
        <v>12</v>
      </c>
      <c r="K369">
        <v>-0.306</v>
      </c>
      <c r="L369">
        <v>489</v>
      </c>
      <c r="M369" t="b">
        <v>0</v>
      </c>
      <c r="N369">
        <v>279</v>
      </c>
      <c r="O369">
        <v>0.8774999999999999</v>
      </c>
      <c r="P369">
        <v>9</v>
      </c>
      <c r="Q369">
        <v>-0.321</v>
      </c>
      <c r="R369">
        <v>549</v>
      </c>
      <c r="S369" t="b">
        <v>0</v>
      </c>
      <c r="T369">
        <v>263</v>
      </c>
      <c r="U369">
        <v>0.7755</v>
      </c>
      <c r="V369">
        <v>21</v>
      </c>
      <c r="W369">
        <v>-0.286</v>
      </c>
      <c r="X369">
        <v>505</v>
      </c>
      <c r="Y369" t="b">
        <v>0</v>
      </c>
      <c r="Z369">
        <v>267.5</v>
      </c>
      <c r="AA369">
        <v>0.9409999999999999</v>
      </c>
      <c r="AB369">
        <v>8</v>
      </c>
      <c r="AC369">
        <v>-0.29</v>
      </c>
      <c r="AD369">
        <v>527</v>
      </c>
      <c r="AE369" t="b">
        <v>0</v>
      </c>
      <c r="AF369">
        <v>205</v>
      </c>
      <c r="AG369">
        <v>0.8859999999999999</v>
      </c>
      <c r="AH369">
        <v>17</v>
      </c>
      <c r="AI369">
        <v>-0.104</v>
      </c>
      <c r="AJ369">
        <v>393</v>
      </c>
      <c r="AK369" t="b">
        <v>0</v>
      </c>
      <c r="AL369">
        <v>277.5</v>
      </c>
      <c r="AM369">
        <v>0.7364999999999999</v>
      </c>
      <c r="AN369">
        <v>20</v>
      </c>
      <c r="AO369">
        <v>-0.298</v>
      </c>
      <c r="AP369">
        <v>535</v>
      </c>
      <c r="AQ369" t="b">
        <v>0</v>
      </c>
      <c r="AR369">
        <v>278.5</v>
      </c>
      <c r="AS369">
        <v>0.831</v>
      </c>
      <c r="AT369">
        <v>12</v>
      </c>
      <c r="AU369">
        <v>-0.332</v>
      </c>
      <c r="AV369">
        <v>545</v>
      </c>
      <c r="AW369" t="b">
        <v>0</v>
      </c>
      <c r="AX369">
        <v>231.5</v>
      </c>
      <c r="AY369">
        <v>0.9329999999999999</v>
      </c>
      <c r="AZ369">
        <v>11</v>
      </c>
      <c r="BA369">
        <v>-0.268</v>
      </c>
      <c r="BB369">
        <v>452</v>
      </c>
      <c r="BC369" t="b">
        <v>0</v>
      </c>
      <c r="BD369">
        <v>272.5</v>
      </c>
      <c r="BE369">
        <v>0.7965</v>
      </c>
      <c r="BF369">
        <v>24</v>
      </c>
      <c r="BG369">
        <v>-0.319</v>
      </c>
      <c r="BH369">
        <v>521</v>
      </c>
      <c r="BI369" t="b">
        <v>0</v>
      </c>
      <c r="BJ369">
        <v>254</v>
      </c>
      <c r="BK369">
        <v>0.8985</v>
      </c>
      <c r="BL369">
        <v>10</v>
      </c>
      <c r="BM369">
        <v>-0.298</v>
      </c>
      <c r="BN369">
        <v>498</v>
      </c>
      <c r="BO369" t="b">
        <v>0</v>
      </c>
      <c r="BP369">
        <v>284</v>
      </c>
      <c r="BQ369">
        <v>0.897</v>
      </c>
      <c r="BR369">
        <v>8</v>
      </c>
      <c r="BS369">
        <v>-0.318</v>
      </c>
      <c r="BT369">
        <v>560</v>
      </c>
      <c r="BU369" t="b">
        <v>0</v>
      </c>
      <c r="BV369">
        <v>235</v>
      </c>
      <c r="BW369">
        <v>0.903</v>
      </c>
      <c r="BX369">
        <v>14</v>
      </c>
      <c r="BY369">
        <v>-0.101</v>
      </c>
      <c r="BZ369">
        <v>456</v>
      </c>
      <c r="CA369" t="b">
        <v>0</v>
      </c>
      <c r="CB369">
        <v>252.5</v>
      </c>
      <c r="CC369">
        <v>0.8474999999999999</v>
      </c>
      <c r="CD369">
        <v>20</v>
      </c>
      <c r="CE369">
        <v>-0.279</v>
      </c>
      <c r="CF369">
        <v>485</v>
      </c>
      <c r="CG369" t="b">
        <v>0</v>
      </c>
      <c r="CH369">
        <v>273</v>
      </c>
      <c r="CI369">
        <v>0.8125</v>
      </c>
      <c r="CJ369">
        <v>13</v>
      </c>
      <c r="CK369">
        <v>-0.295</v>
      </c>
      <c r="CL369">
        <v>533</v>
      </c>
      <c r="CM369" t="b">
        <v>0</v>
      </c>
      <c r="CN369">
        <v>252</v>
      </c>
      <c r="CO369">
        <v>0.9525</v>
      </c>
      <c r="CP369">
        <v>6</v>
      </c>
      <c r="CQ369">
        <v>-0.274</v>
      </c>
      <c r="CR369">
        <v>498</v>
      </c>
      <c r="CS369" t="b">
        <v>0</v>
      </c>
      <c r="CT369">
        <v>273</v>
      </c>
      <c r="CU369">
        <v>0.847</v>
      </c>
      <c r="CV369">
        <v>17</v>
      </c>
      <c r="CW369">
        <v>-0.307</v>
      </c>
      <c r="CX369">
        <v>529</v>
      </c>
      <c r="CY369" t="b">
        <v>0</v>
      </c>
      <c r="CZ369">
        <v>257</v>
      </c>
      <c r="DA369">
        <v>0.8214999999999999</v>
      </c>
      <c r="DB369">
        <v>16</v>
      </c>
      <c r="DC369">
        <v>-0.288</v>
      </c>
      <c r="DD369">
        <v>498</v>
      </c>
      <c r="DE369" t="b">
        <v>0</v>
      </c>
      <c r="DF369">
        <v>251</v>
      </c>
      <c r="DG369">
        <v>0.8785000000000001</v>
      </c>
      <c r="DH369">
        <v>10</v>
      </c>
      <c r="DI369">
        <v>-0.285</v>
      </c>
      <c r="DJ369">
        <v>492</v>
      </c>
      <c r="DK369" t="b">
        <v>0</v>
      </c>
      <c r="DL369">
        <v>265.5</v>
      </c>
      <c r="DM369">
        <v>0.9475</v>
      </c>
      <c r="DN369">
        <v>5</v>
      </c>
      <c r="DO369">
        <v>-0.307</v>
      </c>
      <c r="DP369">
        <v>526</v>
      </c>
      <c r="DQ369" t="b">
        <v>0</v>
      </c>
    </row>
    <row r="370" spans="1:121">
      <c r="A370" s="1" t="s">
        <v>389</v>
      </c>
      <c r="B370">
        <v>262</v>
      </c>
      <c r="D370">
        <v>404</v>
      </c>
      <c r="E370">
        <v>0.286</v>
      </c>
      <c r="F370">
        <v>262</v>
      </c>
      <c r="G370" t="b">
        <v>0</v>
      </c>
      <c r="H370">
        <v>327</v>
      </c>
      <c r="J370">
        <v>460</v>
      </c>
      <c r="K370">
        <v>0.254</v>
      </c>
      <c r="L370">
        <v>327</v>
      </c>
      <c r="M370" t="b">
        <v>0</v>
      </c>
      <c r="N370">
        <v>295</v>
      </c>
      <c r="P370">
        <v>431</v>
      </c>
      <c r="Q370">
        <v>0.277</v>
      </c>
      <c r="R370">
        <v>295</v>
      </c>
      <c r="S370" t="b">
        <v>0</v>
      </c>
      <c r="T370">
        <v>345</v>
      </c>
      <c r="V370">
        <v>479</v>
      </c>
      <c r="W370">
        <v>0.237</v>
      </c>
      <c r="X370">
        <v>345</v>
      </c>
      <c r="Y370" t="b">
        <v>0</v>
      </c>
      <c r="Z370">
        <v>229</v>
      </c>
      <c r="AB370">
        <v>376</v>
      </c>
      <c r="AC370">
        <v>0.278</v>
      </c>
      <c r="AD370">
        <v>229</v>
      </c>
      <c r="AE370" t="b">
        <v>0</v>
      </c>
      <c r="AF370">
        <v>201</v>
      </c>
      <c r="AH370">
        <v>355</v>
      </c>
      <c r="AI370">
        <v>0.299</v>
      </c>
      <c r="AJ370">
        <v>201</v>
      </c>
      <c r="AK370" t="b">
        <v>0</v>
      </c>
      <c r="AL370">
        <v>287</v>
      </c>
      <c r="AN370">
        <v>423</v>
      </c>
      <c r="AO370">
        <v>0.28</v>
      </c>
      <c r="AP370">
        <v>287</v>
      </c>
      <c r="AQ370" t="b">
        <v>0</v>
      </c>
      <c r="AR370">
        <v>279</v>
      </c>
      <c r="AT370">
        <v>419</v>
      </c>
      <c r="AU370">
        <v>0.289</v>
      </c>
      <c r="AV370">
        <v>279</v>
      </c>
      <c r="AW370" t="b">
        <v>0</v>
      </c>
      <c r="AX370">
        <v>204</v>
      </c>
      <c r="AZ370">
        <v>353</v>
      </c>
      <c r="BA370">
        <v>0.258</v>
      </c>
      <c r="BB370">
        <v>204</v>
      </c>
      <c r="BC370" t="b">
        <v>0</v>
      </c>
      <c r="BD370">
        <v>282</v>
      </c>
      <c r="BF370">
        <v>424</v>
      </c>
      <c r="BG370">
        <v>0.278</v>
      </c>
      <c r="BH370">
        <v>282</v>
      </c>
      <c r="BI370" t="b">
        <v>0</v>
      </c>
      <c r="BJ370">
        <v>267</v>
      </c>
      <c r="BL370">
        <v>407</v>
      </c>
      <c r="BM370">
        <v>0.295</v>
      </c>
      <c r="BN370">
        <v>267</v>
      </c>
      <c r="BO370" t="b">
        <v>0</v>
      </c>
      <c r="BP370">
        <v>310</v>
      </c>
      <c r="BR370">
        <v>444</v>
      </c>
      <c r="BS370">
        <v>0.262</v>
      </c>
      <c r="BT370">
        <v>310</v>
      </c>
      <c r="BU370" t="b">
        <v>0</v>
      </c>
      <c r="BV370">
        <v>351</v>
      </c>
      <c r="BX370">
        <v>480</v>
      </c>
      <c r="BY370">
        <v>0.272</v>
      </c>
      <c r="BZ370">
        <v>351</v>
      </c>
      <c r="CA370" t="b">
        <v>0</v>
      </c>
      <c r="CB370">
        <v>172</v>
      </c>
      <c r="CD370">
        <v>325</v>
      </c>
      <c r="CE370">
        <v>0.296</v>
      </c>
      <c r="CF370">
        <v>172</v>
      </c>
      <c r="CG370" t="b">
        <v>0</v>
      </c>
      <c r="CH370">
        <v>313</v>
      </c>
      <c r="CJ370">
        <v>452</v>
      </c>
      <c r="CK370">
        <v>0.261</v>
      </c>
      <c r="CL370">
        <v>313</v>
      </c>
      <c r="CM370" t="b">
        <v>0</v>
      </c>
      <c r="CN370">
        <v>225</v>
      </c>
      <c r="CP370">
        <v>373</v>
      </c>
      <c r="CQ370">
        <v>0.267</v>
      </c>
      <c r="CR370">
        <v>225</v>
      </c>
      <c r="CS370" t="b">
        <v>0</v>
      </c>
      <c r="CT370">
        <v>283</v>
      </c>
      <c r="CV370">
        <v>426</v>
      </c>
      <c r="CW370">
        <v>0.288</v>
      </c>
      <c r="CX370">
        <v>283</v>
      </c>
      <c r="CY370" t="b">
        <v>0</v>
      </c>
      <c r="CZ370">
        <v>188</v>
      </c>
      <c r="DB370">
        <v>341</v>
      </c>
      <c r="DC370">
        <v>0.283</v>
      </c>
      <c r="DD370">
        <v>188</v>
      </c>
      <c r="DE370" t="b">
        <v>0</v>
      </c>
      <c r="DF370">
        <v>286</v>
      </c>
      <c r="DH370">
        <v>429</v>
      </c>
      <c r="DI370">
        <v>0.251</v>
      </c>
      <c r="DJ370">
        <v>286</v>
      </c>
      <c r="DK370" t="b">
        <v>0</v>
      </c>
      <c r="DL370">
        <v>297</v>
      </c>
      <c r="DN370">
        <v>435</v>
      </c>
      <c r="DO370">
        <v>0.286</v>
      </c>
      <c r="DP370">
        <v>297</v>
      </c>
      <c r="DQ370" t="b">
        <v>0</v>
      </c>
    </row>
    <row r="371" spans="1:121">
      <c r="A371" s="1" t="s">
        <v>390</v>
      </c>
      <c r="B371">
        <v>263</v>
      </c>
      <c r="D371">
        <v>405</v>
      </c>
      <c r="E371">
        <v>0.286</v>
      </c>
      <c r="F371">
        <v>263</v>
      </c>
      <c r="G371" t="b">
        <v>0</v>
      </c>
      <c r="H371">
        <v>219</v>
      </c>
      <c r="J371">
        <v>368</v>
      </c>
      <c r="K371">
        <v>0.301</v>
      </c>
      <c r="L371">
        <v>219</v>
      </c>
      <c r="M371" t="b">
        <v>0</v>
      </c>
      <c r="N371">
        <v>246</v>
      </c>
      <c r="P371">
        <v>389</v>
      </c>
      <c r="Q371">
        <v>0.294</v>
      </c>
      <c r="R371">
        <v>246</v>
      </c>
      <c r="S371" t="b">
        <v>0</v>
      </c>
      <c r="T371">
        <v>183</v>
      </c>
      <c r="V371">
        <v>338</v>
      </c>
      <c r="W371">
        <v>0.299</v>
      </c>
      <c r="X371">
        <v>183</v>
      </c>
      <c r="Y371" t="b">
        <v>0</v>
      </c>
      <c r="Z371">
        <v>258</v>
      </c>
      <c r="AB371">
        <v>400</v>
      </c>
      <c r="AC371">
        <v>0.27</v>
      </c>
      <c r="AD371">
        <v>258</v>
      </c>
      <c r="AE371" t="b">
        <v>0</v>
      </c>
      <c r="AF371">
        <v>198</v>
      </c>
      <c r="AH371">
        <v>352</v>
      </c>
      <c r="AI371">
        <v>0.3</v>
      </c>
      <c r="AJ371">
        <v>198</v>
      </c>
      <c r="AK371" t="b">
        <v>0</v>
      </c>
      <c r="AL371">
        <v>255</v>
      </c>
      <c r="AN371">
        <v>396</v>
      </c>
      <c r="AO371">
        <v>0.29</v>
      </c>
      <c r="AP371">
        <v>255</v>
      </c>
      <c r="AQ371" t="b">
        <v>0</v>
      </c>
      <c r="AR371">
        <v>239</v>
      </c>
      <c r="AT371">
        <v>385</v>
      </c>
      <c r="AU371">
        <v>0.304</v>
      </c>
      <c r="AV371">
        <v>239</v>
      </c>
      <c r="AW371" t="b">
        <v>0</v>
      </c>
      <c r="AX371">
        <v>236</v>
      </c>
      <c r="AZ371">
        <v>383</v>
      </c>
      <c r="BA371">
        <v>0.245</v>
      </c>
      <c r="BB371">
        <v>236</v>
      </c>
      <c r="BC371" t="b">
        <v>0</v>
      </c>
      <c r="BD371">
        <v>265</v>
      </c>
      <c r="BF371">
        <v>409</v>
      </c>
      <c r="BG371">
        <v>0.284</v>
      </c>
      <c r="BH371">
        <v>265</v>
      </c>
      <c r="BI371" t="b">
        <v>0</v>
      </c>
      <c r="BJ371">
        <v>217</v>
      </c>
      <c r="BL371">
        <v>365</v>
      </c>
      <c r="BM371">
        <v>0.317</v>
      </c>
      <c r="BN371">
        <v>217</v>
      </c>
      <c r="BO371" t="b">
        <v>0</v>
      </c>
      <c r="BP371">
        <v>318</v>
      </c>
      <c r="BR371">
        <v>452</v>
      </c>
      <c r="BS371">
        <v>0.257</v>
      </c>
      <c r="BT371">
        <v>318</v>
      </c>
      <c r="BU371" t="b">
        <v>0</v>
      </c>
      <c r="BV371">
        <v>203</v>
      </c>
      <c r="BX371">
        <v>355</v>
      </c>
      <c r="BY371">
        <v>0.324</v>
      </c>
      <c r="BZ371">
        <v>203</v>
      </c>
      <c r="CA371" t="b">
        <v>0</v>
      </c>
      <c r="CB371">
        <v>287</v>
      </c>
      <c r="CD371">
        <v>423</v>
      </c>
      <c r="CE371">
        <v>0.253</v>
      </c>
      <c r="CF371">
        <v>287</v>
      </c>
      <c r="CG371" t="b">
        <v>0</v>
      </c>
      <c r="CH371">
        <v>237</v>
      </c>
      <c r="CJ371">
        <v>385</v>
      </c>
      <c r="CK371">
        <v>0.288</v>
      </c>
      <c r="CL371">
        <v>237</v>
      </c>
      <c r="CM371" t="b">
        <v>0</v>
      </c>
      <c r="CN371">
        <v>256</v>
      </c>
      <c r="CP371">
        <v>400</v>
      </c>
      <c r="CQ371">
        <v>0.255</v>
      </c>
      <c r="CR371">
        <v>256</v>
      </c>
      <c r="CS371" t="b">
        <v>0</v>
      </c>
      <c r="CT371">
        <v>197</v>
      </c>
      <c r="CV371">
        <v>351</v>
      </c>
      <c r="CW371">
        <v>0.315</v>
      </c>
      <c r="CX371">
        <v>197</v>
      </c>
      <c r="CY371" t="b">
        <v>0</v>
      </c>
      <c r="CZ371">
        <v>209</v>
      </c>
      <c r="DB371">
        <v>362</v>
      </c>
      <c r="DC371">
        <v>0.275</v>
      </c>
      <c r="DD371">
        <v>209</v>
      </c>
      <c r="DE371" t="b">
        <v>0</v>
      </c>
      <c r="DF371">
        <v>197</v>
      </c>
      <c r="DH371">
        <v>350</v>
      </c>
      <c r="DI371">
        <v>0.28</v>
      </c>
      <c r="DJ371">
        <v>197</v>
      </c>
      <c r="DK371" t="b">
        <v>0</v>
      </c>
      <c r="DL371">
        <v>225</v>
      </c>
      <c r="DN371">
        <v>371</v>
      </c>
      <c r="DO371">
        <v>0.312</v>
      </c>
      <c r="DP371">
        <v>225</v>
      </c>
      <c r="DQ371" t="b">
        <v>0</v>
      </c>
    </row>
    <row r="372" spans="1:121">
      <c r="A372" s="1" t="s">
        <v>391</v>
      </c>
      <c r="B372">
        <v>264</v>
      </c>
      <c r="D372">
        <v>406</v>
      </c>
      <c r="E372">
        <v>0.286</v>
      </c>
      <c r="F372">
        <v>264</v>
      </c>
      <c r="G372" t="b">
        <v>0</v>
      </c>
      <c r="H372">
        <v>329</v>
      </c>
      <c r="J372">
        <v>462</v>
      </c>
      <c r="K372">
        <v>0.253</v>
      </c>
      <c r="L372">
        <v>329</v>
      </c>
      <c r="M372" t="b">
        <v>0</v>
      </c>
      <c r="N372">
        <v>342</v>
      </c>
      <c r="P372">
        <v>472</v>
      </c>
      <c r="Q372">
        <v>0.256</v>
      </c>
      <c r="R372">
        <v>342</v>
      </c>
      <c r="S372" t="b">
        <v>0</v>
      </c>
      <c r="T372">
        <v>340</v>
      </c>
      <c r="V372">
        <v>475</v>
      </c>
      <c r="W372">
        <v>0.241</v>
      </c>
      <c r="X372">
        <v>340</v>
      </c>
      <c r="Y372" t="b">
        <v>0</v>
      </c>
      <c r="Z372">
        <v>394</v>
      </c>
      <c r="AB372">
        <v>515</v>
      </c>
      <c r="AC372">
        <v>0.198</v>
      </c>
      <c r="AD372">
        <v>394</v>
      </c>
      <c r="AE372" t="b">
        <v>0</v>
      </c>
      <c r="AF372">
        <v>316</v>
      </c>
      <c r="AH372">
        <v>455</v>
      </c>
      <c r="AI372">
        <v>0.249</v>
      </c>
      <c r="AJ372">
        <v>316</v>
      </c>
      <c r="AK372" t="b">
        <v>0</v>
      </c>
      <c r="AL372">
        <v>341</v>
      </c>
      <c r="AN372">
        <v>465</v>
      </c>
      <c r="AO372">
        <v>0.26</v>
      </c>
      <c r="AP372">
        <v>341</v>
      </c>
      <c r="AQ372" t="b">
        <v>0</v>
      </c>
      <c r="AR372">
        <v>351</v>
      </c>
      <c r="AT372">
        <v>481</v>
      </c>
      <c r="AU372">
        <v>0.26</v>
      </c>
      <c r="AV372">
        <v>351</v>
      </c>
      <c r="AW372" t="b">
        <v>0</v>
      </c>
      <c r="AX372">
        <v>310</v>
      </c>
      <c r="AZ372">
        <v>445</v>
      </c>
      <c r="BA372">
        <v>0.206</v>
      </c>
      <c r="BB372">
        <v>310</v>
      </c>
      <c r="BC372" t="b">
        <v>0</v>
      </c>
      <c r="BD372">
        <v>341</v>
      </c>
      <c r="BF372">
        <v>473</v>
      </c>
      <c r="BG372">
        <v>0.251</v>
      </c>
      <c r="BH372">
        <v>341</v>
      </c>
      <c r="BI372" t="b">
        <v>0</v>
      </c>
      <c r="BJ372">
        <v>319</v>
      </c>
      <c r="BL372">
        <v>455</v>
      </c>
      <c r="BM372">
        <v>0.274</v>
      </c>
      <c r="BN372">
        <v>319</v>
      </c>
      <c r="BO372" t="b">
        <v>0</v>
      </c>
      <c r="BP372">
        <v>386</v>
      </c>
      <c r="BR372">
        <v>510</v>
      </c>
      <c r="BS372">
        <v>0.224</v>
      </c>
      <c r="BT372">
        <v>386</v>
      </c>
      <c r="BU372" t="b">
        <v>0</v>
      </c>
      <c r="BV372">
        <v>384</v>
      </c>
      <c r="BX372">
        <v>508</v>
      </c>
      <c r="BY372">
        <v>0.256</v>
      </c>
      <c r="BZ372">
        <v>384</v>
      </c>
      <c r="CA372" t="b">
        <v>0</v>
      </c>
      <c r="CB372">
        <v>320</v>
      </c>
      <c r="CD372">
        <v>452</v>
      </c>
      <c r="CE372">
        <v>0.243</v>
      </c>
      <c r="CF372">
        <v>320</v>
      </c>
      <c r="CG372" t="b">
        <v>0</v>
      </c>
      <c r="CH372">
        <v>353</v>
      </c>
      <c r="CJ372">
        <v>485</v>
      </c>
      <c r="CK372">
        <v>0.246</v>
      </c>
      <c r="CL372">
        <v>353</v>
      </c>
      <c r="CM372" t="b">
        <v>0</v>
      </c>
      <c r="CN372">
        <v>352</v>
      </c>
      <c r="CP372">
        <v>480</v>
      </c>
      <c r="CQ372">
        <v>0.214</v>
      </c>
      <c r="CR372">
        <v>352</v>
      </c>
      <c r="CS372" t="b">
        <v>0</v>
      </c>
      <c r="CT372">
        <v>373</v>
      </c>
      <c r="CV372">
        <v>500</v>
      </c>
      <c r="CW372">
        <v>0.245</v>
      </c>
      <c r="CX372">
        <v>373</v>
      </c>
      <c r="CY372" t="b">
        <v>0</v>
      </c>
      <c r="CZ372">
        <v>299</v>
      </c>
      <c r="DB372">
        <v>437</v>
      </c>
      <c r="DC372">
        <v>0.236</v>
      </c>
      <c r="DD372">
        <v>299</v>
      </c>
      <c r="DE372" t="b">
        <v>0</v>
      </c>
      <c r="DF372">
        <v>336</v>
      </c>
      <c r="DH372">
        <v>471</v>
      </c>
      <c r="DI372">
        <v>0.226</v>
      </c>
      <c r="DJ372">
        <v>336</v>
      </c>
      <c r="DK372" t="b">
        <v>0</v>
      </c>
      <c r="DL372">
        <v>339</v>
      </c>
      <c r="DN372">
        <v>473</v>
      </c>
      <c r="DO372">
        <v>0.271</v>
      </c>
      <c r="DP372">
        <v>339</v>
      </c>
      <c r="DQ372" t="b">
        <v>0</v>
      </c>
    </row>
    <row r="373" spans="1:121">
      <c r="A373" s="1" t="s">
        <v>392</v>
      </c>
      <c r="B373">
        <v>264</v>
      </c>
      <c r="C373">
        <v>-0.4280000000000001</v>
      </c>
      <c r="D373">
        <v>128</v>
      </c>
      <c r="E373">
        <v>-0.043</v>
      </c>
      <c r="F373">
        <v>400</v>
      </c>
      <c r="G373" t="b">
        <v>0</v>
      </c>
      <c r="H373">
        <v>229.5</v>
      </c>
      <c r="I373">
        <v>0.1205</v>
      </c>
      <c r="J373">
        <v>70</v>
      </c>
      <c r="K373">
        <v>-0.078</v>
      </c>
      <c r="L373">
        <v>389</v>
      </c>
      <c r="M373" t="b">
        <v>0</v>
      </c>
      <c r="N373">
        <v>241</v>
      </c>
      <c r="O373">
        <v>0.295</v>
      </c>
      <c r="P373">
        <v>65</v>
      </c>
      <c r="Q373">
        <v>-0.06</v>
      </c>
      <c r="R373">
        <v>417</v>
      </c>
      <c r="S373" t="b">
        <v>0</v>
      </c>
      <c r="T373">
        <v>237.5</v>
      </c>
      <c r="U373">
        <v>0.2115</v>
      </c>
      <c r="V373">
        <v>67</v>
      </c>
      <c r="W373">
        <v>-0.07000000000000001</v>
      </c>
      <c r="X373">
        <v>408</v>
      </c>
      <c r="Y373" t="b">
        <v>0</v>
      </c>
      <c r="Z373">
        <v>246</v>
      </c>
      <c r="AA373">
        <v>0.3295</v>
      </c>
      <c r="AB373">
        <v>69</v>
      </c>
      <c r="AC373">
        <v>-0.047</v>
      </c>
      <c r="AD373">
        <v>423</v>
      </c>
      <c r="AE373" t="b">
        <v>0</v>
      </c>
      <c r="AF373">
        <v>227.5</v>
      </c>
      <c r="AG373">
        <v>0.03050000000000001</v>
      </c>
      <c r="AH373">
        <v>84</v>
      </c>
      <c r="AI373">
        <v>-0.051</v>
      </c>
      <c r="AJ373">
        <v>371</v>
      </c>
      <c r="AK373" t="b">
        <v>0</v>
      </c>
      <c r="AL373">
        <v>219.5</v>
      </c>
      <c r="AM373">
        <v>0.7464999999999999</v>
      </c>
      <c r="AN373">
        <v>19</v>
      </c>
      <c r="AO373">
        <v>-0.04</v>
      </c>
      <c r="AP373">
        <v>420</v>
      </c>
      <c r="AQ373" t="b">
        <v>0</v>
      </c>
      <c r="AR373">
        <v>248</v>
      </c>
      <c r="AS373">
        <v>0.2335</v>
      </c>
      <c r="AT373">
        <v>68</v>
      </c>
      <c r="AU373">
        <v>-0.062</v>
      </c>
      <c r="AV373">
        <v>428</v>
      </c>
      <c r="AW373" t="b">
        <v>0</v>
      </c>
      <c r="AX373">
        <v>213</v>
      </c>
      <c r="AY373">
        <v>0.002999999999999947</v>
      </c>
      <c r="AZ373">
        <v>78</v>
      </c>
      <c r="BA373">
        <v>-0.065</v>
      </c>
      <c r="BB373">
        <v>348</v>
      </c>
      <c r="BC373" t="b">
        <v>0</v>
      </c>
      <c r="BD373">
        <v>234</v>
      </c>
      <c r="BE373">
        <v>0.218</v>
      </c>
      <c r="BF373">
        <v>73</v>
      </c>
      <c r="BG373">
        <v>-0.057</v>
      </c>
      <c r="BH373">
        <v>395</v>
      </c>
      <c r="BI373" t="b">
        <v>0</v>
      </c>
      <c r="BJ373">
        <v>237</v>
      </c>
      <c r="BK373">
        <v>0.36</v>
      </c>
      <c r="BL373">
        <v>64</v>
      </c>
      <c r="BM373">
        <v>-0.053</v>
      </c>
      <c r="BN373">
        <v>410</v>
      </c>
      <c r="BO373" t="b">
        <v>0</v>
      </c>
      <c r="BP373">
        <v>248.5</v>
      </c>
      <c r="BQ373">
        <v>-0.0165</v>
      </c>
      <c r="BR373">
        <v>79</v>
      </c>
      <c r="BS373">
        <v>-0.044</v>
      </c>
      <c r="BT373">
        <v>418</v>
      </c>
      <c r="BU373" t="b">
        <v>0</v>
      </c>
      <c r="BV373">
        <v>257.5</v>
      </c>
      <c r="BW373">
        <v>0.2805</v>
      </c>
      <c r="BX373">
        <v>70</v>
      </c>
      <c r="BY373">
        <v>-0.053</v>
      </c>
      <c r="BZ373">
        <v>445</v>
      </c>
      <c r="CA373" t="b">
        <v>0</v>
      </c>
      <c r="CB373">
        <v>246.5</v>
      </c>
      <c r="CC373">
        <v>0.02550000000000001</v>
      </c>
      <c r="CD373">
        <v>91</v>
      </c>
      <c r="CE373">
        <v>-0.077</v>
      </c>
      <c r="CF373">
        <v>402</v>
      </c>
      <c r="CG373" t="b">
        <v>0</v>
      </c>
      <c r="CH373">
        <v>232</v>
      </c>
      <c r="CI373">
        <v>0.478</v>
      </c>
      <c r="CJ373">
        <v>37</v>
      </c>
      <c r="CK373">
        <v>-0.053</v>
      </c>
      <c r="CL373">
        <v>427</v>
      </c>
      <c r="CM373" t="b">
        <v>0</v>
      </c>
      <c r="CN373">
        <v>242</v>
      </c>
      <c r="CO373">
        <v>-0.1245000000000001</v>
      </c>
      <c r="CP373">
        <v>87</v>
      </c>
      <c r="CQ373">
        <v>-0.049</v>
      </c>
      <c r="CR373">
        <v>397</v>
      </c>
      <c r="CS373" t="b">
        <v>0</v>
      </c>
      <c r="CT373">
        <v>251</v>
      </c>
      <c r="CU373">
        <v>0.2205</v>
      </c>
      <c r="CV373">
        <v>73</v>
      </c>
      <c r="CW373">
        <v>-0.063</v>
      </c>
      <c r="CX373">
        <v>429</v>
      </c>
      <c r="CY373" t="b">
        <v>0</v>
      </c>
      <c r="CZ373">
        <v>226</v>
      </c>
      <c r="DA373">
        <v>0.1545000000000001</v>
      </c>
      <c r="DB373">
        <v>74</v>
      </c>
      <c r="DC373">
        <v>-0.07200000000000001</v>
      </c>
      <c r="DD373">
        <v>378</v>
      </c>
      <c r="DE373" t="b">
        <v>0</v>
      </c>
      <c r="DF373">
        <v>228</v>
      </c>
      <c r="DG373">
        <v>0.04899999999999996</v>
      </c>
      <c r="DH373">
        <v>74</v>
      </c>
      <c r="DI373">
        <v>-0.068</v>
      </c>
      <c r="DJ373">
        <v>382</v>
      </c>
      <c r="DK373" t="b">
        <v>0</v>
      </c>
      <c r="DL373">
        <v>233</v>
      </c>
      <c r="DM373">
        <v>0.5115000000000001</v>
      </c>
      <c r="DN373">
        <v>47</v>
      </c>
      <c r="DO373">
        <v>-0.049</v>
      </c>
      <c r="DP373">
        <v>419</v>
      </c>
      <c r="DQ373" t="b">
        <v>0</v>
      </c>
    </row>
    <row r="374" spans="1:121">
      <c r="A374" s="1" t="s">
        <v>393</v>
      </c>
      <c r="B374">
        <v>265</v>
      </c>
      <c r="C374">
        <v>0.04075000000000002</v>
      </c>
      <c r="D374">
        <v>99</v>
      </c>
      <c r="E374">
        <v>-0.225</v>
      </c>
      <c r="F374">
        <v>431</v>
      </c>
      <c r="G374" t="b">
        <v>0</v>
      </c>
      <c r="H374">
        <v>270</v>
      </c>
      <c r="I374">
        <v>0.58575</v>
      </c>
      <c r="J374">
        <v>36</v>
      </c>
      <c r="K374">
        <v>-0.317</v>
      </c>
      <c r="L374">
        <v>504</v>
      </c>
      <c r="M374" t="b">
        <v>0</v>
      </c>
      <c r="N374">
        <v>249.5</v>
      </c>
      <c r="O374">
        <v>0.5525</v>
      </c>
      <c r="P374">
        <v>42</v>
      </c>
      <c r="Q374">
        <v>-0.252</v>
      </c>
      <c r="R374">
        <v>457</v>
      </c>
      <c r="S374" t="b">
        <v>0</v>
      </c>
      <c r="T374">
        <v>256.5</v>
      </c>
      <c r="U374">
        <v>0.5277499999999999</v>
      </c>
      <c r="V374">
        <v>39</v>
      </c>
      <c r="W374">
        <v>-0.265</v>
      </c>
      <c r="X374">
        <v>474</v>
      </c>
      <c r="Y374" t="b">
        <v>0</v>
      </c>
      <c r="Z374">
        <v>271.5</v>
      </c>
      <c r="AA374">
        <v>0.37225</v>
      </c>
      <c r="AB374">
        <v>63</v>
      </c>
      <c r="AC374">
        <v>-0.255</v>
      </c>
      <c r="AD374">
        <v>480</v>
      </c>
      <c r="AE374" t="b">
        <v>0</v>
      </c>
      <c r="AF374">
        <v>243</v>
      </c>
      <c r="AG374">
        <v>0.1715</v>
      </c>
      <c r="AH374">
        <v>73</v>
      </c>
      <c r="AI374">
        <v>-0.236</v>
      </c>
      <c r="AJ374">
        <v>413</v>
      </c>
      <c r="AK374" t="b">
        <v>0</v>
      </c>
      <c r="AL374">
        <v>247.5</v>
      </c>
      <c r="AM374">
        <v>0.6465000000000001</v>
      </c>
      <c r="AN374">
        <v>29</v>
      </c>
      <c r="AO374">
        <v>-0.249</v>
      </c>
      <c r="AP374">
        <v>466</v>
      </c>
      <c r="AQ374" t="b">
        <v>0</v>
      </c>
      <c r="AR374">
        <v>287</v>
      </c>
      <c r="AS374">
        <v>0.1505</v>
      </c>
      <c r="AT374">
        <v>76</v>
      </c>
      <c r="AU374">
        <v>-0.292</v>
      </c>
      <c r="AV374">
        <v>498</v>
      </c>
      <c r="AW374" t="b">
        <v>0</v>
      </c>
      <c r="AX374">
        <v>224.5</v>
      </c>
      <c r="AY374">
        <v>0.16225</v>
      </c>
      <c r="AZ374">
        <v>71</v>
      </c>
      <c r="BA374">
        <v>-0.211</v>
      </c>
      <c r="BB374">
        <v>378</v>
      </c>
      <c r="BC374" t="b">
        <v>0</v>
      </c>
      <c r="BD374">
        <v>247.5</v>
      </c>
      <c r="BE374">
        <v>0.3475</v>
      </c>
      <c r="BF374">
        <v>61</v>
      </c>
      <c r="BG374">
        <v>-0.254</v>
      </c>
      <c r="BH374">
        <v>434</v>
      </c>
      <c r="BI374" t="b">
        <v>0</v>
      </c>
      <c r="BJ374">
        <v>268.5</v>
      </c>
      <c r="BK374">
        <v>0.1562500000000001</v>
      </c>
      <c r="BL374">
        <v>85</v>
      </c>
      <c r="BM374">
        <v>-0.253</v>
      </c>
      <c r="BN374">
        <v>452</v>
      </c>
      <c r="BO374" t="b">
        <v>0</v>
      </c>
      <c r="BP374">
        <v>270</v>
      </c>
      <c r="BQ374">
        <v>0.152</v>
      </c>
      <c r="BR374">
        <v>73</v>
      </c>
      <c r="BS374">
        <v>-0.242</v>
      </c>
      <c r="BT374">
        <v>467</v>
      </c>
      <c r="BU374" t="b">
        <v>0</v>
      </c>
      <c r="BV374">
        <v>300.5</v>
      </c>
      <c r="BW374">
        <v>0.008500000000000008</v>
      </c>
      <c r="BX374">
        <v>91</v>
      </c>
      <c r="BY374">
        <v>-0.281</v>
      </c>
      <c r="BZ374">
        <v>510</v>
      </c>
      <c r="CA374" t="b">
        <v>0</v>
      </c>
      <c r="CB374">
        <v>257.5</v>
      </c>
      <c r="CC374">
        <v>0.3015</v>
      </c>
      <c r="CD374">
        <v>71</v>
      </c>
      <c r="CE374">
        <v>-0.241</v>
      </c>
      <c r="CF374">
        <v>444</v>
      </c>
      <c r="CG374" t="b">
        <v>0</v>
      </c>
      <c r="CH374">
        <v>287.5</v>
      </c>
      <c r="CI374">
        <v>0.1045</v>
      </c>
      <c r="CJ374">
        <v>73</v>
      </c>
      <c r="CK374">
        <v>-0.274</v>
      </c>
      <c r="CL374">
        <v>502</v>
      </c>
      <c r="CM374" t="b">
        <v>0</v>
      </c>
      <c r="CN374">
        <v>242</v>
      </c>
      <c r="CO374">
        <v>0.5529999999999999</v>
      </c>
      <c r="CP374">
        <v>37</v>
      </c>
      <c r="CQ374">
        <v>-0.237</v>
      </c>
      <c r="CR374">
        <v>447</v>
      </c>
      <c r="CS374" t="b">
        <v>0</v>
      </c>
      <c r="CT374">
        <v>253</v>
      </c>
      <c r="CU374">
        <v>0.60825</v>
      </c>
      <c r="CV374">
        <v>40</v>
      </c>
      <c r="CW374">
        <v>-0.256</v>
      </c>
      <c r="CX374">
        <v>466</v>
      </c>
      <c r="CY374" t="b">
        <v>0</v>
      </c>
      <c r="CZ374">
        <v>235.5</v>
      </c>
      <c r="DA374">
        <v>0.5425</v>
      </c>
      <c r="DB374">
        <v>40</v>
      </c>
      <c r="DC374">
        <v>-0.244</v>
      </c>
      <c r="DD374">
        <v>431</v>
      </c>
      <c r="DE374" t="b">
        <v>0</v>
      </c>
      <c r="DF374">
        <v>261.5</v>
      </c>
      <c r="DG374">
        <v>0.356</v>
      </c>
      <c r="DH374">
        <v>45</v>
      </c>
      <c r="DI374">
        <v>-0.277</v>
      </c>
      <c r="DJ374">
        <v>478</v>
      </c>
      <c r="DK374" t="b">
        <v>0</v>
      </c>
      <c r="DL374">
        <v>258</v>
      </c>
      <c r="DM374">
        <v>0.52525</v>
      </c>
      <c r="DN374">
        <v>46</v>
      </c>
      <c r="DO374">
        <v>-0.26</v>
      </c>
      <c r="DP374">
        <v>470</v>
      </c>
      <c r="DQ374" t="b">
        <v>0</v>
      </c>
    </row>
    <row r="375" spans="1:121">
      <c r="A375" s="1" t="s">
        <v>394</v>
      </c>
      <c r="B375">
        <v>265</v>
      </c>
      <c r="D375">
        <v>407</v>
      </c>
      <c r="E375">
        <v>0.285</v>
      </c>
      <c r="F375">
        <v>265</v>
      </c>
      <c r="G375" t="b">
        <v>0</v>
      </c>
      <c r="H375">
        <v>258</v>
      </c>
      <c r="J375">
        <v>403</v>
      </c>
      <c r="K375">
        <v>0.284</v>
      </c>
      <c r="L375">
        <v>258</v>
      </c>
      <c r="M375" t="b">
        <v>0</v>
      </c>
      <c r="N375">
        <v>258</v>
      </c>
      <c r="P375">
        <v>398</v>
      </c>
      <c r="Q375">
        <v>0.291</v>
      </c>
      <c r="R375">
        <v>258</v>
      </c>
      <c r="S375" t="b">
        <v>0</v>
      </c>
      <c r="T375">
        <v>275</v>
      </c>
      <c r="V375">
        <v>418</v>
      </c>
      <c r="W375">
        <v>0.268</v>
      </c>
      <c r="X375">
        <v>275</v>
      </c>
      <c r="Y375" t="b">
        <v>0</v>
      </c>
      <c r="Z375">
        <v>351</v>
      </c>
      <c r="AB375">
        <v>478</v>
      </c>
      <c r="AC375">
        <v>0.238</v>
      </c>
      <c r="AD375">
        <v>351</v>
      </c>
      <c r="AE375" t="b">
        <v>0</v>
      </c>
      <c r="AF375">
        <v>219</v>
      </c>
      <c r="AH375">
        <v>372</v>
      </c>
      <c r="AI375">
        <v>0.291</v>
      </c>
      <c r="AJ375">
        <v>219</v>
      </c>
      <c r="AK375" t="b">
        <v>0</v>
      </c>
      <c r="AL375">
        <v>261</v>
      </c>
      <c r="AN375">
        <v>401</v>
      </c>
      <c r="AO375">
        <v>0.289</v>
      </c>
      <c r="AP375">
        <v>261</v>
      </c>
      <c r="AQ375" t="b">
        <v>0</v>
      </c>
      <c r="AR375">
        <v>301</v>
      </c>
      <c r="AT375">
        <v>436</v>
      </c>
      <c r="AU375">
        <v>0.282</v>
      </c>
      <c r="AV375">
        <v>301</v>
      </c>
      <c r="AW375" t="b">
        <v>0</v>
      </c>
      <c r="AX375">
        <v>214</v>
      </c>
      <c r="AZ375">
        <v>363</v>
      </c>
      <c r="BA375">
        <v>0.253</v>
      </c>
      <c r="BB375">
        <v>214</v>
      </c>
      <c r="BC375" t="b">
        <v>0</v>
      </c>
      <c r="BD375">
        <v>266</v>
      </c>
      <c r="BF375">
        <v>410</v>
      </c>
      <c r="BG375">
        <v>0.283</v>
      </c>
      <c r="BH375">
        <v>266</v>
      </c>
      <c r="BI375" t="b">
        <v>0</v>
      </c>
      <c r="BJ375">
        <v>205</v>
      </c>
      <c r="BL375">
        <v>356</v>
      </c>
      <c r="BM375">
        <v>0.324</v>
      </c>
      <c r="BN375">
        <v>205</v>
      </c>
      <c r="BO375" t="b">
        <v>0</v>
      </c>
      <c r="BP375">
        <v>302</v>
      </c>
      <c r="BR375">
        <v>438</v>
      </c>
      <c r="BS375">
        <v>0.264</v>
      </c>
      <c r="BT375">
        <v>302</v>
      </c>
      <c r="BU375" t="b">
        <v>0</v>
      </c>
      <c r="BV375">
        <v>310</v>
      </c>
      <c r="BX375">
        <v>444</v>
      </c>
      <c r="BY375">
        <v>0.287</v>
      </c>
      <c r="BZ375">
        <v>310</v>
      </c>
      <c r="CA375" t="b">
        <v>0</v>
      </c>
      <c r="CB375">
        <v>233</v>
      </c>
      <c r="CD375">
        <v>378</v>
      </c>
      <c r="CE375">
        <v>0.271</v>
      </c>
      <c r="CF375">
        <v>233</v>
      </c>
      <c r="CG375" t="b">
        <v>0</v>
      </c>
      <c r="CH375">
        <v>284</v>
      </c>
      <c r="CJ375">
        <v>427</v>
      </c>
      <c r="CK375">
        <v>0.272</v>
      </c>
      <c r="CL375">
        <v>284</v>
      </c>
      <c r="CM375" t="b">
        <v>0</v>
      </c>
      <c r="CN375">
        <v>302</v>
      </c>
      <c r="CP375">
        <v>438</v>
      </c>
      <c r="CQ375">
        <v>0.238</v>
      </c>
      <c r="CR375">
        <v>302</v>
      </c>
      <c r="CS375" t="b">
        <v>0</v>
      </c>
      <c r="CT375">
        <v>249</v>
      </c>
      <c r="CV375">
        <v>395</v>
      </c>
      <c r="CW375">
        <v>0.299</v>
      </c>
      <c r="CX375">
        <v>249</v>
      </c>
      <c r="CY375" t="b">
        <v>0</v>
      </c>
      <c r="CZ375">
        <v>191</v>
      </c>
      <c r="DB375">
        <v>344</v>
      </c>
      <c r="DC375">
        <v>0.283</v>
      </c>
      <c r="DD375">
        <v>191</v>
      </c>
      <c r="DE375" t="b">
        <v>0</v>
      </c>
      <c r="DF375">
        <v>257</v>
      </c>
      <c r="DH375">
        <v>402</v>
      </c>
      <c r="DI375">
        <v>0.26</v>
      </c>
      <c r="DJ375">
        <v>257</v>
      </c>
      <c r="DK375" t="b">
        <v>0</v>
      </c>
      <c r="DL375">
        <v>261</v>
      </c>
      <c r="DN375">
        <v>404</v>
      </c>
      <c r="DO375">
        <v>0.297</v>
      </c>
      <c r="DP375">
        <v>261</v>
      </c>
      <c r="DQ375" t="b">
        <v>0</v>
      </c>
    </row>
    <row r="376" spans="1:121">
      <c r="A376" s="1" t="s">
        <v>395</v>
      </c>
      <c r="B376">
        <v>265</v>
      </c>
      <c r="C376">
        <v>-0.7090000000000001</v>
      </c>
      <c r="D376">
        <v>145</v>
      </c>
      <c r="E376">
        <v>0.006</v>
      </c>
      <c r="F376">
        <v>385</v>
      </c>
      <c r="G376" t="b">
        <v>0</v>
      </c>
      <c r="H376">
        <v>266</v>
      </c>
      <c r="I376">
        <v>-0.878</v>
      </c>
      <c r="J376">
        <v>162</v>
      </c>
      <c r="K376">
        <v>-0.029</v>
      </c>
      <c r="L376">
        <v>370</v>
      </c>
      <c r="M376" t="b">
        <v>0</v>
      </c>
      <c r="N376">
        <v>223</v>
      </c>
      <c r="O376">
        <v>0.487</v>
      </c>
      <c r="P376">
        <v>46</v>
      </c>
      <c r="Q376">
        <v>0.011</v>
      </c>
      <c r="R376">
        <v>400</v>
      </c>
      <c r="S376" t="b">
        <v>0</v>
      </c>
      <c r="T376">
        <v>273</v>
      </c>
      <c r="U376">
        <v>-0.8740000000000001</v>
      </c>
      <c r="V376">
        <v>150</v>
      </c>
      <c r="W376">
        <v>-0.02</v>
      </c>
      <c r="X376">
        <v>396</v>
      </c>
      <c r="Y376" t="b">
        <v>0</v>
      </c>
      <c r="Z376">
        <v>250</v>
      </c>
      <c r="AA376">
        <v>-0.154</v>
      </c>
      <c r="AB376">
        <v>91</v>
      </c>
      <c r="AC376">
        <v>-0.003</v>
      </c>
      <c r="AD376">
        <v>409</v>
      </c>
      <c r="AE376" t="b">
        <v>0</v>
      </c>
      <c r="AF376">
        <v>208.5</v>
      </c>
      <c r="AG376">
        <v>0.329</v>
      </c>
      <c r="AH376">
        <v>58</v>
      </c>
      <c r="AI376">
        <v>-0.002</v>
      </c>
      <c r="AJ376">
        <v>359</v>
      </c>
      <c r="AK376" t="b">
        <v>0</v>
      </c>
      <c r="AL376">
        <v>269.5</v>
      </c>
      <c r="AM376">
        <v>-0.5760000000000001</v>
      </c>
      <c r="AN376">
        <v>129</v>
      </c>
      <c r="AO376">
        <v>0.01</v>
      </c>
      <c r="AP376">
        <v>410</v>
      </c>
      <c r="AQ376" t="b">
        <v>0</v>
      </c>
      <c r="AR376">
        <v>256</v>
      </c>
      <c r="AS376">
        <v>-0.22</v>
      </c>
      <c r="AT376">
        <v>96</v>
      </c>
      <c r="AU376">
        <v>-0.023</v>
      </c>
      <c r="AV376">
        <v>416</v>
      </c>
      <c r="AW376" t="b">
        <v>0</v>
      </c>
      <c r="AX376">
        <v>201.5</v>
      </c>
      <c r="AY376">
        <v>0.18</v>
      </c>
      <c r="AZ376">
        <v>69</v>
      </c>
      <c r="BA376">
        <v>-0.024</v>
      </c>
      <c r="BB376">
        <v>334</v>
      </c>
      <c r="BC376" t="b">
        <v>0</v>
      </c>
      <c r="BD376">
        <v>216.5</v>
      </c>
      <c r="BE376">
        <v>0.462</v>
      </c>
      <c r="BF376">
        <v>52</v>
      </c>
      <c r="BG376">
        <v>-0.02</v>
      </c>
      <c r="BH376">
        <v>381</v>
      </c>
      <c r="BI376" t="b">
        <v>0</v>
      </c>
      <c r="BJ376">
        <v>223.5</v>
      </c>
      <c r="BK376">
        <v>0.461</v>
      </c>
      <c r="BL376">
        <v>53</v>
      </c>
      <c r="BM376">
        <v>0.006</v>
      </c>
      <c r="BN376">
        <v>394</v>
      </c>
      <c r="BO376" t="b">
        <v>0</v>
      </c>
      <c r="BP376">
        <v>235.5</v>
      </c>
      <c r="BQ376">
        <v>0.275</v>
      </c>
      <c r="BR376">
        <v>60</v>
      </c>
      <c r="BS376">
        <v>-0.011</v>
      </c>
      <c r="BT376">
        <v>411</v>
      </c>
      <c r="BU376" t="b">
        <v>0</v>
      </c>
      <c r="BV376">
        <v>247</v>
      </c>
      <c r="BW376">
        <v>0.315</v>
      </c>
      <c r="BX376">
        <v>65</v>
      </c>
      <c r="BY376">
        <v>0.014</v>
      </c>
      <c r="BZ376">
        <v>429</v>
      </c>
      <c r="CA376" t="b">
        <v>0</v>
      </c>
      <c r="CB376">
        <v>229</v>
      </c>
      <c r="CC376">
        <v>0.237</v>
      </c>
      <c r="CD376">
        <v>76</v>
      </c>
      <c r="CE376">
        <v>-0.032</v>
      </c>
      <c r="CF376">
        <v>382</v>
      </c>
      <c r="CG376" t="b">
        <v>0</v>
      </c>
      <c r="CH376">
        <v>256</v>
      </c>
      <c r="CI376">
        <v>-0.371</v>
      </c>
      <c r="CJ376">
        <v>100</v>
      </c>
      <c r="CK376">
        <v>0.012</v>
      </c>
      <c r="CL376">
        <v>412</v>
      </c>
      <c r="CM376" t="b">
        <v>0</v>
      </c>
      <c r="CN376">
        <v>250</v>
      </c>
      <c r="CO376">
        <v>-0.436</v>
      </c>
      <c r="CP376">
        <v>110</v>
      </c>
      <c r="CQ376">
        <v>-0.025</v>
      </c>
      <c r="CR376">
        <v>390</v>
      </c>
      <c r="CS376" t="b">
        <v>0</v>
      </c>
      <c r="CT376">
        <v>240</v>
      </c>
      <c r="CU376">
        <v>0.34</v>
      </c>
      <c r="CV376">
        <v>65</v>
      </c>
      <c r="CW376">
        <v>-0.022</v>
      </c>
      <c r="CX376">
        <v>415</v>
      </c>
      <c r="CY376" t="b">
        <v>0</v>
      </c>
      <c r="CZ376">
        <v>231.5</v>
      </c>
      <c r="DA376">
        <v>-0.335</v>
      </c>
      <c r="DB376">
        <v>102</v>
      </c>
      <c r="DC376">
        <v>-0.015</v>
      </c>
      <c r="DD376">
        <v>361</v>
      </c>
      <c r="DE376" t="b">
        <v>0</v>
      </c>
      <c r="DF376">
        <v>270</v>
      </c>
      <c r="DG376">
        <v>-0.974</v>
      </c>
      <c r="DH376">
        <v>173</v>
      </c>
      <c r="DI376">
        <v>-0.016</v>
      </c>
      <c r="DJ376">
        <v>367</v>
      </c>
      <c r="DK376" t="b">
        <v>0</v>
      </c>
      <c r="DL376">
        <v>245.5</v>
      </c>
      <c r="DM376">
        <v>0.169</v>
      </c>
      <c r="DN376">
        <v>84</v>
      </c>
      <c r="DO376">
        <v>0.001</v>
      </c>
      <c r="DP376">
        <v>407</v>
      </c>
      <c r="DQ376" t="b">
        <v>0</v>
      </c>
    </row>
    <row r="377" spans="1:121">
      <c r="A377" s="1" t="s">
        <v>396</v>
      </c>
      <c r="B377">
        <v>265.5</v>
      </c>
      <c r="C377">
        <v>0.424</v>
      </c>
      <c r="D377">
        <v>75</v>
      </c>
      <c r="E377">
        <v>-0.255</v>
      </c>
      <c r="F377">
        <v>456</v>
      </c>
      <c r="G377" t="b">
        <v>0</v>
      </c>
      <c r="H377">
        <v>259</v>
      </c>
      <c r="I377">
        <v>-0.337</v>
      </c>
      <c r="J377">
        <v>99</v>
      </c>
      <c r="K377">
        <v>-0.241</v>
      </c>
      <c r="L377">
        <v>419</v>
      </c>
      <c r="M377" t="b">
        <v>0</v>
      </c>
      <c r="N377">
        <v>266</v>
      </c>
      <c r="O377">
        <v>-0.18</v>
      </c>
      <c r="P377">
        <v>89</v>
      </c>
      <c r="Q377">
        <v>-0.231</v>
      </c>
      <c r="R377">
        <v>443</v>
      </c>
      <c r="S377" t="b">
        <v>0</v>
      </c>
      <c r="T377">
        <v>275</v>
      </c>
      <c r="U377">
        <v>-0.442</v>
      </c>
      <c r="V377">
        <v>102</v>
      </c>
      <c r="W377">
        <v>-0.239</v>
      </c>
      <c r="X377">
        <v>448</v>
      </c>
      <c r="Y377" t="b">
        <v>0</v>
      </c>
      <c r="Z377">
        <v>285.5</v>
      </c>
      <c r="AA377">
        <v>-0.344</v>
      </c>
      <c r="AB377">
        <v>108</v>
      </c>
      <c r="AC377">
        <v>-0.233</v>
      </c>
      <c r="AD377">
        <v>463</v>
      </c>
      <c r="AE377" t="b">
        <v>0</v>
      </c>
      <c r="AF377">
        <v>282.5</v>
      </c>
      <c r="AG377">
        <v>-0.413</v>
      </c>
      <c r="AH377">
        <v>114</v>
      </c>
      <c r="AI377">
        <v>-0.277</v>
      </c>
      <c r="AJ377">
        <v>451</v>
      </c>
      <c r="AK377" t="b">
        <v>0</v>
      </c>
      <c r="AL377">
        <v>276</v>
      </c>
      <c r="AM377">
        <v>0.383</v>
      </c>
      <c r="AN377">
        <v>58</v>
      </c>
      <c r="AO377">
        <v>-0.275</v>
      </c>
      <c r="AP377">
        <v>494</v>
      </c>
      <c r="AQ377" t="b">
        <v>0</v>
      </c>
      <c r="AR377">
        <v>253</v>
      </c>
      <c r="AS377">
        <v>0.597</v>
      </c>
      <c r="AT377">
        <v>40</v>
      </c>
      <c r="AU377">
        <v>-0.261</v>
      </c>
      <c r="AV377">
        <v>466</v>
      </c>
      <c r="AW377" t="b">
        <v>0</v>
      </c>
      <c r="AX377">
        <v>259.5</v>
      </c>
      <c r="AY377">
        <v>-0.207</v>
      </c>
      <c r="AZ377">
        <v>88</v>
      </c>
      <c r="BA377">
        <v>-0.258</v>
      </c>
      <c r="BB377">
        <v>431</v>
      </c>
      <c r="BC377" t="b">
        <v>0</v>
      </c>
      <c r="BD377">
        <v>284.5</v>
      </c>
      <c r="BE377">
        <v>-0.5529999999999999</v>
      </c>
      <c r="BF377">
        <v>129</v>
      </c>
      <c r="BG377">
        <v>-0.257</v>
      </c>
      <c r="BH377">
        <v>440</v>
      </c>
      <c r="BI377" t="b">
        <v>0</v>
      </c>
      <c r="BJ377">
        <v>190</v>
      </c>
      <c r="BK377">
        <v>0.595</v>
      </c>
      <c r="BL377">
        <v>41</v>
      </c>
      <c r="BM377">
        <v>0.261</v>
      </c>
      <c r="BN377">
        <v>339</v>
      </c>
      <c r="BO377" t="b">
        <v>0</v>
      </c>
      <c r="BP377">
        <v>294</v>
      </c>
      <c r="BQ377">
        <v>-0.417</v>
      </c>
      <c r="BR377">
        <v>113</v>
      </c>
      <c r="BS377">
        <v>-0.253</v>
      </c>
      <c r="BT377">
        <v>475</v>
      </c>
      <c r="BU377" t="b">
        <v>0</v>
      </c>
      <c r="BV377">
        <v>270</v>
      </c>
      <c r="BW377">
        <v>0.387</v>
      </c>
      <c r="BX377">
        <v>57</v>
      </c>
      <c r="BY377">
        <v>-0.252</v>
      </c>
      <c r="BZ377">
        <v>483</v>
      </c>
      <c r="CA377" t="b">
        <v>0</v>
      </c>
      <c r="CB377">
        <v>262</v>
      </c>
      <c r="CC377">
        <v>0.378</v>
      </c>
      <c r="CD377">
        <v>66</v>
      </c>
      <c r="CE377">
        <v>-0.253</v>
      </c>
      <c r="CF377">
        <v>458</v>
      </c>
      <c r="CG377" t="b">
        <v>0</v>
      </c>
      <c r="CH377">
        <v>248</v>
      </c>
      <c r="CI377">
        <v>-0.373</v>
      </c>
      <c r="CJ377">
        <v>101</v>
      </c>
      <c r="CK377">
        <v>0.224</v>
      </c>
      <c r="CL377">
        <v>395</v>
      </c>
      <c r="CM377" t="b">
        <v>0</v>
      </c>
      <c r="CN377">
        <v>242</v>
      </c>
      <c r="CO377">
        <v>0.42</v>
      </c>
      <c r="CP377">
        <v>50</v>
      </c>
      <c r="CQ377">
        <v>-0.23</v>
      </c>
      <c r="CR377">
        <v>434</v>
      </c>
      <c r="CS377" t="b">
        <v>0</v>
      </c>
      <c r="CT377">
        <v>268</v>
      </c>
      <c r="CU377">
        <v>0.46</v>
      </c>
      <c r="CV377">
        <v>55</v>
      </c>
      <c r="CW377">
        <v>-0.271</v>
      </c>
      <c r="CX377">
        <v>481</v>
      </c>
      <c r="CY377" t="b">
        <v>0</v>
      </c>
      <c r="CZ377">
        <v>249</v>
      </c>
      <c r="DA377">
        <v>0.164</v>
      </c>
      <c r="DB377">
        <v>73</v>
      </c>
      <c r="DC377">
        <v>-0.241</v>
      </c>
      <c r="DD377">
        <v>425</v>
      </c>
      <c r="DE377" t="b">
        <v>0</v>
      </c>
      <c r="DF377">
        <v>273</v>
      </c>
      <c r="DG377">
        <v>-0.623</v>
      </c>
      <c r="DH377">
        <v>115</v>
      </c>
      <c r="DI377">
        <v>-0.247</v>
      </c>
      <c r="DJ377">
        <v>431</v>
      </c>
      <c r="DK377" t="b">
        <v>0</v>
      </c>
      <c r="DL377">
        <v>254.5</v>
      </c>
      <c r="DM377">
        <v>0.385</v>
      </c>
      <c r="DN377">
        <v>59</v>
      </c>
      <c r="DO377">
        <v>-0.24</v>
      </c>
      <c r="DP377">
        <v>450</v>
      </c>
      <c r="DQ377" t="b">
        <v>0</v>
      </c>
    </row>
    <row r="378" spans="1:121">
      <c r="A378" s="1" t="s">
        <v>397</v>
      </c>
      <c r="B378">
        <v>266</v>
      </c>
      <c r="D378">
        <v>408</v>
      </c>
      <c r="E378">
        <v>0.284</v>
      </c>
      <c r="F378">
        <v>266</v>
      </c>
      <c r="G378" t="b">
        <v>0</v>
      </c>
      <c r="H378">
        <v>239</v>
      </c>
      <c r="J378">
        <v>386</v>
      </c>
      <c r="K378">
        <v>0.29</v>
      </c>
      <c r="L378">
        <v>239</v>
      </c>
      <c r="M378" t="b">
        <v>0</v>
      </c>
      <c r="N378">
        <v>349</v>
      </c>
      <c r="P378">
        <v>478</v>
      </c>
      <c r="Q378">
        <v>0.253</v>
      </c>
      <c r="R378">
        <v>349</v>
      </c>
      <c r="S378" t="b">
        <v>0</v>
      </c>
      <c r="T378">
        <v>254</v>
      </c>
      <c r="V378">
        <v>400</v>
      </c>
      <c r="W378">
        <v>0.273</v>
      </c>
      <c r="X378">
        <v>254</v>
      </c>
      <c r="Y378" t="b">
        <v>0</v>
      </c>
      <c r="Z378">
        <v>292</v>
      </c>
      <c r="AB378">
        <v>427</v>
      </c>
      <c r="AC378">
        <v>0.257</v>
      </c>
      <c r="AD378">
        <v>292</v>
      </c>
      <c r="AE378" t="b">
        <v>0</v>
      </c>
      <c r="AF378">
        <v>227</v>
      </c>
      <c r="AH378">
        <v>380</v>
      </c>
      <c r="AI378">
        <v>0.289</v>
      </c>
      <c r="AJ378">
        <v>227</v>
      </c>
      <c r="AK378" t="b">
        <v>0</v>
      </c>
      <c r="AL378">
        <v>319</v>
      </c>
      <c r="AN378">
        <v>447</v>
      </c>
      <c r="AO378">
        <v>0.269</v>
      </c>
      <c r="AP378">
        <v>319</v>
      </c>
      <c r="AQ378" t="b">
        <v>0</v>
      </c>
      <c r="AR378">
        <v>339</v>
      </c>
      <c r="AT378">
        <v>472</v>
      </c>
      <c r="AU378">
        <v>0.267</v>
      </c>
      <c r="AV378">
        <v>339</v>
      </c>
      <c r="AW378" t="b">
        <v>0</v>
      </c>
      <c r="AX378">
        <v>231</v>
      </c>
      <c r="AZ378">
        <v>378</v>
      </c>
      <c r="BA378">
        <v>0.248</v>
      </c>
      <c r="BB378">
        <v>231</v>
      </c>
      <c r="BC378" t="b">
        <v>0</v>
      </c>
      <c r="BD378">
        <v>295</v>
      </c>
      <c r="BF378">
        <v>434</v>
      </c>
      <c r="BG378">
        <v>0.274</v>
      </c>
      <c r="BH378">
        <v>295</v>
      </c>
      <c r="BI378" t="b">
        <v>0</v>
      </c>
      <c r="BJ378">
        <v>263</v>
      </c>
      <c r="BL378">
        <v>403</v>
      </c>
      <c r="BM378">
        <v>0.296</v>
      </c>
      <c r="BN378">
        <v>263</v>
      </c>
      <c r="BO378" t="b">
        <v>0</v>
      </c>
      <c r="BP378">
        <v>370</v>
      </c>
      <c r="BR378">
        <v>495</v>
      </c>
      <c r="BS378">
        <v>0.234</v>
      </c>
      <c r="BT378">
        <v>370</v>
      </c>
      <c r="BU378" t="b">
        <v>0</v>
      </c>
      <c r="BV378">
        <v>309</v>
      </c>
      <c r="BX378">
        <v>443</v>
      </c>
      <c r="BY378">
        <v>0.287</v>
      </c>
      <c r="BZ378">
        <v>309</v>
      </c>
      <c r="CA378" t="b">
        <v>0</v>
      </c>
      <c r="CB378">
        <v>305</v>
      </c>
      <c r="CD378">
        <v>440</v>
      </c>
      <c r="CE378">
        <v>0.249</v>
      </c>
      <c r="CF378">
        <v>305</v>
      </c>
      <c r="CG378" t="b">
        <v>0</v>
      </c>
      <c r="CH378">
        <v>334</v>
      </c>
      <c r="CJ378">
        <v>469</v>
      </c>
      <c r="CK378">
        <v>0.253</v>
      </c>
      <c r="CL378">
        <v>334</v>
      </c>
      <c r="CM378" t="b">
        <v>0</v>
      </c>
      <c r="CN378">
        <v>298</v>
      </c>
      <c r="CP378">
        <v>435</v>
      </c>
      <c r="CQ378">
        <v>0.239</v>
      </c>
      <c r="CR378">
        <v>298</v>
      </c>
      <c r="CS378" t="b">
        <v>0</v>
      </c>
      <c r="CT378">
        <v>291</v>
      </c>
      <c r="CV378">
        <v>432</v>
      </c>
      <c r="CW378">
        <v>0.285</v>
      </c>
      <c r="CX378">
        <v>291</v>
      </c>
      <c r="CY378" t="b">
        <v>0</v>
      </c>
      <c r="CZ378">
        <v>267</v>
      </c>
      <c r="DB378">
        <v>411</v>
      </c>
      <c r="DC378">
        <v>0.253</v>
      </c>
      <c r="DD378">
        <v>267</v>
      </c>
      <c r="DE378" t="b">
        <v>0</v>
      </c>
      <c r="DF378">
        <v>289</v>
      </c>
      <c r="DH378">
        <v>432</v>
      </c>
      <c r="DI378">
        <v>0.25</v>
      </c>
      <c r="DJ378">
        <v>289</v>
      </c>
      <c r="DK378" t="b">
        <v>0</v>
      </c>
      <c r="DL378">
        <v>328</v>
      </c>
      <c r="DN378">
        <v>464</v>
      </c>
      <c r="DO378">
        <v>0.276</v>
      </c>
      <c r="DP378">
        <v>328</v>
      </c>
      <c r="DQ378" t="b">
        <v>0</v>
      </c>
    </row>
    <row r="379" spans="1:121">
      <c r="A379" s="1" t="s">
        <v>398</v>
      </c>
      <c r="B379">
        <v>267</v>
      </c>
      <c r="D379">
        <v>409</v>
      </c>
      <c r="E379">
        <v>0.284</v>
      </c>
      <c r="F379">
        <v>267</v>
      </c>
      <c r="G379" t="b">
        <v>0</v>
      </c>
      <c r="H379">
        <v>341</v>
      </c>
      <c r="J379">
        <v>474</v>
      </c>
      <c r="K379">
        <v>0.248</v>
      </c>
      <c r="L379">
        <v>341</v>
      </c>
      <c r="M379" t="b">
        <v>0</v>
      </c>
      <c r="N379">
        <v>319</v>
      </c>
      <c r="P379">
        <v>452</v>
      </c>
      <c r="Q379">
        <v>0.268</v>
      </c>
      <c r="R379">
        <v>319</v>
      </c>
      <c r="S379" t="b">
        <v>0</v>
      </c>
      <c r="T379">
        <v>350</v>
      </c>
      <c r="V379">
        <v>483</v>
      </c>
      <c r="W379">
        <v>0.233</v>
      </c>
      <c r="X379">
        <v>350</v>
      </c>
      <c r="Y379" t="b">
        <v>0</v>
      </c>
      <c r="Z379">
        <v>357</v>
      </c>
      <c r="AB379">
        <v>484</v>
      </c>
      <c r="AC379">
        <v>0.235</v>
      </c>
      <c r="AD379">
        <v>357</v>
      </c>
      <c r="AE379" t="b">
        <v>0</v>
      </c>
      <c r="AF379">
        <v>291</v>
      </c>
      <c r="AH379">
        <v>434</v>
      </c>
      <c r="AI379">
        <v>0.264</v>
      </c>
      <c r="AJ379">
        <v>291</v>
      </c>
      <c r="AK379" t="b">
        <v>0</v>
      </c>
      <c r="AL379">
        <v>479</v>
      </c>
      <c r="AN379">
        <v>576</v>
      </c>
      <c r="AO379">
        <v>-0.259</v>
      </c>
      <c r="AP379">
        <v>479</v>
      </c>
      <c r="AQ379" t="b">
        <v>0</v>
      </c>
      <c r="AR379">
        <v>362</v>
      </c>
      <c r="AT379">
        <v>491</v>
      </c>
      <c r="AU379">
        <v>0.257</v>
      </c>
      <c r="AV379">
        <v>362</v>
      </c>
      <c r="AW379" t="b">
        <v>0</v>
      </c>
      <c r="AX379">
        <v>395</v>
      </c>
      <c r="AZ379">
        <v>504</v>
      </c>
      <c r="BA379">
        <v>-0.234</v>
      </c>
      <c r="BB379">
        <v>395</v>
      </c>
      <c r="BC379" t="b">
        <v>0</v>
      </c>
      <c r="BD379">
        <v>315</v>
      </c>
      <c r="BF379">
        <v>451</v>
      </c>
      <c r="BG379">
        <v>0.267</v>
      </c>
      <c r="BH379">
        <v>315</v>
      </c>
      <c r="BI379" t="b">
        <v>0</v>
      </c>
      <c r="BJ379">
        <v>331</v>
      </c>
      <c r="BL379">
        <v>465</v>
      </c>
      <c r="BM379">
        <v>0.268</v>
      </c>
      <c r="BN379">
        <v>331</v>
      </c>
      <c r="BO379" t="b">
        <v>0</v>
      </c>
      <c r="BP379">
        <v>360</v>
      </c>
      <c r="BR379">
        <v>488</v>
      </c>
      <c r="BS379">
        <v>0.238</v>
      </c>
      <c r="BT379">
        <v>360</v>
      </c>
      <c r="BU379" t="b">
        <v>0</v>
      </c>
      <c r="BV379">
        <v>373</v>
      </c>
      <c r="BX379">
        <v>500</v>
      </c>
      <c r="BY379">
        <v>0.26</v>
      </c>
      <c r="BZ379">
        <v>373</v>
      </c>
      <c r="CA379" t="b">
        <v>0</v>
      </c>
      <c r="CB379">
        <v>222</v>
      </c>
      <c r="CD379">
        <v>368</v>
      </c>
      <c r="CE379">
        <v>0.274</v>
      </c>
      <c r="CF379">
        <v>222</v>
      </c>
      <c r="CG379" t="b">
        <v>0</v>
      </c>
      <c r="CH379">
        <v>481</v>
      </c>
      <c r="CJ379">
        <v>579</v>
      </c>
      <c r="CK379">
        <v>-0.257</v>
      </c>
      <c r="CL379">
        <v>481</v>
      </c>
      <c r="CM379" t="b">
        <v>0</v>
      </c>
      <c r="CN379">
        <v>303</v>
      </c>
      <c r="CP379">
        <v>439</v>
      </c>
      <c r="CQ379">
        <v>0.238</v>
      </c>
      <c r="CR379">
        <v>303</v>
      </c>
      <c r="CS379" t="b">
        <v>0</v>
      </c>
      <c r="CT379">
        <v>393</v>
      </c>
      <c r="CV379">
        <v>515</v>
      </c>
      <c r="CW379">
        <v>0.229</v>
      </c>
      <c r="CX379">
        <v>393</v>
      </c>
      <c r="CY379" t="b">
        <v>0</v>
      </c>
      <c r="CZ379">
        <v>411</v>
      </c>
      <c r="DB379">
        <v>519</v>
      </c>
      <c r="DC379">
        <v>-0.229</v>
      </c>
      <c r="DD379">
        <v>411</v>
      </c>
      <c r="DE379" t="b">
        <v>0</v>
      </c>
      <c r="DF379">
        <v>280</v>
      </c>
      <c r="DH379">
        <v>424</v>
      </c>
      <c r="DI379">
        <v>0.252</v>
      </c>
      <c r="DJ379">
        <v>280</v>
      </c>
      <c r="DK379" t="b">
        <v>0</v>
      </c>
      <c r="DL379">
        <v>344</v>
      </c>
      <c r="DN379">
        <v>478</v>
      </c>
      <c r="DO379">
        <v>0.267</v>
      </c>
      <c r="DP379">
        <v>344</v>
      </c>
      <c r="DQ379" t="b">
        <v>0</v>
      </c>
    </row>
    <row r="380" spans="1:121">
      <c r="A380" s="1" t="s">
        <v>399</v>
      </c>
      <c r="B380">
        <v>267.5</v>
      </c>
      <c r="C380">
        <v>-0.7140000000000001</v>
      </c>
      <c r="D380">
        <v>147</v>
      </c>
      <c r="E380">
        <v>-0.004</v>
      </c>
      <c r="F380">
        <v>388</v>
      </c>
      <c r="G380" t="b">
        <v>0</v>
      </c>
      <c r="H380">
        <v>261.5</v>
      </c>
      <c r="I380">
        <v>-0.838</v>
      </c>
      <c r="J380">
        <v>157</v>
      </c>
      <c r="K380">
        <v>-0.016</v>
      </c>
      <c r="L380">
        <v>366</v>
      </c>
      <c r="M380" t="b">
        <v>0</v>
      </c>
      <c r="N380">
        <v>252</v>
      </c>
      <c r="O380">
        <v>-0.198</v>
      </c>
      <c r="P380">
        <v>92</v>
      </c>
      <c r="Q380">
        <v>-0.039</v>
      </c>
      <c r="R380">
        <v>412</v>
      </c>
      <c r="S380" t="b">
        <v>0</v>
      </c>
      <c r="T380">
        <v>278</v>
      </c>
      <c r="U380">
        <v>-0.897</v>
      </c>
      <c r="V380">
        <v>157</v>
      </c>
      <c r="W380">
        <v>-0.035</v>
      </c>
      <c r="X380">
        <v>399</v>
      </c>
      <c r="Y380" t="b">
        <v>0</v>
      </c>
      <c r="Z380">
        <v>287.5</v>
      </c>
      <c r="AA380">
        <v>-0.865</v>
      </c>
      <c r="AB380">
        <v>157</v>
      </c>
      <c r="AC380">
        <v>-0.024</v>
      </c>
      <c r="AD380">
        <v>418</v>
      </c>
      <c r="AE380" t="b">
        <v>0</v>
      </c>
      <c r="AF380">
        <v>234</v>
      </c>
      <c r="AG380">
        <v>-0.291</v>
      </c>
      <c r="AH380">
        <v>102</v>
      </c>
      <c r="AI380">
        <v>-0.021</v>
      </c>
      <c r="AJ380">
        <v>366</v>
      </c>
      <c r="AK380" t="b">
        <v>0</v>
      </c>
      <c r="AL380">
        <v>253.5</v>
      </c>
      <c r="AM380">
        <v>-0.201</v>
      </c>
      <c r="AN380">
        <v>95</v>
      </c>
      <c r="AO380">
        <v>-0.001</v>
      </c>
      <c r="AP380">
        <v>412</v>
      </c>
      <c r="AQ380" t="b">
        <v>0</v>
      </c>
      <c r="AR380">
        <v>258.5</v>
      </c>
      <c r="AS380">
        <v>-0.278</v>
      </c>
      <c r="AT380">
        <v>102</v>
      </c>
      <c r="AU380">
        <v>-0.017</v>
      </c>
      <c r="AV380">
        <v>415</v>
      </c>
      <c r="AW380" t="b">
        <v>0</v>
      </c>
      <c r="AX380">
        <v>236.5</v>
      </c>
      <c r="AY380">
        <v>-0.768</v>
      </c>
      <c r="AZ380">
        <v>135</v>
      </c>
      <c r="BA380">
        <v>-0.03700000000000001</v>
      </c>
      <c r="BB380">
        <v>338</v>
      </c>
      <c r="BC380" t="b">
        <v>0</v>
      </c>
      <c r="BD380">
        <v>258.5</v>
      </c>
      <c r="BE380">
        <v>-0.5600000000000001</v>
      </c>
      <c r="BF380">
        <v>131</v>
      </c>
      <c r="BG380">
        <v>-0.032</v>
      </c>
      <c r="BH380">
        <v>386</v>
      </c>
      <c r="BI380" t="b">
        <v>0</v>
      </c>
      <c r="BJ380">
        <v>249</v>
      </c>
      <c r="BK380">
        <v>-0.204</v>
      </c>
      <c r="BL380">
        <v>102</v>
      </c>
      <c r="BM380">
        <v>-0.002</v>
      </c>
      <c r="BN380">
        <v>396</v>
      </c>
      <c r="BO380" t="b">
        <v>0</v>
      </c>
      <c r="BP380">
        <v>284.5</v>
      </c>
      <c r="BQ380">
        <v>-0.795</v>
      </c>
      <c r="BR380">
        <v>153</v>
      </c>
      <c r="BS380">
        <v>-0.035</v>
      </c>
      <c r="BT380">
        <v>416</v>
      </c>
      <c r="BU380" t="b">
        <v>0</v>
      </c>
      <c r="BV380">
        <v>273.5</v>
      </c>
      <c r="BW380">
        <v>-0.312</v>
      </c>
      <c r="BX380">
        <v>110</v>
      </c>
      <c r="BY380">
        <v>-0.017</v>
      </c>
      <c r="BZ380">
        <v>437</v>
      </c>
      <c r="CA380" t="b">
        <v>0</v>
      </c>
      <c r="CB380">
        <v>270</v>
      </c>
      <c r="CC380">
        <v>-0.88</v>
      </c>
      <c r="CD380">
        <v>157</v>
      </c>
      <c r="CE380">
        <v>-0.03700000000000001</v>
      </c>
      <c r="CF380">
        <v>383</v>
      </c>
      <c r="CG380" t="b">
        <v>0</v>
      </c>
      <c r="CH380">
        <v>278.5</v>
      </c>
      <c r="CI380">
        <v>-0.767</v>
      </c>
      <c r="CJ380">
        <v>141</v>
      </c>
      <c r="CK380">
        <v>-0.012</v>
      </c>
      <c r="CL380">
        <v>416</v>
      </c>
      <c r="CM380" t="b">
        <v>0</v>
      </c>
      <c r="CN380">
        <v>269</v>
      </c>
      <c r="CO380">
        <v>-0.885</v>
      </c>
      <c r="CP380">
        <v>153</v>
      </c>
      <c r="CQ380">
        <v>0.002</v>
      </c>
      <c r="CR380">
        <v>385</v>
      </c>
      <c r="CS380" t="b">
        <v>0</v>
      </c>
      <c r="CT380">
        <v>275</v>
      </c>
      <c r="CU380">
        <v>-0.675</v>
      </c>
      <c r="CV380">
        <v>139</v>
      </c>
      <c r="CW380">
        <v>-0.012</v>
      </c>
      <c r="CX380">
        <v>411</v>
      </c>
      <c r="CY380" t="b">
        <v>0</v>
      </c>
      <c r="CZ380">
        <v>259.5</v>
      </c>
      <c r="DA380">
        <v>-0.845</v>
      </c>
      <c r="DB380">
        <v>152</v>
      </c>
      <c r="DC380">
        <v>-0.04099999999999999</v>
      </c>
      <c r="DD380">
        <v>367</v>
      </c>
      <c r="DE380" t="b">
        <v>0</v>
      </c>
      <c r="DF380">
        <v>269</v>
      </c>
      <c r="DG380">
        <v>-0.921</v>
      </c>
      <c r="DH380">
        <v>164</v>
      </c>
      <c r="DI380">
        <v>-0.044</v>
      </c>
      <c r="DJ380">
        <v>374</v>
      </c>
      <c r="DK380" t="b">
        <v>0</v>
      </c>
      <c r="DL380">
        <v>264</v>
      </c>
      <c r="DM380">
        <v>-0.33</v>
      </c>
      <c r="DN380">
        <v>115</v>
      </c>
      <c r="DO380">
        <v>-0.02</v>
      </c>
      <c r="DP380">
        <v>413</v>
      </c>
      <c r="DQ380" t="b">
        <v>0</v>
      </c>
    </row>
    <row r="381" spans="1:121">
      <c r="A381" s="1" t="s">
        <v>400</v>
      </c>
      <c r="B381">
        <v>268</v>
      </c>
      <c r="D381">
        <v>410</v>
      </c>
      <c r="E381">
        <v>0.283</v>
      </c>
      <c r="F381">
        <v>268</v>
      </c>
      <c r="G381" t="b">
        <v>0</v>
      </c>
      <c r="H381">
        <v>218</v>
      </c>
      <c r="J381">
        <v>367</v>
      </c>
      <c r="K381">
        <v>0.301</v>
      </c>
      <c r="L381">
        <v>218</v>
      </c>
      <c r="M381" t="b">
        <v>0</v>
      </c>
      <c r="N381">
        <v>244</v>
      </c>
      <c r="P381">
        <v>388</v>
      </c>
      <c r="Q381">
        <v>0.296</v>
      </c>
      <c r="R381">
        <v>244</v>
      </c>
      <c r="S381" t="b">
        <v>0</v>
      </c>
      <c r="T381">
        <v>210</v>
      </c>
      <c r="V381">
        <v>361</v>
      </c>
      <c r="W381">
        <v>0.29</v>
      </c>
      <c r="X381">
        <v>210</v>
      </c>
      <c r="Y381" t="b">
        <v>0</v>
      </c>
      <c r="Z381">
        <v>140</v>
      </c>
      <c r="AB381">
        <v>298</v>
      </c>
      <c r="AC381">
        <v>0.314</v>
      </c>
      <c r="AD381">
        <v>140</v>
      </c>
      <c r="AE381" t="b">
        <v>0</v>
      </c>
      <c r="AF381">
        <v>209</v>
      </c>
      <c r="AH381">
        <v>362</v>
      </c>
      <c r="AI381">
        <v>0.293</v>
      </c>
      <c r="AJ381">
        <v>209</v>
      </c>
      <c r="AK381" t="b">
        <v>0</v>
      </c>
      <c r="AL381">
        <v>242</v>
      </c>
      <c r="AN381">
        <v>385</v>
      </c>
      <c r="AO381">
        <v>0.296</v>
      </c>
      <c r="AP381">
        <v>242</v>
      </c>
      <c r="AQ381" t="b">
        <v>0</v>
      </c>
      <c r="AR381">
        <v>145</v>
      </c>
      <c r="AT381">
        <v>302</v>
      </c>
      <c r="AU381">
        <v>0.336</v>
      </c>
      <c r="AV381">
        <v>145</v>
      </c>
      <c r="AW381" t="b">
        <v>0</v>
      </c>
      <c r="AX381">
        <v>155</v>
      </c>
      <c r="AZ381">
        <v>309</v>
      </c>
      <c r="BA381">
        <v>0.278</v>
      </c>
      <c r="BB381">
        <v>155</v>
      </c>
      <c r="BC381" t="b">
        <v>0</v>
      </c>
      <c r="BD381">
        <v>155</v>
      </c>
      <c r="BF381">
        <v>309</v>
      </c>
      <c r="BG381">
        <v>0.327</v>
      </c>
      <c r="BH381">
        <v>155</v>
      </c>
      <c r="BI381" t="b">
        <v>0</v>
      </c>
      <c r="BJ381">
        <v>244</v>
      </c>
      <c r="BL381">
        <v>389</v>
      </c>
      <c r="BM381">
        <v>0.305</v>
      </c>
      <c r="BN381">
        <v>244</v>
      </c>
      <c r="BO381" t="b">
        <v>0</v>
      </c>
      <c r="BP381">
        <v>175</v>
      </c>
      <c r="BR381">
        <v>326</v>
      </c>
      <c r="BS381">
        <v>0.303</v>
      </c>
      <c r="BT381">
        <v>175</v>
      </c>
      <c r="BU381" t="b">
        <v>0</v>
      </c>
      <c r="BV381">
        <v>266</v>
      </c>
      <c r="BX381">
        <v>408</v>
      </c>
      <c r="BY381">
        <v>0.303</v>
      </c>
      <c r="BZ381">
        <v>266</v>
      </c>
      <c r="CA381" t="b">
        <v>0</v>
      </c>
      <c r="CB381">
        <v>194</v>
      </c>
      <c r="CD381">
        <v>344</v>
      </c>
      <c r="CE381">
        <v>0.286</v>
      </c>
      <c r="CF381">
        <v>194</v>
      </c>
      <c r="CG381" t="b">
        <v>0</v>
      </c>
      <c r="CH381">
        <v>187</v>
      </c>
      <c r="CJ381">
        <v>340</v>
      </c>
      <c r="CK381">
        <v>0.311</v>
      </c>
      <c r="CL381">
        <v>187</v>
      </c>
      <c r="CM381" t="b">
        <v>0</v>
      </c>
      <c r="CN381">
        <v>185</v>
      </c>
      <c r="CP381">
        <v>335</v>
      </c>
      <c r="CQ381">
        <v>0.28</v>
      </c>
      <c r="CR381">
        <v>185</v>
      </c>
      <c r="CS381" t="b">
        <v>0</v>
      </c>
      <c r="CT381">
        <v>237</v>
      </c>
      <c r="CV381">
        <v>383</v>
      </c>
      <c r="CW381">
        <v>0.303</v>
      </c>
      <c r="CX381">
        <v>237</v>
      </c>
      <c r="CY381" t="b">
        <v>0</v>
      </c>
      <c r="CZ381">
        <v>150</v>
      </c>
      <c r="DB381">
        <v>307</v>
      </c>
      <c r="DC381">
        <v>0.299</v>
      </c>
      <c r="DD381">
        <v>150</v>
      </c>
      <c r="DE381" t="b">
        <v>0</v>
      </c>
      <c r="DF381">
        <v>145</v>
      </c>
      <c r="DH381">
        <v>306</v>
      </c>
      <c r="DI381">
        <v>0.302</v>
      </c>
      <c r="DJ381">
        <v>145</v>
      </c>
      <c r="DK381" t="b">
        <v>0</v>
      </c>
      <c r="DL381">
        <v>252</v>
      </c>
      <c r="DN381">
        <v>396</v>
      </c>
      <c r="DO381">
        <v>0.302</v>
      </c>
      <c r="DP381">
        <v>252</v>
      </c>
      <c r="DQ381" t="b">
        <v>0</v>
      </c>
    </row>
    <row r="382" spans="1:121">
      <c r="A382" s="1" t="s">
        <v>401</v>
      </c>
      <c r="B382">
        <v>268</v>
      </c>
      <c r="C382">
        <v>-0.176</v>
      </c>
      <c r="D382">
        <v>111</v>
      </c>
      <c r="E382">
        <v>-0.192</v>
      </c>
      <c r="F382">
        <v>425</v>
      </c>
      <c r="G382" t="b">
        <v>0</v>
      </c>
      <c r="H382">
        <v>262.5</v>
      </c>
      <c r="I382">
        <v>-0.581</v>
      </c>
      <c r="J382">
        <v>119</v>
      </c>
      <c r="K382">
        <v>-0.219</v>
      </c>
      <c r="L382">
        <v>406</v>
      </c>
      <c r="M382" t="b">
        <v>0</v>
      </c>
      <c r="N382">
        <v>275</v>
      </c>
      <c r="O382">
        <v>-0.51</v>
      </c>
      <c r="P382">
        <v>114</v>
      </c>
      <c r="Q382">
        <v>-0.188</v>
      </c>
      <c r="R382">
        <v>436</v>
      </c>
      <c r="S382" t="b">
        <v>0</v>
      </c>
      <c r="T382">
        <v>266.5</v>
      </c>
      <c r="U382">
        <v>-0.29</v>
      </c>
      <c r="V382">
        <v>92</v>
      </c>
      <c r="W382">
        <v>-0.227</v>
      </c>
      <c r="X382">
        <v>441</v>
      </c>
      <c r="Y382" t="b">
        <v>0</v>
      </c>
      <c r="Z382">
        <v>66</v>
      </c>
      <c r="AA382">
        <v>-0.483</v>
      </c>
      <c r="AB382">
        <v>116</v>
      </c>
      <c r="AC382">
        <v>0.45</v>
      </c>
      <c r="AD382">
        <v>16</v>
      </c>
      <c r="AE382" t="b">
        <v>1</v>
      </c>
      <c r="AF382">
        <v>274</v>
      </c>
      <c r="AG382">
        <v>-0.789</v>
      </c>
      <c r="AH382">
        <v>149</v>
      </c>
      <c r="AI382">
        <v>-0.179</v>
      </c>
      <c r="AJ382">
        <v>399</v>
      </c>
      <c r="AK382" t="b">
        <v>0</v>
      </c>
      <c r="AL382">
        <v>85</v>
      </c>
      <c r="AM382">
        <v>-0.6879999999999999</v>
      </c>
      <c r="AN382">
        <v>146</v>
      </c>
      <c r="AO382">
        <v>0.434</v>
      </c>
      <c r="AP382">
        <v>24</v>
      </c>
      <c r="AQ382" t="b">
        <v>1</v>
      </c>
      <c r="AR382">
        <v>93.5</v>
      </c>
      <c r="AS382">
        <v>-0.923</v>
      </c>
      <c r="AT382">
        <v>167</v>
      </c>
      <c r="AU382">
        <v>0.4970000000000001</v>
      </c>
      <c r="AV382">
        <v>20</v>
      </c>
      <c r="AW382" t="b">
        <v>1</v>
      </c>
      <c r="AX382">
        <v>251.5</v>
      </c>
      <c r="AY382">
        <v>-0.735</v>
      </c>
      <c r="AZ382">
        <v>132</v>
      </c>
      <c r="BA382">
        <v>-0.2</v>
      </c>
      <c r="BB382">
        <v>371</v>
      </c>
      <c r="BC382" t="b">
        <v>0</v>
      </c>
      <c r="BD382">
        <v>296.5</v>
      </c>
      <c r="BE382">
        <v>-0.983</v>
      </c>
      <c r="BF382">
        <v>173</v>
      </c>
      <c r="BG382">
        <v>-0.21</v>
      </c>
      <c r="BH382">
        <v>420</v>
      </c>
      <c r="BI382" t="b">
        <v>0</v>
      </c>
      <c r="BJ382">
        <v>295.5</v>
      </c>
      <c r="BK382">
        <v>-0.888</v>
      </c>
      <c r="BL382">
        <v>165</v>
      </c>
      <c r="BM382">
        <v>-0.135</v>
      </c>
      <c r="BN382">
        <v>426</v>
      </c>
      <c r="BO382" t="b">
        <v>0</v>
      </c>
      <c r="BP382">
        <v>294</v>
      </c>
      <c r="BQ382">
        <v>-0.7509999999999999</v>
      </c>
      <c r="BR382">
        <v>146</v>
      </c>
      <c r="BS382">
        <v>-0.152</v>
      </c>
      <c r="BT382">
        <v>442</v>
      </c>
      <c r="BU382" t="b">
        <v>0</v>
      </c>
      <c r="BV382">
        <v>94.5</v>
      </c>
      <c r="BW382">
        <v>-0.883</v>
      </c>
      <c r="BX382">
        <v>160</v>
      </c>
      <c r="BY382">
        <v>0.451</v>
      </c>
      <c r="BZ382">
        <v>29</v>
      </c>
      <c r="CA382" t="b">
        <v>1</v>
      </c>
      <c r="CB382">
        <v>263</v>
      </c>
      <c r="CC382">
        <v>-0.198</v>
      </c>
      <c r="CD382">
        <v>104</v>
      </c>
      <c r="CE382">
        <v>-0.202</v>
      </c>
      <c r="CF382">
        <v>422</v>
      </c>
      <c r="CG382" t="b">
        <v>0</v>
      </c>
      <c r="CH382">
        <v>98</v>
      </c>
      <c r="CI382">
        <v>-0.957</v>
      </c>
      <c r="CJ382">
        <v>170</v>
      </c>
      <c r="CK382">
        <v>0.444</v>
      </c>
      <c r="CL382">
        <v>26</v>
      </c>
      <c r="CM382" t="b">
        <v>1</v>
      </c>
      <c r="CN382">
        <v>89.5</v>
      </c>
      <c r="CO382">
        <v>-0.913</v>
      </c>
      <c r="CP382">
        <v>161</v>
      </c>
      <c r="CQ382">
        <v>0.44</v>
      </c>
      <c r="CR382">
        <v>18</v>
      </c>
      <c r="CS382" t="b">
        <v>1</v>
      </c>
      <c r="CT382">
        <v>97</v>
      </c>
      <c r="CU382">
        <v>-0.9370000000000001</v>
      </c>
      <c r="CV382">
        <v>170</v>
      </c>
      <c r="CW382">
        <v>0.456</v>
      </c>
      <c r="CX382">
        <v>24</v>
      </c>
      <c r="CY382" t="b">
        <v>1</v>
      </c>
      <c r="CZ382">
        <v>264</v>
      </c>
      <c r="DA382">
        <v>-0.726</v>
      </c>
      <c r="DB382">
        <v>134</v>
      </c>
      <c r="DC382">
        <v>-0.198</v>
      </c>
      <c r="DD382">
        <v>394</v>
      </c>
      <c r="DE382" t="b">
        <v>0</v>
      </c>
      <c r="DF382">
        <v>250.5</v>
      </c>
      <c r="DG382">
        <v>-0.387</v>
      </c>
      <c r="DH382">
        <v>93</v>
      </c>
      <c r="DI382">
        <v>-0.205</v>
      </c>
      <c r="DJ382">
        <v>408</v>
      </c>
      <c r="DK382" t="b">
        <v>0</v>
      </c>
      <c r="DL382">
        <v>300.5</v>
      </c>
      <c r="DM382">
        <v>-0.773</v>
      </c>
      <c r="DN382">
        <v>158</v>
      </c>
      <c r="DO382">
        <v>-0.213</v>
      </c>
      <c r="DP382">
        <v>443</v>
      </c>
      <c r="DQ382" t="b">
        <v>0</v>
      </c>
    </row>
    <row r="383" spans="1:121">
      <c r="A383" s="1" t="s">
        <v>402</v>
      </c>
      <c r="B383">
        <v>270</v>
      </c>
      <c r="D383">
        <v>411</v>
      </c>
      <c r="E383">
        <v>0.283</v>
      </c>
      <c r="F383">
        <v>270</v>
      </c>
      <c r="G383" t="b">
        <v>0</v>
      </c>
      <c r="H383">
        <v>259</v>
      </c>
      <c r="J383">
        <v>404</v>
      </c>
      <c r="K383">
        <v>0.284</v>
      </c>
      <c r="L383">
        <v>259</v>
      </c>
      <c r="M383" t="b">
        <v>0</v>
      </c>
      <c r="N383">
        <v>312</v>
      </c>
      <c r="P383">
        <v>445</v>
      </c>
      <c r="Q383">
        <v>0.269</v>
      </c>
      <c r="R383">
        <v>312</v>
      </c>
      <c r="S383" t="b">
        <v>0</v>
      </c>
      <c r="T383">
        <v>315</v>
      </c>
      <c r="V383">
        <v>453</v>
      </c>
      <c r="W383">
        <v>0.254</v>
      </c>
      <c r="X383">
        <v>315</v>
      </c>
      <c r="Y383" t="b">
        <v>0</v>
      </c>
      <c r="Z383">
        <v>297</v>
      </c>
      <c r="AB383">
        <v>432</v>
      </c>
      <c r="AC383">
        <v>0.256</v>
      </c>
      <c r="AD383">
        <v>297</v>
      </c>
      <c r="AE383" t="b">
        <v>0</v>
      </c>
      <c r="AF383">
        <v>261</v>
      </c>
      <c r="AH383">
        <v>408</v>
      </c>
      <c r="AI383">
        <v>0.275</v>
      </c>
      <c r="AJ383">
        <v>261</v>
      </c>
      <c r="AK383" t="b">
        <v>0</v>
      </c>
      <c r="AL383">
        <v>262</v>
      </c>
      <c r="AN383">
        <v>402</v>
      </c>
      <c r="AO383">
        <v>0.287</v>
      </c>
      <c r="AP383">
        <v>262</v>
      </c>
      <c r="AQ383" t="b">
        <v>0</v>
      </c>
      <c r="AR383">
        <v>323</v>
      </c>
      <c r="AT383">
        <v>456</v>
      </c>
      <c r="AU383">
        <v>0.276</v>
      </c>
      <c r="AV383">
        <v>323</v>
      </c>
      <c r="AW383" t="b">
        <v>0</v>
      </c>
      <c r="AX383">
        <v>233</v>
      </c>
      <c r="AZ383">
        <v>380</v>
      </c>
      <c r="BA383">
        <v>0.247</v>
      </c>
      <c r="BB383">
        <v>233</v>
      </c>
      <c r="BC383" t="b">
        <v>0</v>
      </c>
      <c r="BD383">
        <v>279</v>
      </c>
      <c r="BF383">
        <v>421</v>
      </c>
      <c r="BG383">
        <v>0.279</v>
      </c>
      <c r="BH383">
        <v>279</v>
      </c>
      <c r="BI383" t="b">
        <v>0</v>
      </c>
      <c r="BJ383">
        <v>328</v>
      </c>
      <c r="BL383">
        <v>462</v>
      </c>
      <c r="BM383">
        <v>0.271</v>
      </c>
      <c r="BN383">
        <v>328</v>
      </c>
      <c r="BO383" t="b">
        <v>0</v>
      </c>
      <c r="BP383">
        <v>295</v>
      </c>
      <c r="BR383">
        <v>432</v>
      </c>
      <c r="BS383">
        <v>0.267</v>
      </c>
      <c r="BT383">
        <v>295</v>
      </c>
      <c r="BU383" t="b">
        <v>0</v>
      </c>
      <c r="BV383">
        <v>339</v>
      </c>
      <c r="BX383">
        <v>469</v>
      </c>
      <c r="BY383">
        <v>0.276</v>
      </c>
      <c r="BZ383">
        <v>339</v>
      </c>
      <c r="CA383" t="b">
        <v>0</v>
      </c>
      <c r="CB383">
        <v>244</v>
      </c>
      <c r="CD383">
        <v>388</v>
      </c>
      <c r="CE383">
        <v>0.268</v>
      </c>
      <c r="CF383">
        <v>244</v>
      </c>
      <c r="CG383" t="b">
        <v>0</v>
      </c>
      <c r="CH383">
        <v>308</v>
      </c>
      <c r="CJ383">
        <v>447</v>
      </c>
      <c r="CK383">
        <v>0.264</v>
      </c>
      <c r="CL383">
        <v>308</v>
      </c>
      <c r="CM383" t="b">
        <v>0</v>
      </c>
      <c r="CN383">
        <v>222</v>
      </c>
      <c r="CP383">
        <v>370</v>
      </c>
      <c r="CQ383">
        <v>0.269</v>
      </c>
      <c r="CR383">
        <v>222</v>
      </c>
      <c r="CS383" t="b">
        <v>0</v>
      </c>
      <c r="CT383">
        <v>284</v>
      </c>
      <c r="CV383">
        <v>427</v>
      </c>
      <c r="CW383">
        <v>0.288</v>
      </c>
      <c r="CX383">
        <v>284</v>
      </c>
      <c r="CY383" t="b">
        <v>0</v>
      </c>
      <c r="CZ383">
        <v>256</v>
      </c>
      <c r="DB383">
        <v>403</v>
      </c>
      <c r="DC383">
        <v>0.258</v>
      </c>
      <c r="DD383">
        <v>256</v>
      </c>
      <c r="DE383" t="b">
        <v>0</v>
      </c>
      <c r="DF383">
        <v>227</v>
      </c>
      <c r="DH383">
        <v>375</v>
      </c>
      <c r="DI383">
        <v>0.269</v>
      </c>
      <c r="DJ383">
        <v>227</v>
      </c>
      <c r="DK383" t="b">
        <v>0</v>
      </c>
      <c r="DL383">
        <v>345</v>
      </c>
      <c r="DN383">
        <v>479</v>
      </c>
      <c r="DO383">
        <v>0.267</v>
      </c>
      <c r="DP383">
        <v>345</v>
      </c>
      <c r="DQ383" t="b">
        <v>0</v>
      </c>
    </row>
    <row r="384" spans="1:121">
      <c r="A384" s="1" t="s">
        <v>403</v>
      </c>
      <c r="B384">
        <v>271</v>
      </c>
      <c r="D384">
        <v>412</v>
      </c>
      <c r="E384">
        <v>0.282</v>
      </c>
      <c r="F384">
        <v>271</v>
      </c>
      <c r="G384" t="b">
        <v>0</v>
      </c>
      <c r="H384">
        <v>269</v>
      </c>
      <c r="J384">
        <v>412</v>
      </c>
      <c r="K384">
        <v>0.282</v>
      </c>
      <c r="L384">
        <v>269</v>
      </c>
      <c r="M384" t="b">
        <v>0</v>
      </c>
      <c r="N384">
        <v>362</v>
      </c>
      <c r="P384">
        <v>488</v>
      </c>
      <c r="Q384">
        <v>0.248</v>
      </c>
      <c r="R384">
        <v>362</v>
      </c>
      <c r="S384" t="b">
        <v>0</v>
      </c>
      <c r="T384">
        <v>356</v>
      </c>
      <c r="V384">
        <v>488</v>
      </c>
      <c r="W384">
        <v>0.231</v>
      </c>
      <c r="X384">
        <v>356</v>
      </c>
      <c r="Y384" t="b">
        <v>0</v>
      </c>
      <c r="Z384">
        <v>280</v>
      </c>
      <c r="AB384">
        <v>416</v>
      </c>
      <c r="AC384">
        <v>0.263</v>
      </c>
      <c r="AD384">
        <v>280</v>
      </c>
      <c r="AE384" t="b">
        <v>0</v>
      </c>
      <c r="AF384">
        <v>199</v>
      </c>
      <c r="AH384">
        <v>353</v>
      </c>
      <c r="AI384">
        <v>0.3</v>
      </c>
      <c r="AJ384">
        <v>199</v>
      </c>
      <c r="AK384" t="b">
        <v>0</v>
      </c>
      <c r="AL384">
        <v>307</v>
      </c>
      <c r="AN384">
        <v>438</v>
      </c>
      <c r="AO384">
        <v>0.274</v>
      </c>
      <c r="AP384">
        <v>307</v>
      </c>
      <c r="AQ384" t="b">
        <v>0</v>
      </c>
      <c r="AR384">
        <v>318</v>
      </c>
      <c r="AT384">
        <v>451</v>
      </c>
      <c r="AU384">
        <v>0.277</v>
      </c>
      <c r="AV384">
        <v>318</v>
      </c>
      <c r="AW384" t="b">
        <v>0</v>
      </c>
      <c r="AX384">
        <v>202</v>
      </c>
      <c r="AZ384">
        <v>351</v>
      </c>
      <c r="BA384">
        <v>0.259</v>
      </c>
      <c r="BB384">
        <v>202</v>
      </c>
      <c r="BC384" t="b">
        <v>0</v>
      </c>
      <c r="BD384">
        <v>238</v>
      </c>
      <c r="BF384">
        <v>385</v>
      </c>
      <c r="BG384">
        <v>0.292</v>
      </c>
      <c r="BH384">
        <v>238</v>
      </c>
      <c r="BI384" t="b">
        <v>0</v>
      </c>
      <c r="BJ384">
        <v>266</v>
      </c>
      <c r="BL384">
        <v>406</v>
      </c>
      <c r="BM384">
        <v>0.295</v>
      </c>
      <c r="BN384">
        <v>266</v>
      </c>
      <c r="BO384" t="b">
        <v>0</v>
      </c>
      <c r="BP384">
        <v>352</v>
      </c>
      <c r="BR384">
        <v>481</v>
      </c>
      <c r="BS384">
        <v>0.242</v>
      </c>
      <c r="BT384">
        <v>352</v>
      </c>
      <c r="BU384" t="b">
        <v>0</v>
      </c>
      <c r="BV384">
        <v>220</v>
      </c>
      <c r="BX384">
        <v>370</v>
      </c>
      <c r="BY384">
        <v>0.318</v>
      </c>
      <c r="BZ384">
        <v>220</v>
      </c>
      <c r="CA384" t="b">
        <v>0</v>
      </c>
      <c r="CB384">
        <v>234</v>
      </c>
      <c r="CD384">
        <v>379</v>
      </c>
      <c r="CE384">
        <v>0.27</v>
      </c>
      <c r="CF384">
        <v>234</v>
      </c>
      <c r="CG384" t="b">
        <v>0</v>
      </c>
      <c r="CH384">
        <v>291</v>
      </c>
      <c r="CJ384">
        <v>433</v>
      </c>
      <c r="CK384">
        <v>0.271</v>
      </c>
      <c r="CL384">
        <v>291</v>
      </c>
      <c r="CM384" t="b">
        <v>0</v>
      </c>
      <c r="CN384">
        <v>246</v>
      </c>
      <c r="CP384">
        <v>392</v>
      </c>
      <c r="CQ384">
        <v>0.258</v>
      </c>
      <c r="CR384">
        <v>246</v>
      </c>
      <c r="CS384" t="b">
        <v>0</v>
      </c>
      <c r="CT384">
        <v>287</v>
      </c>
      <c r="CV384">
        <v>429</v>
      </c>
      <c r="CW384">
        <v>0.287</v>
      </c>
      <c r="CX384">
        <v>287</v>
      </c>
      <c r="CY384" t="b">
        <v>0</v>
      </c>
      <c r="CZ384">
        <v>277</v>
      </c>
      <c r="DB384">
        <v>417</v>
      </c>
      <c r="DC384">
        <v>0.246</v>
      </c>
      <c r="DD384">
        <v>277</v>
      </c>
      <c r="DE384" t="b">
        <v>0</v>
      </c>
      <c r="DF384">
        <v>311</v>
      </c>
      <c r="DH384">
        <v>452</v>
      </c>
      <c r="DI384">
        <v>0.241</v>
      </c>
      <c r="DJ384">
        <v>311</v>
      </c>
      <c r="DK384" t="b">
        <v>0</v>
      </c>
      <c r="DL384">
        <v>283</v>
      </c>
      <c r="DN384">
        <v>422</v>
      </c>
      <c r="DO384">
        <v>0.29</v>
      </c>
      <c r="DP384">
        <v>283</v>
      </c>
      <c r="DQ384" t="b">
        <v>0</v>
      </c>
    </row>
    <row r="385" spans="1:121">
      <c r="A385" s="1" t="s">
        <v>404</v>
      </c>
      <c r="B385">
        <v>272</v>
      </c>
      <c r="D385">
        <v>413</v>
      </c>
      <c r="E385">
        <v>0.282</v>
      </c>
      <c r="F385">
        <v>272</v>
      </c>
      <c r="G385" t="b">
        <v>0</v>
      </c>
      <c r="H385">
        <v>196</v>
      </c>
      <c r="J385">
        <v>348</v>
      </c>
      <c r="K385">
        <v>0.308</v>
      </c>
      <c r="L385">
        <v>196</v>
      </c>
      <c r="M385" t="b">
        <v>0</v>
      </c>
      <c r="N385">
        <v>237</v>
      </c>
      <c r="P385">
        <v>381</v>
      </c>
      <c r="Q385">
        <v>0.299</v>
      </c>
      <c r="R385">
        <v>237</v>
      </c>
      <c r="S385" t="b">
        <v>0</v>
      </c>
      <c r="T385">
        <v>253</v>
      </c>
      <c r="V385">
        <v>399</v>
      </c>
      <c r="W385">
        <v>0.274</v>
      </c>
      <c r="X385">
        <v>253</v>
      </c>
      <c r="Y385" t="b">
        <v>0</v>
      </c>
      <c r="Z385">
        <v>262</v>
      </c>
      <c r="AB385">
        <v>404</v>
      </c>
      <c r="AC385">
        <v>0.269</v>
      </c>
      <c r="AD385">
        <v>262</v>
      </c>
      <c r="AE385" t="b">
        <v>0</v>
      </c>
      <c r="AF385">
        <v>295</v>
      </c>
      <c r="AH385">
        <v>437</v>
      </c>
      <c r="AI385">
        <v>0.262</v>
      </c>
      <c r="AJ385">
        <v>295</v>
      </c>
      <c r="AK385" t="b">
        <v>0</v>
      </c>
      <c r="AL385">
        <v>218</v>
      </c>
      <c r="AN385">
        <v>366</v>
      </c>
      <c r="AO385">
        <v>0.303</v>
      </c>
      <c r="AP385">
        <v>218</v>
      </c>
      <c r="AQ385" t="b">
        <v>0</v>
      </c>
      <c r="AR385">
        <v>257</v>
      </c>
      <c r="AT385">
        <v>399</v>
      </c>
      <c r="AU385">
        <v>0.298</v>
      </c>
      <c r="AV385">
        <v>257</v>
      </c>
      <c r="AW385" t="b">
        <v>0</v>
      </c>
      <c r="AX385">
        <v>392</v>
      </c>
      <c r="AZ385">
        <v>501</v>
      </c>
      <c r="BA385">
        <v>-0.229</v>
      </c>
      <c r="BB385">
        <v>392</v>
      </c>
      <c r="BC385" t="b">
        <v>0</v>
      </c>
      <c r="BD385">
        <v>247</v>
      </c>
      <c r="BF385">
        <v>394</v>
      </c>
      <c r="BG385">
        <v>0.29</v>
      </c>
      <c r="BH385">
        <v>247</v>
      </c>
      <c r="BI385" t="b">
        <v>0</v>
      </c>
      <c r="BJ385">
        <v>226</v>
      </c>
      <c r="BL385">
        <v>372</v>
      </c>
      <c r="BM385">
        <v>0.313</v>
      </c>
      <c r="BN385">
        <v>226</v>
      </c>
      <c r="BO385" t="b">
        <v>0</v>
      </c>
      <c r="BP385">
        <v>341</v>
      </c>
      <c r="BR385">
        <v>471</v>
      </c>
      <c r="BS385">
        <v>0.249</v>
      </c>
      <c r="BT385">
        <v>341</v>
      </c>
      <c r="BU385" t="b">
        <v>0</v>
      </c>
      <c r="BV385">
        <v>234</v>
      </c>
      <c r="BX385">
        <v>381</v>
      </c>
      <c r="BY385">
        <v>0.313</v>
      </c>
      <c r="BZ385">
        <v>234</v>
      </c>
      <c r="CA385" t="b">
        <v>0</v>
      </c>
      <c r="CB385">
        <v>313</v>
      </c>
      <c r="CD385">
        <v>446</v>
      </c>
      <c r="CE385">
        <v>0.247</v>
      </c>
      <c r="CF385">
        <v>313</v>
      </c>
      <c r="CG385" t="b">
        <v>0</v>
      </c>
      <c r="CH385">
        <v>248</v>
      </c>
      <c r="CJ385">
        <v>394</v>
      </c>
      <c r="CK385">
        <v>0.285</v>
      </c>
      <c r="CL385">
        <v>248</v>
      </c>
      <c r="CM385" t="b">
        <v>0</v>
      </c>
      <c r="CN385">
        <v>273</v>
      </c>
      <c r="CP385">
        <v>413</v>
      </c>
      <c r="CQ385">
        <v>0.25</v>
      </c>
      <c r="CR385">
        <v>273</v>
      </c>
      <c r="CS385" t="b">
        <v>0</v>
      </c>
      <c r="CT385">
        <v>228</v>
      </c>
      <c r="CV385">
        <v>375</v>
      </c>
      <c r="CW385">
        <v>0.306</v>
      </c>
      <c r="CX385">
        <v>228</v>
      </c>
      <c r="CY385" t="b">
        <v>0</v>
      </c>
      <c r="CZ385">
        <v>295</v>
      </c>
      <c r="DB385">
        <v>433</v>
      </c>
      <c r="DC385">
        <v>0.237</v>
      </c>
      <c r="DD385">
        <v>295</v>
      </c>
      <c r="DE385" t="b">
        <v>0</v>
      </c>
      <c r="DF385">
        <v>303</v>
      </c>
      <c r="DH385">
        <v>445</v>
      </c>
      <c r="DI385">
        <v>0.244</v>
      </c>
      <c r="DJ385">
        <v>303</v>
      </c>
      <c r="DK385" t="b">
        <v>0</v>
      </c>
      <c r="DL385">
        <v>215</v>
      </c>
      <c r="DN385">
        <v>362</v>
      </c>
      <c r="DO385">
        <v>0.317</v>
      </c>
      <c r="DP385">
        <v>215</v>
      </c>
      <c r="DQ385" t="b">
        <v>0</v>
      </c>
    </row>
    <row r="386" spans="1:121">
      <c r="A386" s="1" t="s">
        <v>405</v>
      </c>
      <c r="B386">
        <v>273</v>
      </c>
      <c r="D386">
        <v>414</v>
      </c>
      <c r="E386">
        <v>0.282</v>
      </c>
      <c r="F386">
        <v>273</v>
      </c>
      <c r="G386" t="b">
        <v>0</v>
      </c>
      <c r="H386">
        <v>248</v>
      </c>
      <c r="J386">
        <v>394</v>
      </c>
      <c r="K386">
        <v>0.287</v>
      </c>
      <c r="L386">
        <v>248</v>
      </c>
      <c r="M386" t="b">
        <v>0</v>
      </c>
      <c r="N386">
        <v>271</v>
      </c>
      <c r="P386">
        <v>409</v>
      </c>
      <c r="Q386">
        <v>0.285</v>
      </c>
      <c r="R386">
        <v>271</v>
      </c>
      <c r="S386" t="b">
        <v>0</v>
      </c>
      <c r="T386">
        <v>248</v>
      </c>
      <c r="V386">
        <v>394</v>
      </c>
      <c r="W386">
        <v>0.277</v>
      </c>
      <c r="X386">
        <v>248</v>
      </c>
      <c r="Y386" t="b">
        <v>0</v>
      </c>
      <c r="Z386">
        <v>194</v>
      </c>
      <c r="AB386">
        <v>345</v>
      </c>
      <c r="AC386">
        <v>0.293</v>
      </c>
      <c r="AD386">
        <v>194</v>
      </c>
      <c r="AE386" t="b">
        <v>0</v>
      </c>
      <c r="AF386">
        <v>270</v>
      </c>
      <c r="AH386">
        <v>415</v>
      </c>
      <c r="AI386">
        <v>0.272</v>
      </c>
      <c r="AJ386">
        <v>270</v>
      </c>
      <c r="AK386" t="b">
        <v>0</v>
      </c>
      <c r="AL386">
        <v>215</v>
      </c>
      <c r="AN386">
        <v>364</v>
      </c>
      <c r="AO386">
        <v>0.303</v>
      </c>
      <c r="AP386">
        <v>215</v>
      </c>
      <c r="AQ386" t="b">
        <v>0</v>
      </c>
      <c r="AR386">
        <v>275</v>
      </c>
      <c r="AT386">
        <v>416</v>
      </c>
      <c r="AU386">
        <v>0.291</v>
      </c>
      <c r="AV386">
        <v>275</v>
      </c>
      <c r="AW386" t="b">
        <v>0</v>
      </c>
      <c r="AX386">
        <v>235</v>
      </c>
      <c r="AZ386">
        <v>382</v>
      </c>
      <c r="BA386">
        <v>0.245</v>
      </c>
      <c r="BB386">
        <v>235</v>
      </c>
      <c r="BC386" t="b">
        <v>0</v>
      </c>
      <c r="BD386">
        <v>310</v>
      </c>
      <c r="BF386">
        <v>448</v>
      </c>
      <c r="BG386">
        <v>0.27</v>
      </c>
      <c r="BH386">
        <v>310</v>
      </c>
      <c r="BI386" t="b">
        <v>0</v>
      </c>
      <c r="BJ386">
        <v>210</v>
      </c>
      <c r="BL386">
        <v>359</v>
      </c>
      <c r="BM386">
        <v>0.322</v>
      </c>
      <c r="BN386">
        <v>210</v>
      </c>
      <c r="BO386" t="b">
        <v>0</v>
      </c>
      <c r="BP386">
        <v>204</v>
      </c>
      <c r="BR386">
        <v>353</v>
      </c>
      <c r="BS386">
        <v>0.295</v>
      </c>
      <c r="BT386">
        <v>204</v>
      </c>
      <c r="BU386" t="b">
        <v>0</v>
      </c>
      <c r="BV386">
        <v>284</v>
      </c>
      <c r="BX386">
        <v>423</v>
      </c>
      <c r="BY386">
        <v>0.296</v>
      </c>
      <c r="BZ386">
        <v>284</v>
      </c>
      <c r="CA386" t="b">
        <v>0</v>
      </c>
      <c r="CB386">
        <v>271</v>
      </c>
      <c r="CD386">
        <v>409</v>
      </c>
      <c r="CE386">
        <v>0.261</v>
      </c>
      <c r="CF386">
        <v>271</v>
      </c>
      <c r="CG386" t="b">
        <v>0</v>
      </c>
      <c r="CH386">
        <v>282</v>
      </c>
      <c r="CJ386">
        <v>425</v>
      </c>
      <c r="CK386">
        <v>0.273</v>
      </c>
      <c r="CL386">
        <v>282</v>
      </c>
      <c r="CM386" t="b">
        <v>0</v>
      </c>
      <c r="CN386">
        <v>295</v>
      </c>
      <c r="CP386">
        <v>432</v>
      </c>
      <c r="CQ386">
        <v>0.24</v>
      </c>
      <c r="CR386">
        <v>295</v>
      </c>
      <c r="CS386" t="b">
        <v>0</v>
      </c>
      <c r="CT386">
        <v>282</v>
      </c>
      <c r="CV386">
        <v>425</v>
      </c>
      <c r="CW386">
        <v>0.288</v>
      </c>
      <c r="CX386">
        <v>282</v>
      </c>
      <c r="CY386" t="b">
        <v>0</v>
      </c>
      <c r="CZ386">
        <v>253</v>
      </c>
      <c r="DB386">
        <v>400</v>
      </c>
      <c r="DC386">
        <v>0.259</v>
      </c>
      <c r="DD386">
        <v>253</v>
      </c>
      <c r="DE386" t="b">
        <v>0</v>
      </c>
      <c r="DF386">
        <v>222</v>
      </c>
      <c r="DH386">
        <v>370</v>
      </c>
      <c r="DI386">
        <v>0.271</v>
      </c>
      <c r="DJ386">
        <v>222</v>
      </c>
      <c r="DK386" t="b">
        <v>0</v>
      </c>
      <c r="DL386">
        <v>223</v>
      </c>
      <c r="DN386">
        <v>370</v>
      </c>
      <c r="DO386">
        <v>0.313</v>
      </c>
      <c r="DP386">
        <v>223</v>
      </c>
      <c r="DQ386" t="b">
        <v>0</v>
      </c>
    </row>
    <row r="387" spans="1:121">
      <c r="A387" s="1" t="s">
        <v>406</v>
      </c>
      <c r="B387">
        <v>274</v>
      </c>
      <c r="D387">
        <v>415</v>
      </c>
      <c r="E387">
        <v>0.281</v>
      </c>
      <c r="F387">
        <v>274</v>
      </c>
      <c r="G387" t="b">
        <v>0</v>
      </c>
      <c r="H387">
        <v>284</v>
      </c>
      <c r="J387">
        <v>425</v>
      </c>
      <c r="K387">
        <v>0.275</v>
      </c>
      <c r="L387">
        <v>284</v>
      </c>
      <c r="M387" t="b">
        <v>0</v>
      </c>
      <c r="N387">
        <v>200</v>
      </c>
      <c r="P387">
        <v>351</v>
      </c>
      <c r="Q387">
        <v>0.314</v>
      </c>
      <c r="R387">
        <v>200</v>
      </c>
      <c r="S387" t="b">
        <v>0</v>
      </c>
      <c r="T387">
        <v>252</v>
      </c>
      <c r="V387">
        <v>398</v>
      </c>
      <c r="W387">
        <v>0.275</v>
      </c>
      <c r="X387">
        <v>252</v>
      </c>
      <c r="Y387" t="b">
        <v>0</v>
      </c>
      <c r="Z387">
        <v>493</v>
      </c>
      <c r="AB387">
        <v>587</v>
      </c>
      <c r="AC387">
        <v>-0.266</v>
      </c>
      <c r="AD387">
        <v>493</v>
      </c>
      <c r="AE387" t="b">
        <v>0</v>
      </c>
      <c r="AF387">
        <v>182</v>
      </c>
      <c r="AH387">
        <v>336</v>
      </c>
      <c r="AI387">
        <v>0.307</v>
      </c>
      <c r="AJ387">
        <v>182</v>
      </c>
      <c r="AK387" t="b">
        <v>0</v>
      </c>
      <c r="AL387">
        <v>505</v>
      </c>
      <c r="AN387">
        <v>600</v>
      </c>
      <c r="AO387">
        <v>-0.28</v>
      </c>
      <c r="AP387">
        <v>505</v>
      </c>
      <c r="AQ387" t="b">
        <v>0</v>
      </c>
      <c r="AR387">
        <v>309</v>
      </c>
      <c r="AT387">
        <v>443</v>
      </c>
      <c r="AU387">
        <v>0.279</v>
      </c>
      <c r="AV387">
        <v>309</v>
      </c>
      <c r="AW387" t="b">
        <v>0</v>
      </c>
      <c r="AX387">
        <v>241</v>
      </c>
      <c r="AZ387">
        <v>388</v>
      </c>
      <c r="BA387">
        <v>0.244</v>
      </c>
      <c r="BB387">
        <v>241</v>
      </c>
      <c r="BC387" t="b">
        <v>0</v>
      </c>
      <c r="BD387">
        <v>214</v>
      </c>
      <c r="BF387">
        <v>363</v>
      </c>
      <c r="BG387">
        <v>0.301</v>
      </c>
      <c r="BH387">
        <v>214</v>
      </c>
      <c r="BI387" t="b">
        <v>0</v>
      </c>
      <c r="BJ387">
        <v>272</v>
      </c>
      <c r="BL387">
        <v>412</v>
      </c>
      <c r="BM387">
        <v>0.293</v>
      </c>
      <c r="BN387">
        <v>272</v>
      </c>
      <c r="BO387" t="b">
        <v>0</v>
      </c>
      <c r="BP387">
        <v>255</v>
      </c>
      <c r="BR387">
        <v>396</v>
      </c>
      <c r="BS387">
        <v>0.279</v>
      </c>
      <c r="BT387">
        <v>255</v>
      </c>
      <c r="BU387" t="b">
        <v>0</v>
      </c>
      <c r="BV387">
        <v>298</v>
      </c>
      <c r="BX387">
        <v>435</v>
      </c>
      <c r="BY387">
        <v>0.29</v>
      </c>
      <c r="BZ387">
        <v>298</v>
      </c>
      <c r="CA387" t="b">
        <v>0</v>
      </c>
      <c r="CB387">
        <v>293</v>
      </c>
      <c r="CD387">
        <v>429</v>
      </c>
      <c r="CE387">
        <v>0.252</v>
      </c>
      <c r="CF387">
        <v>293</v>
      </c>
      <c r="CG387" t="b">
        <v>0</v>
      </c>
      <c r="CH387">
        <v>321</v>
      </c>
      <c r="CJ387">
        <v>459</v>
      </c>
      <c r="CK387">
        <v>0.257</v>
      </c>
      <c r="CL387">
        <v>321</v>
      </c>
      <c r="CM387" t="b">
        <v>0</v>
      </c>
      <c r="CN387">
        <v>233</v>
      </c>
      <c r="CP387">
        <v>379</v>
      </c>
      <c r="CQ387">
        <v>0.264</v>
      </c>
      <c r="CR387">
        <v>233</v>
      </c>
      <c r="CS387" t="b">
        <v>0</v>
      </c>
      <c r="CT387">
        <v>196</v>
      </c>
      <c r="CV387">
        <v>350</v>
      </c>
      <c r="CW387">
        <v>0.315</v>
      </c>
      <c r="CX387">
        <v>196</v>
      </c>
      <c r="CY387" t="b">
        <v>0</v>
      </c>
      <c r="CZ387">
        <v>240</v>
      </c>
      <c r="DB387">
        <v>389</v>
      </c>
      <c r="DC387">
        <v>0.264</v>
      </c>
      <c r="DD387">
        <v>240</v>
      </c>
      <c r="DE387" t="b">
        <v>0</v>
      </c>
      <c r="DF387">
        <v>225</v>
      </c>
      <c r="DH387">
        <v>373</v>
      </c>
      <c r="DI387">
        <v>0.271</v>
      </c>
      <c r="DJ387">
        <v>225</v>
      </c>
      <c r="DK387" t="b">
        <v>0</v>
      </c>
      <c r="DL387">
        <v>278</v>
      </c>
      <c r="DN387">
        <v>417</v>
      </c>
      <c r="DO387">
        <v>0.292</v>
      </c>
      <c r="DP387">
        <v>278</v>
      </c>
      <c r="DQ387" t="b">
        <v>0</v>
      </c>
    </row>
    <row r="388" spans="1:121">
      <c r="A388" s="1" t="s">
        <v>407</v>
      </c>
      <c r="B388">
        <v>274.5</v>
      </c>
      <c r="C388">
        <v>-0.84</v>
      </c>
      <c r="D388">
        <v>153</v>
      </c>
      <c r="E388">
        <v>-0.031</v>
      </c>
      <c r="F388">
        <v>396</v>
      </c>
      <c r="G388" t="b">
        <v>0</v>
      </c>
      <c r="H388">
        <v>229.5</v>
      </c>
      <c r="I388">
        <v>-0.1665</v>
      </c>
      <c r="J388">
        <v>86</v>
      </c>
      <c r="K388">
        <v>-0.042</v>
      </c>
      <c r="L388">
        <v>373</v>
      </c>
      <c r="M388" t="b">
        <v>0</v>
      </c>
      <c r="N388">
        <v>254.5</v>
      </c>
      <c r="O388">
        <v>-0.3315</v>
      </c>
      <c r="P388">
        <v>106</v>
      </c>
      <c r="Q388">
        <v>-0.004</v>
      </c>
      <c r="R388">
        <v>403</v>
      </c>
      <c r="S388" t="b">
        <v>0</v>
      </c>
      <c r="T388">
        <v>244</v>
      </c>
      <c r="U388">
        <v>-0.275</v>
      </c>
      <c r="V388">
        <v>91</v>
      </c>
      <c r="W388">
        <v>-0.022</v>
      </c>
      <c r="X388">
        <v>397</v>
      </c>
      <c r="Y388" t="b">
        <v>0</v>
      </c>
      <c r="Z388">
        <v>258</v>
      </c>
      <c r="AA388">
        <v>-0.2095</v>
      </c>
      <c r="AB388">
        <v>96</v>
      </c>
      <c r="AC388">
        <v>-0.04099999999999999</v>
      </c>
      <c r="AD388">
        <v>420</v>
      </c>
      <c r="AE388" t="b">
        <v>0</v>
      </c>
      <c r="AF388">
        <v>226.5</v>
      </c>
      <c r="AG388">
        <v>-0.1225</v>
      </c>
      <c r="AH388">
        <v>90</v>
      </c>
      <c r="AI388">
        <v>-0.014</v>
      </c>
      <c r="AJ388">
        <v>363</v>
      </c>
      <c r="AK388" t="b">
        <v>0</v>
      </c>
      <c r="AL388">
        <v>216.5</v>
      </c>
      <c r="AM388">
        <v>0.7609999999999999</v>
      </c>
      <c r="AN388">
        <v>17</v>
      </c>
      <c r="AO388">
        <v>-0.013</v>
      </c>
      <c r="AP388">
        <v>416</v>
      </c>
      <c r="AQ388" t="b">
        <v>0</v>
      </c>
      <c r="AR388">
        <v>256</v>
      </c>
      <c r="AS388">
        <v>-0.112</v>
      </c>
      <c r="AT388">
        <v>87</v>
      </c>
      <c r="AU388">
        <v>-0.055</v>
      </c>
      <c r="AV388">
        <v>425</v>
      </c>
      <c r="AW388" t="b">
        <v>0</v>
      </c>
      <c r="AX388">
        <v>219</v>
      </c>
      <c r="AY388">
        <v>-0.3365</v>
      </c>
      <c r="AZ388">
        <v>98</v>
      </c>
      <c r="BA388">
        <v>-0.04</v>
      </c>
      <c r="BB388">
        <v>340</v>
      </c>
      <c r="BC388" t="b">
        <v>0</v>
      </c>
      <c r="BD388">
        <v>248.5</v>
      </c>
      <c r="BE388">
        <v>-0.272</v>
      </c>
      <c r="BF388">
        <v>106</v>
      </c>
      <c r="BG388">
        <v>-0.051</v>
      </c>
      <c r="BH388">
        <v>391</v>
      </c>
      <c r="BI388" t="b">
        <v>0</v>
      </c>
      <c r="BJ388">
        <v>248</v>
      </c>
      <c r="BK388">
        <v>-0.199</v>
      </c>
      <c r="BL388">
        <v>101</v>
      </c>
      <c r="BM388">
        <v>0.002</v>
      </c>
      <c r="BN388">
        <v>395</v>
      </c>
      <c r="BO388" t="b">
        <v>0</v>
      </c>
      <c r="BP388">
        <v>248.5</v>
      </c>
      <c r="BQ388">
        <v>-0.07250000000000001</v>
      </c>
      <c r="BR388">
        <v>82</v>
      </c>
      <c r="BS388">
        <v>-0.034</v>
      </c>
      <c r="BT388">
        <v>415</v>
      </c>
      <c r="BU388" t="b">
        <v>0</v>
      </c>
      <c r="BV388">
        <v>269.5</v>
      </c>
      <c r="BW388">
        <v>-0.2745</v>
      </c>
      <c r="BX388">
        <v>104</v>
      </c>
      <c r="BY388">
        <v>-0.011</v>
      </c>
      <c r="BZ388">
        <v>435</v>
      </c>
      <c r="CA388" t="b">
        <v>0</v>
      </c>
      <c r="CB388">
        <v>263.5</v>
      </c>
      <c r="CC388">
        <v>-0.6105</v>
      </c>
      <c r="CD388">
        <v>139</v>
      </c>
      <c r="CE388">
        <v>-0.043</v>
      </c>
      <c r="CF388">
        <v>388</v>
      </c>
      <c r="CG388" t="b">
        <v>0</v>
      </c>
      <c r="CH388">
        <v>252</v>
      </c>
      <c r="CI388">
        <v>-0.08700000000000002</v>
      </c>
      <c r="CJ388">
        <v>83</v>
      </c>
      <c r="CK388">
        <v>-0.038</v>
      </c>
      <c r="CL388">
        <v>421</v>
      </c>
      <c r="CM388" t="b">
        <v>0</v>
      </c>
      <c r="CN388">
        <v>244</v>
      </c>
      <c r="CO388">
        <v>-0.2025</v>
      </c>
      <c r="CP388">
        <v>90</v>
      </c>
      <c r="CQ388">
        <v>-0.05</v>
      </c>
      <c r="CR388">
        <v>398</v>
      </c>
      <c r="CS388" t="b">
        <v>0</v>
      </c>
      <c r="CT388">
        <v>258.5</v>
      </c>
      <c r="CU388">
        <v>-0.2055</v>
      </c>
      <c r="CV388">
        <v>98</v>
      </c>
      <c r="CW388">
        <v>-0.038</v>
      </c>
      <c r="CX388">
        <v>419</v>
      </c>
      <c r="CY388" t="b">
        <v>0</v>
      </c>
      <c r="CZ388">
        <v>225</v>
      </c>
      <c r="DA388">
        <v>-0.1075</v>
      </c>
      <c r="DB388">
        <v>85</v>
      </c>
      <c r="DC388">
        <v>-0.025</v>
      </c>
      <c r="DD388">
        <v>365</v>
      </c>
      <c r="DE388" t="b">
        <v>0</v>
      </c>
      <c r="DF388">
        <v>222.5</v>
      </c>
      <c r="DG388">
        <v>-0.1055</v>
      </c>
      <c r="DH388">
        <v>77</v>
      </c>
      <c r="DI388">
        <v>-0.023</v>
      </c>
      <c r="DJ388">
        <v>368</v>
      </c>
      <c r="DK388" t="b">
        <v>0</v>
      </c>
      <c r="DL388">
        <v>253</v>
      </c>
      <c r="DM388">
        <v>-0.03299999999999997</v>
      </c>
      <c r="DN388">
        <v>96</v>
      </c>
      <c r="DO388">
        <v>-0.011</v>
      </c>
      <c r="DP388">
        <v>410</v>
      </c>
      <c r="DQ388" t="b">
        <v>0</v>
      </c>
    </row>
    <row r="389" spans="1:121">
      <c r="A389" s="1" t="s">
        <v>408</v>
      </c>
      <c r="B389">
        <v>275</v>
      </c>
      <c r="D389">
        <v>416</v>
      </c>
      <c r="E389">
        <v>0.281</v>
      </c>
      <c r="F389">
        <v>275</v>
      </c>
      <c r="G389" t="b">
        <v>0</v>
      </c>
      <c r="H389">
        <v>211</v>
      </c>
      <c r="J389">
        <v>361</v>
      </c>
      <c r="K389">
        <v>0.303</v>
      </c>
      <c r="L389">
        <v>211</v>
      </c>
      <c r="M389" t="b">
        <v>0</v>
      </c>
      <c r="N389">
        <v>238</v>
      </c>
      <c r="P389">
        <v>382</v>
      </c>
      <c r="Q389">
        <v>0.298</v>
      </c>
      <c r="R389">
        <v>238</v>
      </c>
      <c r="S389" t="b">
        <v>0</v>
      </c>
      <c r="T389">
        <v>273</v>
      </c>
      <c r="V389">
        <v>416</v>
      </c>
      <c r="W389">
        <v>0.269</v>
      </c>
      <c r="X389">
        <v>273</v>
      </c>
      <c r="Y389" t="b">
        <v>0</v>
      </c>
      <c r="Z389">
        <v>191</v>
      </c>
      <c r="AB389">
        <v>343</v>
      </c>
      <c r="AC389">
        <v>0.294</v>
      </c>
      <c r="AD389">
        <v>191</v>
      </c>
      <c r="AE389" t="b">
        <v>0</v>
      </c>
      <c r="AF389">
        <v>218</v>
      </c>
      <c r="AH389">
        <v>371</v>
      </c>
      <c r="AI389">
        <v>0.291</v>
      </c>
      <c r="AJ389">
        <v>218</v>
      </c>
      <c r="AK389" t="b">
        <v>0</v>
      </c>
      <c r="AL389">
        <v>247</v>
      </c>
      <c r="AN389">
        <v>389</v>
      </c>
      <c r="AO389">
        <v>0.295</v>
      </c>
      <c r="AP389">
        <v>247</v>
      </c>
      <c r="AQ389" t="b">
        <v>0</v>
      </c>
      <c r="AR389">
        <v>294</v>
      </c>
      <c r="AT389">
        <v>430</v>
      </c>
      <c r="AU389">
        <v>0.285</v>
      </c>
      <c r="AV389">
        <v>294</v>
      </c>
      <c r="AW389" t="b">
        <v>0</v>
      </c>
      <c r="AX389">
        <v>457</v>
      </c>
      <c r="AZ389">
        <v>557</v>
      </c>
      <c r="BA389">
        <v>-0.269</v>
      </c>
      <c r="BB389">
        <v>457</v>
      </c>
      <c r="BC389" t="b">
        <v>0</v>
      </c>
      <c r="BD389">
        <v>242</v>
      </c>
      <c r="BF389">
        <v>389</v>
      </c>
      <c r="BG389">
        <v>0.291</v>
      </c>
      <c r="BH389">
        <v>242</v>
      </c>
      <c r="BI389" t="b">
        <v>0</v>
      </c>
      <c r="BJ389">
        <v>225</v>
      </c>
      <c r="BL389">
        <v>371</v>
      </c>
      <c r="BM389">
        <v>0.314</v>
      </c>
      <c r="BN389">
        <v>225</v>
      </c>
      <c r="BO389" t="b">
        <v>0</v>
      </c>
      <c r="BP389">
        <v>287</v>
      </c>
      <c r="BR389">
        <v>426</v>
      </c>
      <c r="BS389">
        <v>0.268</v>
      </c>
      <c r="BT389">
        <v>287</v>
      </c>
      <c r="BU389" t="b">
        <v>0</v>
      </c>
      <c r="BV389">
        <v>189</v>
      </c>
      <c r="BX389">
        <v>341</v>
      </c>
      <c r="BY389">
        <v>0.33</v>
      </c>
      <c r="BZ389">
        <v>189</v>
      </c>
      <c r="CA389" t="b">
        <v>0</v>
      </c>
      <c r="CB389">
        <v>283</v>
      </c>
      <c r="CD389">
        <v>419</v>
      </c>
      <c r="CE389">
        <v>0.255</v>
      </c>
      <c r="CF389">
        <v>283</v>
      </c>
      <c r="CG389" t="b">
        <v>0</v>
      </c>
      <c r="CH389">
        <v>228</v>
      </c>
      <c r="CJ389">
        <v>377</v>
      </c>
      <c r="CK389">
        <v>0.291</v>
      </c>
      <c r="CL389">
        <v>228</v>
      </c>
      <c r="CM389" t="b">
        <v>0</v>
      </c>
      <c r="CN389">
        <v>474</v>
      </c>
      <c r="CP389">
        <v>571</v>
      </c>
      <c r="CQ389">
        <v>-0.259</v>
      </c>
      <c r="CR389">
        <v>474</v>
      </c>
      <c r="CS389" t="b">
        <v>0</v>
      </c>
      <c r="CT389">
        <v>258</v>
      </c>
      <c r="CV389">
        <v>403</v>
      </c>
      <c r="CW389">
        <v>0.297</v>
      </c>
      <c r="CX389">
        <v>258</v>
      </c>
      <c r="CY389" t="b">
        <v>0</v>
      </c>
      <c r="CZ389">
        <v>453</v>
      </c>
      <c r="DB389">
        <v>555</v>
      </c>
      <c r="DC389">
        <v>-0.262</v>
      </c>
      <c r="DD389">
        <v>453</v>
      </c>
      <c r="DE389" t="b">
        <v>0</v>
      </c>
      <c r="DF389">
        <v>228</v>
      </c>
      <c r="DH389">
        <v>376</v>
      </c>
      <c r="DI389">
        <v>0.269</v>
      </c>
      <c r="DJ389">
        <v>228</v>
      </c>
      <c r="DK389" t="b">
        <v>0</v>
      </c>
      <c r="DL389">
        <v>226</v>
      </c>
      <c r="DN389">
        <v>372</v>
      </c>
      <c r="DO389">
        <v>0.312</v>
      </c>
      <c r="DP389">
        <v>226</v>
      </c>
      <c r="DQ389" t="b">
        <v>0</v>
      </c>
    </row>
    <row r="390" spans="1:121">
      <c r="A390" s="1" t="s">
        <v>409</v>
      </c>
      <c r="B390">
        <v>276</v>
      </c>
      <c r="D390">
        <v>417</v>
      </c>
      <c r="E390">
        <v>0.281</v>
      </c>
      <c r="F390">
        <v>276</v>
      </c>
      <c r="G390" t="b">
        <v>0</v>
      </c>
      <c r="H390">
        <v>222</v>
      </c>
      <c r="J390">
        <v>371</v>
      </c>
      <c r="K390">
        <v>0.298</v>
      </c>
      <c r="L390">
        <v>222</v>
      </c>
      <c r="M390" t="b">
        <v>0</v>
      </c>
      <c r="N390">
        <v>253</v>
      </c>
      <c r="P390">
        <v>394</v>
      </c>
      <c r="Q390">
        <v>0.292</v>
      </c>
      <c r="R390">
        <v>253</v>
      </c>
      <c r="S390" t="b">
        <v>0</v>
      </c>
      <c r="T390">
        <v>222</v>
      </c>
      <c r="V390">
        <v>373</v>
      </c>
      <c r="W390">
        <v>0.287</v>
      </c>
      <c r="X390">
        <v>222</v>
      </c>
      <c r="Y390" t="b">
        <v>0</v>
      </c>
      <c r="Z390">
        <v>198</v>
      </c>
      <c r="AB390">
        <v>349</v>
      </c>
      <c r="AC390">
        <v>0.293</v>
      </c>
      <c r="AD390">
        <v>198</v>
      </c>
      <c r="AE390" t="b">
        <v>0</v>
      </c>
      <c r="AF390">
        <v>235</v>
      </c>
      <c r="AH390">
        <v>385</v>
      </c>
      <c r="AI390">
        <v>0.285</v>
      </c>
      <c r="AJ390">
        <v>235</v>
      </c>
      <c r="AK390" t="b">
        <v>0</v>
      </c>
      <c r="AL390">
        <v>251</v>
      </c>
      <c r="AN390">
        <v>393</v>
      </c>
      <c r="AO390">
        <v>0.293</v>
      </c>
      <c r="AP390">
        <v>251</v>
      </c>
      <c r="AQ390" t="b">
        <v>0</v>
      </c>
      <c r="AR390">
        <v>296</v>
      </c>
      <c r="AT390">
        <v>432</v>
      </c>
      <c r="AU390">
        <v>0.284</v>
      </c>
      <c r="AV390">
        <v>296</v>
      </c>
      <c r="AW390" t="b">
        <v>0</v>
      </c>
      <c r="AX390">
        <v>247</v>
      </c>
      <c r="AZ390">
        <v>393</v>
      </c>
      <c r="BA390">
        <v>0.241</v>
      </c>
      <c r="BB390">
        <v>247</v>
      </c>
      <c r="BC390" t="b">
        <v>0</v>
      </c>
      <c r="BD390">
        <v>473</v>
      </c>
      <c r="BF390">
        <v>572</v>
      </c>
      <c r="BG390">
        <v>-0.285</v>
      </c>
      <c r="BH390">
        <v>473</v>
      </c>
      <c r="BI390" t="b">
        <v>0</v>
      </c>
      <c r="BJ390">
        <v>216</v>
      </c>
      <c r="BL390">
        <v>364</v>
      </c>
      <c r="BM390">
        <v>0.318</v>
      </c>
      <c r="BN390">
        <v>216</v>
      </c>
      <c r="BO390" t="b">
        <v>0</v>
      </c>
      <c r="BP390">
        <v>490</v>
      </c>
      <c r="BR390">
        <v>588</v>
      </c>
      <c r="BS390">
        <v>-0.262</v>
      </c>
      <c r="BT390">
        <v>490</v>
      </c>
      <c r="BU390" t="b">
        <v>0</v>
      </c>
      <c r="BV390">
        <v>293</v>
      </c>
      <c r="BX390">
        <v>430</v>
      </c>
      <c r="BY390">
        <v>0.294</v>
      </c>
      <c r="BZ390">
        <v>293</v>
      </c>
      <c r="CA390" t="b">
        <v>0</v>
      </c>
      <c r="CB390">
        <v>235</v>
      </c>
      <c r="CD390">
        <v>380</v>
      </c>
      <c r="CE390">
        <v>0.27</v>
      </c>
      <c r="CF390">
        <v>235</v>
      </c>
      <c r="CG390" t="b">
        <v>0</v>
      </c>
      <c r="CH390">
        <v>229</v>
      </c>
      <c r="CJ390">
        <v>378</v>
      </c>
      <c r="CK390">
        <v>0.291</v>
      </c>
      <c r="CL390">
        <v>229</v>
      </c>
      <c r="CM390" t="b">
        <v>0</v>
      </c>
      <c r="CN390">
        <v>229</v>
      </c>
      <c r="CP390">
        <v>377</v>
      </c>
      <c r="CQ390">
        <v>0.266</v>
      </c>
      <c r="CR390">
        <v>229</v>
      </c>
      <c r="CS390" t="b">
        <v>0</v>
      </c>
      <c r="CT390">
        <v>309</v>
      </c>
      <c r="CV390">
        <v>446</v>
      </c>
      <c r="CW390">
        <v>0.277</v>
      </c>
      <c r="CX390">
        <v>309</v>
      </c>
      <c r="CY390" t="b">
        <v>0</v>
      </c>
      <c r="CZ390">
        <v>306</v>
      </c>
      <c r="DB390">
        <v>443</v>
      </c>
      <c r="DC390">
        <v>0.234</v>
      </c>
      <c r="DD390">
        <v>306</v>
      </c>
      <c r="DE390" t="b">
        <v>0</v>
      </c>
      <c r="DF390">
        <v>214</v>
      </c>
      <c r="DH390">
        <v>362</v>
      </c>
      <c r="DI390">
        <v>0.274</v>
      </c>
      <c r="DJ390">
        <v>214</v>
      </c>
      <c r="DK390" t="b">
        <v>0</v>
      </c>
      <c r="DL390">
        <v>284</v>
      </c>
      <c r="DN390">
        <v>423</v>
      </c>
      <c r="DO390">
        <v>0.29</v>
      </c>
      <c r="DP390">
        <v>284</v>
      </c>
      <c r="DQ390" t="b">
        <v>0</v>
      </c>
    </row>
    <row r="391" spans="1:121">
      <c r="A391" s="1" t="s">
        <v>410</v>
      </c>
      <c r="B391">
        <v>277</v>
      </c>
      <c r="D391">
        <v>418</v>
      </c>
      <c r="E391">
        <v>0.281</v>
      </c>
      <c r="F391">
        <v>277</v>
      </c>
      <c r="G391" t="b">
        <v>0</v>
      </c>
      <c r="H391">
        <v>282</v>
      </c>
      <c r="J391">
        <v>423</v>
      </c>
      <c r="K391">
        <v>0.277</v>
      </c>
      <c r="L391">
        <v>282</v>
      </c>
      <c r="M391" t="b">
        <v>0</v>
      </c>
      <c r="N391">
        <v>339</v>
      </c>
      <c r="P391">
        <v>470</v>
      </c>
      <c r="Q391">
        <v>0.258</v>
      </c>
      <c r="R391">
        <v>339</v>
      </c>
      <c r="S391" t="b">
        <v>0</v>
      </c>
      <c r="T391">
        <v>172</v>
      </c>
      <c r="V391">
        <v>330</v>
      </c>
      <c r="W391">
        <v>0.303</v>
      </c>
      <c r="X391">
        <v>172</v>
      </c>
      <c r="Y391" t="b">
        <v>0</v>
      </c>
      <c r="Z391">
        <v>196</v>
      </c>
      <c r="AB391">
        <v>347</v>
      </c>
      <c r="AC391">
        <v>0.293</v>
      </c>
      <c r="AD391">
        <v>196</v>
      </c>
      <c r="AE391" t="b">
        <v>0</v>
      </c>
      <c r="AF391">
        <v>309</v>
      </c>
      <c r="AH391">
        <v>449</v>
      </c>
      <c r="AI391">
        <v>0.254</v>
      </c>
      <c r="AJ391">
        <v>309</v>
      </c>
      <c r="AK391" t="b">
        <v>0</v>
      </c>
      <c r="AL391">
        <v>241</v>
      </c>
      <c r="AN391">
        <v>384</v>
      </c>
      <c r="AO391">
        <v>0.296</v>
      </c>
      <c r="AP391">
        <v>241</v>
      </c>
      <c r="AQ391" t="b">
        <v>0</v>
      </c>
      <c r="AR391">
        <v>331</v>
      </c>
      <c r="AT391">
        <v>464</v>
      </c>
      <c r="AU391">
        <v>0.272</v>
      </c>
      <c r="AV391">
        <v>331</v>
      </c>
      <c r="AW391" t="b">
        <v>0</v>
      </c>
      <c r="AX391">
        <v>320</v>
      </c>
      <c r="AZ391">
        <v>452</v>
      </c>
      <c r="BA391">
        <v>0.198</v>
      </c>
      <c r="BB391">
        <v>320</v>
      </c>
      <c r="BC391" t="b">
        <v>0</v>
      </c>
      <c r="BD391">
        <v>325</v>
      </c>
      <c r="BF391">
        <v>460</v>
      </c>
      <c r="BG391">
        <v>0.262</v>
      </c>
      <c r="BH391">
        <v>325</v>
      </c>
      <c r="BI391" t="b">
        <v>0</v>
      </c>
      <c r="BJ391">
        <v>307</v>
      </c>
      <c r="BL391">
        <v>444</v>
      </c>
      <c r="BM391">
        <v>0.278</v>
      </c>
      <c r="BN391">
        <v>307</v>
      </c>
      <c r="BO391" t="b">
        <v>0</v>
      </c>
      <c r="BP391">
        <v>356</v>
      </c>
      <c r="BR391">
        <v>484</v>
      </c>
      <c r="BS391">
        <v>0.24</v>
      </c>
      <c r="BT391">
        <v>356</v>
      </c>
      <c r="BU391" t="b">
        <v>0</v>
      </c>
      <c r="BV391">
        <v>382</v>
      </c>
      <c r="BX391">
        <v>506</v>
      </c>
      <c r="BY391">
        <v>0.257</v>
      </c>
      <c r="BZ391">
        <v>382</v>
      </c>
      <c r="CA391" t="b">
        <v>0</v>
      </c>
      <c r="CB391">
        <v>325</v>
      </c>
      <c r="CD391">
        <v>457</v>
      </c>
      <c r="CE391">
        <v>0.24</v>
      </c>
      <c r="CF391">
        <v>325</v>
      </c>
      <c r="CG391" t="b">
        <v>0</v>
      </c>
      <c r="CH391">
        <v>350</v>
      </c>
      <c r="CJ391">
        <v>483</v>
      </c>
      <c r="CK391">
        <v>0.248</v>
      </c>
      <c r="CL391">
        <v>350</v>
      </c>
      <c r="CM391" t="b">
        <v>0</v>
      </c>
      <c r="CN391">
        <v>365</v>
      </c>
      <c r="CP391">
        <v>490</v>
      </c>
      <c r="CQ391">
        <v>0.202</v>
      </c>
      <c r="CR391">
        <v>365</v>
      </c>
      <c r="CS391" t="b">
        <v>0</v>
      </c>
      <c r="CT391">
        <v>341</v>
      </c>
      <c r="CV391">
        <v>472</v>
      </c>
      <c r="CW391">
        <v>0.265</v>
      </c>
      <c r="CX391">
        <v>341</v>
      </c>
      <c r="CY391" t="b">
        <v>0</v>
      </c>
      <c r="CZ391">
        <v>349</v>
      </c>
      <c r="DB391">
        <v>480</v>
      </c>
      <c r="DC391">
        <v>0.199</v>
      </c>
      <c r="DD391">
        <v>349</v>
      </c>
      <c r="DE391" t="b">
        <v>0</v>
      </c>
      <c r="DF391">
        <v>266</v>
      </c>
      <c r="DH391">
        <v>411</v>
      </c>
      <c r="DI391">
        <v>0.257</v>
      </c>
      <c r="DJ391">
        <v>266</v>
      </c>
      <c r="DK391" t="b">
        <v>0</v>
      </c>
      <c r="DL391">
        <v>272</v>
      </c>
      <c r="DN391">
        <v>413</v>
      </c>
      <c r="DO391">
        <v>0.294</v>
      </c>
      <c r="DP391">
        <v>272</v>
      </c>
      <c r="DQ391" t="b">
        <v>0</v>
      </c>
    </row>
    <row r="392" spans="1:121">
      <c r="A392" s="1" t="s">
        <v>411</v>
      </c>
      <c r="B392">
        <v>278</v>
      </c>
      <c r="D392">
        <v>419</v>
      </c>
      <c r="E392">
        <v>0.28</v>
      </c>
      <c r="F392">
        <v>278</v>
      </c>
      <c r="G392" t="b">
        <v>0</v>
      </c>
      <c r="H392">
        <v>297</v>
      </c>
      <c r="J392">
        <v>436</v>
      </c>
      <c r="K392">
        <v>0.269</v>
      </c>
      <c r="L392">
        <v>297</v>
      </c>
      <c r="M392" t="b">
        <v>0</v>
      </c>
      <c r="N392">
        <v>333</v>
      </c>
      <c r="P392">
        <v>465</v>
      </c>
      <c r="Q392">
        <v>0.262</v>
      </c>
      <c r="R392">
        <v>333</v>
      </c>
      <c r="S392" t="b">
        <v>0</v>
      </c>
      <c r="T392">
        <v>321</v>
      </c>
      <c r="V392">
        <v>459</v>
      </c>
      <c r="W392">
        <v>0.249</v>
      </c>
      <c r="X392">
        <v>321</v>
      </c>
      <c r="Y392" t="b">
        <v>0</v>
      </c>
      <c r="Z392">
        <v>377</v>
      </c>
      <c r="AB392">
        <v>501</v>
      </c>
      <c r="AC392">
        <v>0.225</v>
      </c>
      <c r="AD392">
        <v>377</v>
      </c>
      <c r="AE392" t="b">
        <v>0</v>
      </c>
      <c r="AF392">
        <v>301</v>
      </c>
      <c r="AH392">
        <v>442</v>
      </c>
      <c r="AI392">
        <v>0.26</v>
      </c>
      <c r="AJ392">
        <v>301</v>
      </c>
      <c r="AK392" t="b">
        <v>0</v>
      </c>
      <c r="AL392">
        <v>278</v>
      </c>
      <c r="AN392">
        <v>415</v>
      </c>
      <c r="AO392">
        <v>0.283</v>
      </c>
      <c r="AP392">
        <v>278</v>
      </c>
      <c r="AQ392" t="b">
        <v>0</v>
      </c>
      <c r="AR392">
        <v>335</v>
      </c>
      <c r="AT392">
        <v>468</v>
      </c>
      <c r="AU392">
        <v>0.269</v>
      </c>
      <c r="AV392">
        <v>335</v>
      </c>
      <c r="AW392" t="b">
        <v>0</v>
      </c>
      <c r="AX392">
        <v>242</v>
      </c>
      <c r="AZ392">
        <v>389</v>
      </c>
      <c r="BA392">
        <v>0.243</v>
      </c>
      <c r="BB392">
        <v>242</v>
      </c>
      <c r="BC392" t="b">
        <v>0</v>
      </c>
      <c r="BD392">
        <v>332</v>
      </c>
      <c r="BF392">
        <v>466</v>
      </c>
      <c r="BG392">
        <v>0.257</v>
      </c>
      <c r="BH392">
        <v>332</v>
      </c>
      <c r="BI392" t="b">
        <v>0</v>
      </c>
      <c r="BJ392">
        <v>235</v>
      </c>
      <c r="BL392">
        <v>381</v>
      </c>
      <c r="BM392">
        <v>0.31</v>
      </c>
      <c r="BN392">
        <v>235</v>
      </c>
      <c r="BO392" t="b">
        <v>0</v>
      </c>
      <c r="BP392">
        <v>297</v>
      </c>
      <c r="BR392">
        <v>434</v>
      </c>
      <c r="BS392">
        <v>0.267</v>
      </c>
      <c r="BT392">
        <v>297</v>
      </c>
      <c r="BU392" t="b">
        <v>0</v>
      </c>
      <c r="BV392">
        <v>352</v>
      </c>
      <c r="BX392">
        <v>481</v>
      </c>
      <c r="BY392">
        <v>0.272</v>
      </c>
      <c r="BZ392">
        <v>352</v>
      </c>
      <c r="CA392" t="b">
        <v>0</v>
      </c>
      <c r="CB392">
        <v>253</v>
      </c>
      <c r="CD392">
        <v>396</v>
      </c>
      <c r="CE392">
        <v>0.266</v>
      </c>
      <c r="CF392">
        <v>253</v>
      </c>
      <c r="CG392" t="b">
        <v>0</v>
      </c>
      <c r="CH392">
        <v>360</v>
      </c>
      <c r="CJ392">
        <v>490</v>
      </c>
      <c r="CK392">
        <v>0.243</v>
      </c>
      <c r="CL392">
        <v>360</v>
      </c>
      <c r="CM392" t="b">
        <v>0</v>
      </c>
      <c r="CN392">
        <v>276</v>
      </c>
      <c r="CP392">
        <v>416</v>
      </c>
      <c r="CQ392">
        <v>0.249</v>
      </c>
      <c r="CR392">
        <v>276</v>
      </c>
      <c r="CS392" t="b">
        <v>0</v>
      </c>
      <c r="CT392">
        <v>324</v>
      </c>
      <c r="CV392">
        <v>458</v>
      </c>
      <c r="CW392">
        <v>0.271</v>
      </c>
      <c r="CX392">
        <v>324</v>
      </c>
      <c r="CY392" t="b">
        <v>0</v>
      </c>
      <c r="CZ392">
        <v>262</v>
      </c>
      <c r="DB392">
        <v>406</v>
      </c>
      <c r="DC392">
        <v>0.254</v>
      </c>
      <c r="DD392">
        <v>262</v>
      </c>
      <c r="DE392" t="b">
        <v>0</v>
      </c>
      <c r="DF392">
        <v>291</v>
      </c>
      <c r="DH392">
        <v>434</v>
      </c>
      <c r="DI392">
        <v>0.25</v>
      </c>
      <c r="DJ392">
        <v>291</v>
      </c>
      <c r="DK392" t="b">
        <v>0</v>
      </c>
      <c r="DL392">
        <v>269</v>
      </c>
      <c r="DN392">
        <v>410</v>
      </c>
      <c r="DO392">
        <v>0.295</v>
      </c>
      <c r="DP392">
        <v>269</v>
      </c>
      <c r="DQ392" t="b">
        <v>0</v>
      </c>
    </row>
    <row r="393" spans="1:121">
      <c r="A393" s="1" t="s">
        <v>412</v>
      </c>
      <c r="B393">
        <v>280</v>
      </c>
      <c r="D393">
        <v>420</v>
      </c>
      <c r="E393">
        <v>0.279</v>
      </c>
      <c r="F393">
        <v>280</v>
      </c>
      <c r="G393" t="b">
        <v>0</v>
      </c>
      <c r="H393">
        <v>281</v>
      </c>
      <c r="J393">
        <v>422</v>
      </c>
      <c r="K393">
        <v>0.277</v>
      </c>
      <c r="L393">
        <v>281</v>
      </c>
      <c r="M393" t="b">
        <v>0</v>
      </c>
      <c r="N393">
        <v>323</v>
      </c>
      <c r="P393">
        <v>455</v>
      </c>
      <c r="Q393">
        <v>0.268</v>
      </c>
      <c r="R393">
        <v>323</v>
      </c>
      <c r="S393" t="b">
        <v>0</v>
      </c>
      <c r="T393">
        <v>243</v>
      </c>
      <c r="V393">
        <v>389</v>
      </c>
      <c r="W393">
        <v>0.279</v>
      </c>
      <c r="X393">
        <v>243</v>
      </c>
      <c r="Y393" t="b">
        <v>0</v>
      </c>
      <c r="Z393">
        <v>209</v>
      </c>
      <c r="AB393">
        <v>360</v>
      </c>
      <c r="AC393">
        <v>0.287</v>
      </c>
      <c r="AD393">
        <v>209</v>
      </c>
      <c r="AE393" t="b">
        <v>0</v>
      </c>
      <c r="AF393">
        <v>285</v>
      </c>
      <c r="AH393">
        <v>429</v>
      </c>
      <c r="AI393">
        <v>0.265</v>
      </c>
      <c r="AJ393">
        <v>285</v>
      </c>
      <c r="AK393" t="b">
        <v>0</v>
      </c>
      <c r="AL393">
        <v>269</v>
      </c>
      <c r="AN393">
        <v>407</v>
      </c>
      <c r="AO393">
        <v>0.285</v>
      </c>
      <c r="AP393">
        <v>269</v>
      </c>
      <c r="AQ393" t="b">
        <v>0</v>
      </c>
      <c r="AR393">
        <v>299</v>
      </c>
      <c r="AT393">
        <v>435</v>
      </c>
      <c r="AU393">
        <v>0.283</v>
      </c>
      <c r="AV393">
        <v>299</v>
      </c>
      <c r="AW393" t="b">
        <v>0</v>
      </c>
      <c r="AX393">
        <v>293</v>
      </c>
      <c r="AZ393">
        <v>429</v>
      </c>
      <c r="BA393">
        <v>0.225</v>
      </c>
      <c r="BB393">
        <v>293</v>
      </c>
      <c r="BC393" t="b">
        <v>0</v>
      </c>
      <c r="BD393">
        <v>298</v>
      </c>
      <c r="BF393">
        <v>437</v>
      </c>
      <c r="BG393">
        <v>0.274</v>
      </c>
      <c r="BH393">
        <v>298</v>
      </c>
      <c r="BI393" t="b">
        <v>0</v>
      </c>
      <c r="BJ393">
        <v>268</v>
      </c>
      <c r="BL393">
        <v>408</v>
      </c>
      <c r="BM393">
        <v>0.295</v>
      </c>
      <c r="BN393">
        <v>268</v>
      </c>
      <c r="BO393" t="b">
        <v>0</v>
      </c>
      <c r="BP393">
        <v>291</v>
      </c>
      <c r="BR393">
        <v>429</v>
      </c>
      <c r="BS393">
        <v>0.268</v>
      </c>
      <c r="BT393">
        <v>291</v>
      </c>
      <c r="BU393" t="b">
        <v>0</v>
      </c>
      <c r="BV393">
        <v>247</v>
      </c>
      <c r="BX393">
        <v>392</v>
      </c>
      <c r="BY393">
        <v>0.308</v>
      </c>
      <c r="BZ393">
        <v>247</v>
      </c>
      <c r="CA393" t="b">
        <v>0</v>
      </c>
      <c r="CB393">
        <v>266</v>
      </c>
      <c r="CD393">
        <v>406</v>
      </c>
      <c r="CE393">
        <v>0.264</v>
      </c>
      <c r="CF393">
        <v>266</v>
      </c>
      <c r="CG393" t="b">
        <v>0</v>
      </c>
      <c r="CH393">
        <v>389</v>
      </c>
      <c r="CJ393">
        <v>515</v>
      </c>
      <c r="CK393">
        <v>0.228</v>
      </c>
      <c r="CL393">
        <v>389</v>
      </c>
      <c r="CM393" t="b">
        <v>0</v>
      </c>
      <c r="CN393">
        <v>334</v>
      </c>
      <c r="CP393">
        <v>464</v>
      </c>
      <c r="CQ393">
        <v>0.223</v>
      </c>
      <c r="CR393">
        <v>334</v>
      </c>
      <c r="CS393" t="b">
        <v>0</v>
      </c>
      <c r="CT393">
        <v>210</v>
      </c>
      <c r="CV393">
        <v>360</v>
      </c>
      <c r="CW393">
        <v>0.312</v>
      </c>
      <c r="CX393">
        <v>210</v>
      </c>
      <c r="CY393" t="b">
        <v>0</v>
      </c>
      <c r="CZ393">
        <v>298</v>
      </c>
      <c r="DB393">
        <v>436</v>
      </c>
      <c r="DC393">
        <v>0.236</v>
      </c>
      <c r="DD393">
        <v>298</v>
      </c>
      <c r="DE393" t="b">
        <v>0</v>
      </c>
      <c r="DF393">
        <v>281</v>
      </c>
      <c r="DH393">
        <v>425</v>
      </c>
      <c r="DI393">
        <v>0.252</v>
      </c>
      <c r="DJ393">
        <v>281</v>
      </c>
      <c r="DK393" t="b">
        <v>0</v>
      </c>
      <c r="DL393">
        <v>219</v>
      </c>
      <c r="DN393">
        <v>366</v>
      </c>
      <c r="DO393">
        <v>0.316</v>
      </c>
      <c r="DP393">
        <v>219</v>
      </c>
      <c r="DQ393" t="b">
        <v>0</v>
      </c>
    </row>
    <row r="394" spans="1:121">
      <c r="A394" s="1" t="s">
        <v>413</v>
      </c>
      <c r="B394">
        <v>280</v>
      </c>
      <c r="C394">
        <v>0.977</v>
      </c>
      <c r="D394">
        <v>12</v>
      </c>
      <c r="E394">
        <v>-0.325</v>
      </c>
      <c r="F394">
        <v>548</v>
      </c>
      <c r="G394" t="b">
        <v>0</v>
      </c>
      <c r="H394">
        <v>303.5</v>
      </c>
      <c r="I394">
        <v>0.095</v>
      </c>
      <c r="J394">
        <v>75</v>
      </c>
      <c r="K394">
        <v>-0.343</v>
      </c>
      <c r="L394">
        <v>532</v>
      </c>
      <c r="M394" t="b">
        <v>0</v>
      </c>
      <c r="N394">
        <v>317</v>
      </c>
      <c r="O394">
        <v>-0.24</v>
      </c>
      <c r="P394">
        <v>98</v>
      </c>
      <c r="Q394">
        <v>-0.313</v>
      </c>
      <c r="R394">
        <v>536</v>
      </c>
      <c r="S394" t="b">
        <v>0</v>
      </c>
      <c r="T394">
        <v>311.5</v>
      </c>
      <c r="U394">
        <v>0.08500000000000001</v>
      </c>
      <c r="V394">
        <v>78</v>
      </c>
      <c r="W394">
        <v>-0.321</v>
      </c>
      <c r="X394">
        <v>545</v>
      </c>
      <c r="Y394" t="b">
        <v>0</v>
      </c>
      <c r="Z394">
        <v>314</v>
      </c>
      <c r="AA394">
        <v>0.17</v>
      </c>
      <c r="AB394">
        <v>79</v>
      </c>
      <c r="AC394">
        <v>-0.316</v>
      </c>
      <c r="AD394">
        <v>549</v>
      </c>
      <c r="AE394" t="b">
        <v>0</v>
      </c>
      <c r="AF394">
        <v>288.5</v>
      </c>
      <c r="AG394">
        <v>0.716</v>
      </c>
      <c r="AH394">
        <v>36</v>
      </c>
      <c r="AI394">
        <v>-0.333</v>
      </c>
      <c r="AJ394">
        <v>541</v>
      </c>
      <c r="AK394" t="b">
        <v>0</v>
      </c>
      <c r="AL394">
        <v>308</v>
      </c>
      <c r="AM394">
        <v>-0.234</v>
      </c>
      <c r="AN394">
        <v>99</v>
      </c>
      <c r="AO394">
        <v>-0.29</v>
      </c>
      <c r="AP394">
        <v>517</v>
      </c>
      <c r="AQ394" t="b">
        <v>0</v>
      </c>
      <c r="AR394">
        <v>312</v>
      </c>
      <c r="AS394">
        <v>0.128</v>
      </c>
      <c r="AT394">
        <v>77</v>
      </c>
      <c r="AU394">
        <v>-0.335</v>
      </c>
      <c r="AV394">
        <v>547</v>
      </c>
      <c r="AW394" t="b">
        <v>0</v>
      </c>
      <c r="AX394">
        <v>301.5</v>
      </c>
      <c r="AY394">
        <v>0.5</v>
      </c>
      <c r="AZ394">
        <v>43</v>
      </c>
      <c r="BA394">
        <v>-0.321</v>
      </c>
      <c r="BB394">
        <v>560</v>
      </c>
      <c r="BC394" t="b">
        <v>0</v>
      </c>
      <c r="BD394">
        <v>304.5</v>
      </c>
      <c r="BE394">
        <v>0.472</v>
      </c>
      <c r="BF394">
        <v>51</v>
      </c>
      <c r="BG394">
        <v>-0.347</v>
      </c>
      <c r="BH394">
        <v>558</v>
      </c>
      <c r="BI394" t="b">
        <v>0</v>
      </c>
      <c r="BJ394">
        <v>303</v>
      </c>
      <c r="BK394">
        <v>0.3720000000000001</v>
      </c>
      <c r="BL394">
        <v>62</v>
      </c>
      <c r="BM394">
        <v>-0.336</v>
      </c>
      <c r="BN394">
        <v>544</v>
      </c>
      <c r="BO394" t="b">
        <v>0</v>
      </c>
      <c r="BP394">
        <v>304</v>
      </c>
      <c r="BQ394">
        <v>0.36</v>
      </c>
      <c r="BR394">
        <v>53</v>
      </c>
      <c r="BS394">
        <v>-0.315</v>
      </c>
      <c r="BT394">
        <v>555</v>
      </c>
      <c r="BU394" t="b">
        <v>0</v>
      </c>
      <c r="BV394">
        <v>295</v>
      </c>
      <c r="BW394">
        <v>0.287</v>
      </c>
      <c r="BX394">
        <v>67</v>
      </c>
      <c r="BY394">
        <v>-0.295</v>
      </c>
      <c r="BZ394">
        <v>523</v>
      </c>
      <c r="CA394" t="b">
        <v>0</v>
      </c>
      <c r="CB394">
        <v>307.5</v>
      </c>
      <c r="CC394">
        <v>0.305</v>
      </c>
      <c r="CD394">
        <v>70</v>
      </c>
      <c r="CE394">
        <v>-0.32</v>
      </c>
      <c r="CF394">
        <v>545</v>
      </c>
      <c r="CG394" t="b">
        <v>0</v>
      </c>
      <c r="CH394">
        <v>310</v>
      </c>
      <c r="CI394">
        <v>0.109</v>
      </c>
      <c r="CJ394">
        <v>72</v>
      </c>
      <c r="CK394">
        <v>-0.313</v>
      </c>
      <c r="CL394">
        <v>548</v>
      </c>
      <c r="CM394" t="b">
        <v>0</v>
      </c>
      <c r="CN394">
        <v>318.5</v>
      </c>
      <c r="CO394">
        <v>0.149</v>
      </c>
      <c r="CP394">
        <v>74</v>
      </c>
      <c r="CQ394">
        <v>-0.312</v>
      </c>
      <c r="CR394">
        <v>563</v>
      </c>
      <c r="CS394" t="b">
        <v>0</v>
      </c>
      <c r="CT394">
        <v>319.5</v>
      </c>
      <c r="CU394">
        <v>0.131</v>
      </c>
      <c r="CV394">
        <v>81</v>
      </c>
      <c r="CW394">
        <v>-0.334</v>
      </c>
      <c r="CX394">
        <v>558</v>
      </c>
      <c r="CY394" t="b">
        <v>0</v>
      </c>
      <c r="CZ394">
        <v>315</v>
      </c>
      <c r="DA394">
        <v>0.097</v>
      </c>
      <c r="DB394">
        <v>76</v>
      </c>
      <c r="DC394">
        <v>-0.327</v>
      </c>
      <c r="DD394">
        <v>554</v>
      </c>
      <c r="DE394" t="b">
        <v>0</v>
      </c>
      <c r="DF394">
        <v>315.5</v>
      </c>
      <c r="DG394">
        <v>-0.048</v>
      </c>
      <c r="DH394">
        <v>76</v>
      </c>
      <c r="DI394">
        <v>-0.337</v>
      </c>
      <c r="DJ394">
        <v>555</v>
      </c>
      <c r="DK394" t="b">
        <v>0</v>
      </c>
      <c r="DL394">
        <v>321.5</v>
      </c>
      <c r="DM394">
        <v>0.124</v>
      </c>
      <c r="DN394">
        <v>88</v>
      </c>
      <c r="DO394">
        <v>-0.332</v>
      </c>
      <c r="DP394">
        <v>555</v>
      </c>
      <c r="DQ394" t="b">
        <v>0</v>
      </c>
    </row>
    <row r="395" spans="1:121">
      <c r="A395" s="1" t="s">
        <v>414</v>
      </c>
      <c r="B395">
        <v>281</v>
      </c>
      <c r="D395">
        <v>421</v>
      </c>
      <c r="E395">
        <v>0.279</v>
      </c>
      <c r="F395">
        <v>281</v>
      </c>
      <c r="G395" t="b">
        <v>0</v>
      </c>
      <c r="H395">
        <v>313</v>
      </c>
      <c r="J395">
        <v>448</v>
      </c>
      <c r="K395">
        <v>0.262</v>
      </c>
      <c r="L395">
        <v>313</v>
      </c>
      <c r="M395" t="b">
        <v>0</v>
      </c>
      <c r="N395">
        <v>360</v>
      </c>
      <c r="P395">
        <v>486</v>
      </c>
      <c r="Q395">
        <v>0.248</v>
      </c>
      <c r="R395">
        <v>360</v>
      </c>
      <c r="S395" t="b">
        <v>0</v>
      </c>
      <c r="T395">
        <v>355</v>
      </c>
      <c r="V395">
        <v>487</v>
      </c>
      <c r="W395">
        <v>0.232</v>
      </c>
      <c r="X395">
        <v>355</v>
      </c>
      <c r="Y395" t="b">
        <v>0</v>
      </c>
      <c r="Z395">
        <v>368</v>
      </c>
      <c r="AB395">
        <v>492</v>
      </c>
      <c r="AC395">
        <v>0.228</v>
      </c>
      <c r="AD395">
        <v>368</v>
      </c>
      <c r="AE395" t="b">
        <v>0</v>
      </c>
      <c r="AF395">
        <v>333</v>
      </c>
      <c r="AH395">
        <v>468</v>
      </c>
      <c r="AI395">
        <v>0.241</v>
      </c>
      <c r="AJ395">
        <v>333</v>
      </c>
      <c r="AK395" t="b">
        <v>0</v>
      </c>
      <c r="AL395">
        <v>401</v>
      </c>
      <c r="AN395">
        <v>519</v>
      </c>
      <c r="AO395">
        <v>0.211</v>
      </c>
      <c r="AP395">
        <v>401</v>
      </c>
      <c r="AQ395" t="b">
        <v>0</v>
      </c>
      <c r="AR395">
        <v>343</v>
      </c>
      <c r="AT395">
        <v>475</v>
      </c>
      <c r="AU395">
        <v>0.265</v>
      </c>
      <c r="AV395">
        <v>343</v>
      </c>
      <c r="AW395" t="b">
        <v>0</v>
      </c>
      <c r="AX395">
        <v>305</v>
      </c>
      <c r="AZ395">
        <v>440</v>
      </c>
      <c r="BA395">
        <v>0.216</v>
      </c>
      <c r="BB395">
        <v>305</v>
      </c>
      <c r="BC395" t="b">
        <v>0</v>
      </c>
      <c r="BD395">
        <v>326</v>
      </c>
      <c r="BF395">
        <v>461</v>
      </c>
      <c r="BG395">
        <v>0.262</v>
      </c>
      <c r="BH395">
        <v>326</v>
      </c>
      <c r="BI395" t="b">
        <v>0</v>
      </c>
      <c r="BJ395">
        <v>310</v>
      </c>
      <c r="BL395">
        <v>447</v>
      </c>
      <c r="BM395">
        <v>0.277</v>
      </c>
      <c r="BN395">
        <v>310</v>
      </c>
      <c r="BO395" t="b">
        <v>0</v>
      </c>
      <c r="BP395">
        <v>359</v>
      </c>
      <c r="BR395">
        <v>487</v>
      </c>
      <c r="BS395">
        <v>0.238</v>
      </c>
      <c r="BT395">
        <v>359</v>
      </c>
      <c r="BU395" t="b">
        <v>0</v>
      </c>
      <c r="BV395">
        <v>394</v>
      </c>
      <c r="BX395">
        <v>513</v>
      </c>
      <c r="BY395">
        <v>0.251</v>
      </c>
      <c r="BZ395">
        <v>394</v>
      </c>
      <c r="CA395" t="b">
        <v>0</v>
      </c>
      <c r="CB395">
        <v>323</v>
      </c>
      <c r="CD395">
        <v>455</v>
      </c>
      <c r="CE395">
        <v>0.242</v>
      </c>
      <c r="CF395">
        <v>323</v>
      </c>
      <c r="CG395" t="b">
        <v>0</v>
      </c>
      <c r="CH395">
        <v>367</v>
      </c>
      <c r="CJ395">
        <v>495</v>
      </c>
      <c r="CK395">
        <v>0.241</v>
      </c>
      <c r="CL395">
        <v>367</v>
      </c>
      <c r="CM395" t="b">
        <v>0</v>
      </c>
      <c r="CN395">
        <v>338</v>
      </c>
      <c r="CP395">
        <v>468</v>
      </c>
      <c r="CQ395">
        <v>0.222</v>
      </c>
      <c r="CR395">
        <v>338</v>
      </c>
      <c r="CS395" t="b">
        <v>0</v>
      </c>
      <c r="CT395">
        <v>371</v>
      </c>
      <c r="CV395">
        <v>498</v>
      </c>
      <c r="CW395">
        <v>0.246</v>
      </c>
      <c r="CX395">
        <v>371</v>
      </c>
      <c r="CY395" t="b">
        <v>0</v>
      </c>
      <c r="CZ395">
        <v>331</v>
      </c>
      <c r="DB395">
        <v>465</v>
      </c>
      <c r="DC395">
        <v>0.222</v>
      </c>
      <c r="DD395">
        <v>331</v>
      </c>
      <c r="DE395" t="b">
        <v>0</v>
      </c>
      <c r="DF395">
        <v>323</v>
      </c>
      <c r="DH395">
        <v>459</v>
      </c>
      <c r="DI395">
        <v>0.235</v>
      </c>
      <c r="DJ395">
        <v>323</v>
      </c>
      <c r="DK395" t="b">
        <v>0</v>
      </c>
      <c r="DL395">
        <v>368</v>
      </c>
      <c r="DN395">
        <v>496</v>
      </c>
      <c r="DO395">
        <v>0.252</v>
      </c>
      <c r="DP395">
        <v>368</v>
      </c>
      <c r="DQ395" t="b">
        <v>0</v>
      </c>
    </row>
    <row r="396" spans="1:121">
      <c r="A396" s="1" t="s">
        <v>415</v>
      </c>
      <c r="B396">
        <v>281</v>
      </c>
      <c r="C396">
        <v>-0.415</v>
      </c>
      <c r="D396">
        <v>126</v>
      </c>
      <c r="E396">
        <v>-0.231</v>
      </c>
      <c r="F396">
        <v>436</v>
      </c>
      <c r="G396" t="b">
        <v>0</v>
      </c>
      <c r="H396">
        <v>294.5</v>
      </c>
      <c r="I396">
        <v>-0.8070000000000001</v>
      </c>
      <c r="J396">
        <v>151</v>
      </c>
      <c r="K396">
        <v>-0.267</v>
      </c>
      <c r="L396">
        <v>438</v>
      </c>
      <c r="M396" t="b">
        <v>0</v>
      </c>
      <c r="N396">
        <v>291</v>
      </c>
      <c r="O396">
        <v>-0.657</v>
      </c>
      <c r="P396">
        <v>129</v>
      </c>
      <c r="Q396">
        <v>-0.242</v>
      </c>
      <c r="R396">
        <v>453</v>
      </c>
      <c r="S396" t="b">
        <v>0</v>
      </c>
      <c r="T396">
        <v>293</v>
      </c>
      <c r="U396">
        <v>-0.782</v>
      </c>
      <c r="V396">
        <v>142</v>
      </c>
      <c r="W396">
        <v>-0.233</v>
      </c>
      <c r="X396">
        <v>444</v>
      </c>
      <c r="Y396" t="b">
        <v>0</v>
      </c>
      <c r="Z396">
        <v>313.5</v>
      </c>
      <c r="AA396">
        <v>-0.8079999999999999</v>
      </c>
      <c r="AB396">
        <v>151</v>
      </c>
      <c r="AC396">
        <v>-0.248</v>
      </c>
      <c r="AD396">
        <v>476</v>
      </c>
      <c r="AE396" t="b">
        <v>0</v>
      </c>
      <c r="AF396">
        <v>284.5</v>
      </c>
      <c r="AG396">
        <v>-0.601</v>
      </c>
      <c r="AH396">
        <v>128</v>
      </c>
      <c r="AI396">
        <v>-0.272</v>
      </c>
      <c r="AJ396">
        <v>441</v>
      </c>
      <c r="AK396" t="b">
        <v>0</v>
      </c>
      <c r="AL396">
        <v>243.5</v>
      </c>
      <c r="AM396">
        <v>-0.306</v>
      </c>
      <c r="AN396">
        <v>102</v>
      </c>
      <c r="AO396">
        <v>0.237</v>
      </c>
      <c r="AP396">
        <v>385</v>
      </c>
      <c r="AQ396" t="b">
        <v>0</v>
      </c>
      <c r="AR396">
        <v>308</v>
      </c>
      <c r="AS396">
        <v>-0.611</v>
      </c>
      <c r="AT396">
        <v>137</v>
      </c>
      <c r="AU396">
        <v>-0.272</v>
      </c>
      <c r="AV396">
        <v>479</v>
      </c>
      <c r="AW396" t="b">
        <v>0</v>
      </c>
      <c r="AX396">
        <v>294.5</v>
      </c>
      <c r="AY396">
        <v>-0.888</v>
      </c>
      <c r="AZ396">
        <v>154</v>
      </c>
      <c r="BA396">
        <v>-0.26</v>
      </c>
      <c r="BB396">
        <v>435</v>
      </c>
      <c r="BC396" t="b">
        <v>0</v>
      </c>
      <c r="BD396">
        <v>289</v>
      </c>
      <c r="BE396">
        <v>-0.623</v>
      </c>
      <c r="BF396">
        <v>141</v>
      </c>
      <c r="BG396">
        <v>-0.255</v>
      </c>
      <c r="BH396">
        <v>437</v>
      </c>
      <c r="BI396" t="b">
        <v>0</v>
      </c>
      <c r="BJ396">
        <v>294</v>
      </c>
      <c r="BK396">
        <v>-0.626</v>
      </c>
      <c r="BL396">
        <v>144</v>
      </c>
      <c r="BM396">
        <v>-0.243</v>
      </c>
      <c r="BN396">
        <v>444</v>
      </c>
      <c r="BO396" t="b">
        <v>0</v>
      </c>
      <c r="BP396">
        <v>301.5</v>
      </c>
      <c r="BQ396">
        <v>-0.7390000000000001</v>
      </c>
      <c r="BR396">
        <v>143</v>
      </c>
      <c r="BS396">
        <v>-0.237</v>
      </c>
      <c r="BT396">
        <v>460</v>
      </c>
      <c r="BU396" t="b">
        <v>0</v>
      </c>
      <c r="BV396">
        <v>305</v>
      </c>
      <c r="BW396">
        <v>-0.5649999999999999</v>
      </c>
      <c r="BX396">
        <v>126</v>
      </c>
      <c r="BY396">
        <v>-0.254</v>
      </c>
      <c r="BZ396">
        <v>484</v>
      </c>
      <c r="CA396" t="b">
        <v>0</v>
      </c>
      <c r="CB396">
        <v>281.5</v>
      </c>
      <c r="CC396">
        <v>-0.481</v>
      </c>
      <c r="CD396">
        <v>122</v>
      </c>
      <c r="CE396">
        <v>-0.237</v>
      </c>
      <c r="CF396">
        <v>441</v>
      </c>
      <c r="CG396" t="b">
        <v>0</v>
      </c>
      <c r="CH396">
        <v>294</v>
      </c>
      <c r="CI396">
        <v>-0.255</v>
      </c>
      <c r="CJ396">
        <v>91</v>
      </c>
      <c r="CK396">
        <v>-0.269</v>
      </c>
      <c r="CL396">
        <v>497</v>
      </c>
      <c r="CM396" t="b">
        <v>0</v>
      </c>
      <c r="CN396">
        <v>293</v>
      </c>
      <c r="CO396">
        <v>-0.9409999999999999</v>
      </c>
      <c r="CP396">
        <v>168</v>
      </c>
      <c r="CQ396">
        <v>-0.206</v>
      </c>
      <c r="CR396">
        <v>418</v>
      </c>
      <c r="CS396" t="b">
        <v>0</v>
      </c>
      <c r="CT396">
        <v>298.5</v>
      </c>
      <c r="CU396">
        <v>-0.461</v>
      </c>
      <c r="CV396">
        <v>120</v>
      </c>
      <c r="CW396">
        <v>-0.267</v>
      </c>
      <c r="CX396">
        <v>477</v>
      </c>
      <c r="CY396" t="b">
        <v>0</v>
      </c>
      <c r="CZ396">
        <v>265</v>
      </c>
      <c r="DA396">
        <v>-0.5679999999999999</v>
      </c>
      <c r="DB396">
        <v>117</v>
      </c>
      <c r="DC396">
        <v>-0.229</v>
      </c>
      <c r="DD396">
        <v>413</v>
      </c>
      <c r="DE396" t="b">
        <v>0</v>
      </c>
      <c r="DF396">
        <v>322</v>
      </c>
      <c r="DG396">
        <v>-0.764</v>
      </c>
      <c r="DH396">
        <v>139</v>
      </c>
      <c r="DI396">
        <v>-0.296</v>
      </c>
      <c r="DJ396">
        <v>505</v>
      </c>
      <c r="DK396" t="b">
        <v>0</v>
      </c>
      <c r="DL396">
        <v>304</v>
      </c>
      <c r="DM396">
        <v>-0.655</v>
      </c>
      <c r="DN396">
        <v>142</v>
      </c>
      <c r="DO396">
        <v>-0.257</v>
      </c>
      <c r="DP396">
        <v>466</v>
      </c>
      <c r="DQ396" t="b">
        <v>0</v>
      </c>
    </row>
    <row r="397" spans="1:121">
      <c r="A397" s="1" t="s">
        <v>416</v>
      </c>
      <c r="B397">
        <v>282</v>
      </c>
      <c r="D397">
        <v>422</v>
      </c>
      <c r="E397">
        <v>0.279</v>
      </c>
      <c r="F397">
        <v>282</v>
      </c>
      <c r="G397" t="b">
        <v>0</v>
      </c>
      <c r="H397">
        <v>304</v>
      </c>
      <c r="J397">
        <v>440</v>
      </c>
      <c r="K397">
        <v>0.267</v>
      </c>
      <c r="L397">
        <v>304</v>
      </c>
      <c r="M397" t="b">
        <v>0</v>
      </c>
      <c r="N397">
        <v>280</v>
      </c>
      <c r="P397">
        <v>418</v>
      </c>
      <c r="Q397">
        <v>0.282</v>
      </c>
      <c r="R397">
        <v>280</v>
      </c>
      <c r="S397" t="b">
        <v>0</v>
      </c>
      <c r="T397">
        <v>198</v>
      </c>
      <c r="V397">
        <v>352</v>
      </c>
      <c r="W397">
        <v>0.295</v>
      </c>
      <c r="X397">
        <v>198</v>
      </c>
      <c r="Y397" t="b">
        <v>0</v>
      </c>
      <c r="Z397">
        <v>350</v>
      </c>
      <c r="AB397">
        <v>477</v>
      </c>
      <c r="AC397">
        <v>0.238</v>
      </c>
      <c r="AD397">
        <v>350</v>
      </c>
      <c r="AE397" t="b">
        <v>0</v>
      </c>
      <c r="AF397">
        <v>210</v>
      </c>
      <c r="AH397">
        <v>363</v>
      </c>
      <c r="AI397">
        <v>0.293</v>
      </c>
      <c r="AJ397">
        <v>210</v>
      </c>
      <c r="AK397" t="b">
        <v>0</v>
      </c>
      <c r="AL397">
        <v>312</v>
      </c>
      <c r="AN397">
        <v>442</v>
      </c>
      <c r="AO397">
        <v>0.272</v>
      </c>
      <c r="AP397">
        <v>312</v>
      </c>
      <c r="AQ397" t="b">
        <v>0</v>
      </c>
      <c r="AR397">
        <v>303</v>
      </c>
      <c r="AT397">
        <v>438</v>
      </c>
      <c r="AU397">
        <v>0.282</v>
      </c>
      <c r="AV397">
        <v>303</v>
      </c>
      <c r="AW397" t="b">
        <v>0</v>
      </c>
      <c r="AX397">
        <v>268</v>
      </c>
      <c r="AZ397">
        <v>407</v>
      </c>
      <c r="BA397">
        <v>0.233</v>
      </c>
      <c r="BB397">
        <v>268</v>
      </c>
      <c r="BC397" t="b">
        <v>0</v>
      </c>
      <c r="BD397">
        <v>302</v>
      </c>
      <c r="BF397">
        <v>440</v>
      </c>
      <c r="BG397">
        <v>0.273</v>
      </c>
      <c r="BH397">
        <v>302</v>
      </c>
      <c r="BI397" t="b">
        <v>0</v>
      </c>
      <c r="BJ397">
        <v>354</v>
      </c>
      <c r="BL397">
        <v>482</v>
      </c>
      <c r="BM397">
        <v>0.251</v>
      </c>
      <c r="BN397">
        <v>354</v>
      </c>
      <c r="BO397" t="b">
        <v>0</v>
      </c>
      <c r="BP397">
        <v>309</v>
      </c>
      <c r="BR397">
        <v>443</v>
      </c>
      <c r="BS397">
        <v>0.262</v>
      </c>
      <c r="BT397">
        <v>309</v>
      </c>
      <c r="BU397" t="b">
        <v>0</v>
      </c>
      <c r="BV397">
        <v>268</v>
      </c>
      <c r="BX397">
        <v>409</v>
      </c>
      <c r="BY397">
        <v>0.303</v>
      </c>
      <c r="BZ397">
        <v>268</v>
      </c>
      <c r="CA397" t="b">
        <v>0</v>
      </c>
      <c r="CB397">
        <v>333</v>
      </c>
      <c r="CD397">
        <v>465</v>
      </c>
      <c r="CE397">
        <v>0.237</v>
      </c>
      <c r="CF397">
        <v>333</v>
      </c>
      <c r="CG397" t="b">
        <v>0</v>
      </c>
      <c r="CH397">
        <v>226</v>
      </c>
      <c r="CJ397">
        <v>375</v>
      </c>
      <c r="CK397">
        <v>0.296</v>
      </c>
      <c r="CL397">
        <v>226</v>
      </c>
      <c r="CM397" t="b">
        <v>0</v>
      </c>
      <c r="CN397">
        <v>220</v>
      </c>
      <c r="CP397">
        <v>368</v>
      </c>
      <c r="CQ397">
        <v>0.27</v>
      </c>
      <c r="CR397">
        <v>220</v>
      </c>
      <c r="CS397" t="b">
        <v>0</v>
      </c>
      <c r="CT397">
        <v>276</v>
      </c>
      <c r="CV397">
        <v>419</v>
      </c>
      <c r="CW397">
        <v>0.29</v>
      </c>
      <c r="CX397">
        <v>276</v>
      </c>
      <c r="CY397" t="b">
        <v>0</v>
      </c>
      <c r="CZ397">
        <v>292</v>
      </c>
      <c r="DB397">
        <v>430</v>
      </c>
      <c r="DC397">
        <v>0.239</v>
      </c>
      <c r="DD397">
        <v>292</v>
      </c>
      <c r="DE397" t="b">
        <v>0</v>
      </c>
      <c r="DF397">
        <v>219</v>
      </c>
      <c r="DH397">
        <v>367</v>
      </c>
      <c r="DI397">
        <v>0.272</v>
      </c>
      <c r="DJ397">
        <v>219</v>
      </c>
      <c r="DK397" t="b">
        <v>0</v>
      </c>
      <c r="DL397">
        <v>309</v>
      </c>
      <c r="DN397">
        <v>446</v>
      </c>
      <c r="DO397">
        <v>0.283</v>
      </c>
      <c r="DP397">
        <v>309</v>
      </c>
      <c r="DQ397" t="b">
        <v>0</v>
      </c>
    </row>
    <row r="398" spans="1:121">
      <c r="A398" s="1" t="s">
        <v>417</v>
      </c>
      <c r="B398">
        <v>283</v>
      </c>
      <c r="D398">
        <v>423</v>
      </c>
      <c r="E398">
        <v>0.279</v>
      </c>
      <c r="F398">
        <v>283</v>
      </c>
      <c r="G398" t="b">
        <v>0</v>
      </c>
      <c r="H398">
        <v>217</v>
      </c>
      <c r="J398">
        <v>366</v>
      </c>
      <c r="K398">
        <v>0.301</v>
      </c>
      <c r="L398">
        <v>217</v>
      </c>
      <c r="M398" t="b">
        <v>0</v>
      </c>
      <c r="N398">
        <v>302</v>
      </c>
      <c r="P398">
        <v>437</v>
      </c>
      <c r="Q398">
        <v>0.275</v>
      </c>
      <c r="R398">
        <v>302</v>
      </c>
      <c r="S398" t="b">
        <v>0</v>
      </c>
      <c r="T398">
        <v>287</v>
      </c>
      <c r="V398">
        <v>429</v>
      </c>
      <c r="W398">
        <v>0.265</v>
      </c>
      <c r="X398">
        <v>287</v>
      </c>
      <c r="Y398" t="b">
        <v>0</v>
      </c>
      <c r="Z398">
        <v>279</v>
      </c>
      <c r="AB398">
        <v>415</v>
      </c>
      <c r="AC398">
        <v>0.263</v>
      </c>
      <c r="AD398">
        <v>279</v>
      </c>
      <c r="AE398" t="b">
        <v>0</v>
      </c>
      <c r="AF398">
        <v>304</v>
      </c>
      <c r="AH398">
        <v>444</v>
      </c>
      <c r="AI398">
        <v>0.259</v>
      </c>
      <c r="AJ398">
        <v>304</v>
      </c>
      <c r="AK398" t="b">
        <v>0</v>
      </c>
      <c r="AL398">
        <v>340</v>
      </c>
      <c r="AN398">
        <v>464</v>
      </c>
      <c r="AO398">
        <v>0.261</v>
      </c>
      <c r="AP398">
        <v>340</v>
      </c>
      <c r="AQ398" t="b">
        <v>0</v>
      </c>
      <c r="AR398">
        <v>290</v>
      </c>
      <c r="AT398">
        <v>426</v>
      </c>
      <c r="AU398">
        <v>0.286</v>
      </c>
      <c r="AV398">
        <v>290</v>
      </c>
      <c r="AW398" t="b">
        <v>0</v>
      </c>
      <c r="AX398">
        <v>264</v>
      </c>
      <c r="AZ398">
        <v>404</v>
      </c>
      <c r="BA398">
        <v>0.235</v>
      </c>
      <c r="BB398">
        <v>264</v>
      </c>
      <c r="BC398" t="b">
        <v>0</v>
      </c>
      <c r="BD398">
        <v>306</v>
      </c>
      <c r="BF398">
        <v>444</v>
      </c>
      <c r="BG398">
        <v>0.271</v>
      </c>
      <c r="BH398">
        <v>306</v>
      </c>
      <c r="BI398" t="b">
        <v>0</v>
      </c>
      <c r="BJ398">
        <v>248</v>
      </c>
      <c r="BL398">
        <v>392</v>
      </c>
      <c r="BM398">
        <v>0.302</v>
      </c>
      <c r="BN398">
        <v>248</v>
      </c>
      <c r="BO398" t="b">
        <v>0</v>
      </c>
      <c r="BP398">
        <v>329</v>
      </c>
      <c r="BR398">
        <v>462</v>
      </c>
      <c r="BS398">
        <v>0.252</v>
      </c>
      <c r="BT398">
        <v>329</v>
      </c>
      <c r="BU398" t="b">
        <v>0</v>
      </c>
      <c r="BV398">
        <v>319</v>
      </c>
      <c r="BX398">
        <v>452</v>
      </c>
      <c r="BY398">
        <v>0.283</v>
      </c>
      <c r="BZ398">
        <v>319</v>
      </c>
      <c r="CA398" t="b">
        <v>0</v>
      </c>
      <c r="CB398">
        <v>309</v>
      </c>
      <c r="CD398">
        <v>443</v>
      </c>
      <c r="CE398">
        <v>0.247</v>
      </c>
      <c r="CF398">
        <v>309</v>
      </c>
      <c r="CG398" t="b">
        <v>0</v>
      </c>
      <c r="CH398">
        <v>298</v>
      </c>
      <c r="CJ398">
        <v>440</v>
      </c>
      <c r="CK398">
        <v>0.267</v>
      </c>
      <c r="CL398">
        <v>298</v>
      </c>
      <c r="CM398" t="b">
        <v>0</v>
      </c>
      <c r="CN398">
        <v>234</v>
      </c>
      <c r="CP398">
        <v>380</v>
      </c>
      <c r="CQ398">
        <v>0.264</v>
      </c>
      <c r="CR398">
        <v>234</v>
      </c>
      <c r="CS398" t="b">
        <v>0</v>
      </c>
      <c r="CT398">
        <v>326</v>
      </c>
      <c r="CV398">
        <v>460</v>
      </c>
      <c r="CW398">
        <v>0.27</v>
      </c>
      <c r="CX398">
        <v>326</v>
      </c>
      <c r="CY398" t="b">
        <v>0</v>
      </c>
      <c r="CZ398">
        <v>273</v>
      </c>
      <c r="DB398">
        <v>413</v>
      </c>
      <c r="DC398">
        <v>0.249</v>
      </c>
      <c r="DD398">
        <v>273</v>
      </c>
      <c r="DE398" t="b">
        <v>0</v>
      </c>
      <c r="DF398">
        <v>276</v>
      </c>
      <c r="DH398">
        <v>420</v>
      </c>
      <c r="DI398">
        <v>0.253</v>
      </c>
      <c r="DJ398">
        <v>276</v>
      </c>
      <c r="DK398" t="b">
        <v>0</v>
      </c>
      <c r="DL398">
        <v>270</v>
      </c>
      <c r="DN398">
        <v>411</v>
      </c>
      <c r="DO398">
        <v>0.295</v>
      </c>
      <c r="DP398">
        <v>270</v>
      </c>
      <c r="DQ398" t="b">
        <v>0</v>
      </c>
    </row>
    <row r="399" spans="1:121">
      <c r="A399" s="1" t="s">
        <v>418</v>
      </c>
      <c r="B399">
        <v>284</v>
      </c>
      <c r="D399">
        <v>424</v>
      </c>
      <c r="E399">
        <v>0.278</v>
      </c>
      <c r="F399">
        <v>284</v>
      </c>
      <c r="G399" t="b">
        <v>0</v>
      </c>
      <c r="H399">
        <v>279</v>
      </c>
      <c r="J399">
        <v>420</v>
      </c>
      <c r="K399">
        <v>0.277</v>
      </c>
      <c r="L399">
        <v>279</v>
      </c>
      <c r="M399" t="b">
        <v>0</v>
      </c>
      <c r="N399">
        <v>243</v>
      </c>
      <c r="P399">
        <v>387</v>
      </c>
      <c r="Q399">
        <v>0.296</v>
      </c>
      <c r="R399">
        <v>243</v>
      </c>
      <c r="S399" t="b">
        <v>0</v>
      </c>
      <c r="T399">
        <v>246</v>
      </c>
      <c r="V399">
        <v>392</v>
      </c>
      <c r="W399">
        <v>0.278</v>
      </c>
      <c r="X399">
        <v>246</v>
      </c>
      <c r="Y399" t="b">
        <v>0</v>
      </c>
      <c r="Z399">
        <v>285</v>
      </c>
      <c r="AB399">
        <v>420</v>
      </c>
      <c r="AC399">
        <v>0.261</v>
      </c>
      <c r="AD399">
        <v>285</v>
      </c>
      <c r="AE399" t="b">
        <v>0</v>
      </c>
      <c r="AF399">
        <v>230</v>
      </c>
      <c r="AH399">
        <v>383</v>
      </c>
      <c r="AI399">
        <v>0.288</v>
      </c>
      <c r="AJ399">
        <v>230</v>
      </c>
      <c r="AK399" t="b">
        <v>0</v>
      </c>
      <c r="AL399">
        <v>259</v>
      </c>
      <c r="AN399">
        <v>399</v>
      </c>
      <c r="AO399">
        <v>0.289</v>
      </c>
      <c r="AP399">
        <v>259</v>
      </c>
      <c r="AQ399" t="b">
        <v>0</v>
      </c>
      <c r="AR399">
        <v>313</v>
      </c>
      <c r="AT399">
        <v>446</v>
      </c>
      <c r="AU399">
        <v>0.278</v>
      </c>
      <c r="AV399">
        <v>313</v>
      </c>
      <c r="AW399" t="b">
        <v>0</v>
      </c>
      <c r="AX399">
        <v>272</v>
      </c>
      <c r="AZ399">
        <v>411</v>
      </c>
      <c r="BA399">
        <v>0.231</v>
      </c>
      <c r="BB399">
        <v>272</v>
      </c>
      <c r="BC399" t="b">
        <v>0</v>
      </c>
      <c r="BD399">
        <v>293</v>
      </c>
      <c r="BF399">
        <v>433</v>
      </c>
      <c r="BG399">
        <v>0.275</v>
      </c>
      <c r="BH399">
        <v>293</v>
      </c>
      <c r="BI399" t="b">
        <v>0</v>
      </c>
      <c r="BJ399">
        <v>214</v>
      </c>
      <c r="BL399">
        <v>362</v>
      </c>
      <c r="BM399">
        <v>0.319</v>
      </c>
      <c r="BN399">
        <v>214</v>
      </c>
      <c r="BO399" t="b">
        <v>0</v>
      </c>
      <c r="BP399">
        <v>349</v>
      </c>
      <c r="BR399">
        <v>479</v>
      </c>
      <c r="BS399">
        <v>0.244</v>
      </c>
      <c r="BT399">
        <v>349</v>
      </c>
      <c r="BU399" t="b">
        <v>0</v>
      </c>
      <c r="BV399">
        <v>311</v>
      </c>
      <c r="BX399">
        <v>445</v>
      </c>
      <c r="BY399">
        <v>0.287</v>
      </c>
      <c r="BZ399">
        <v>311</v>
      </c>
      <c r="CA399" t="b">
        <v>0</v>
      </c>
      <c r="CB399">
        <v>278</v>
      </c>
      <c r="CD399">
        <v>414</v>
      </c>
      <c r="CE399">
        <v>0.256</v>
      </c>
      <c r="CF399">
        <v>278</v>
      </c>
      <c r="CG399" t="b">
        <v>0</v>
      </c>
      <c r="CH399">
        <v>310</v>
      </c>
      <c r="CJ399">
        <v>449</v>
      </c>
      <c r="CK399">
        <v>0.262</v>
      </c>
      <c r="CL399">
        <v>310</v>
      </c>
      <c r="CM399" t="b">
        <v>0</v>
      </c>
      <c r="CN399">
        <v>310</v>
      </c>
      <c r="CP399">
        <v>445</v>
      </c>
      <c r="CQ399">
        <v>0.236</v>
      </c>
      <c r="CR399">
        <v>310</v>
      </c>
      <c r="CS399" t="b">
        <v>0</v>
      </c>
      <c r="CT399">
        <v>305</v>
      </c>
      <c r="CV399">
        <v>444</v>
      </c>
      <c r="CW399">
        <v>0.279</v>
      </c>
      <c r="CX399">
        <v>305</v>
      </c>
      <c r="CY399" t="b">
        <v>0</v>
      </c>
      <c r="CZ399">
        <v>211</v>
      </c>
      <c r="DB399">
        <v>364</v>
      </c>
      <c r="DC399">
        <v>0.275</v>
      </c>
      <c r="DD399">
        <v>211</v>
      </c>
      <c r="DE399" t="b">
        <v>0</v>
      </c>
      <c r="DF399">
        <v>277</v>
      </c>
      <c r="DH399">
        <v>421</v>
      </c>
      <c r="DI399">
        <v>0.253</v>
      </c>
      <c r="DJ399">
        <v>277</v>
      </c>
      <c r="DK399" t="b">
        <v>0</v>
      </c>
      <c r="DL399">
        <v>275</v>
      </c>
      <c r="DN399">
        <v>415</v>
      </c>
      <c r="DO399">
        <v>0.294</v>
      </c>
      <c r="DP399">
        <v>275</v>
      </c>
      <c r="DQ399" t="b">
        <v>0</v>
      </c>
    </row>
    <row r="400" spans="1:121">
      <c r="A400" s="1" t="s">
        <v>419</v>
      </c>
      <c r="B400">
        <v>285</v>
      </c>
      <c r="D400">
        <v>425</v>
      </c>
      <c r="E400">
        <v>0.278</v>
      </c>
      <c r="F400">
        <v>285</v>
      </c>
      <c r="G400" t="b">
        <v>0</v>
      </c>
      <c r="H400">
        <v>285</v>
      </c>
      <c r="J400">
        <v>426</v>
      </c>
      <c r="K400">
        <v>0.275</v>
      </c>
      <c r="L400">
        <v>285</v>
      </c>
      <c r="M400" t="b">
        <v>0</v>
      </c>
      <c r="N400">
        <v>332</v>
      </c>
      <c r="P400">
        <v>464</v>
      </c>
      <c r="Q400">
        <v>0.263</v>
      </c>
      <c r="R400">
        <v>332</v>
      </c>
      <c r="S400" t="b">
        <v>0</v>
      </c>
      <c r="T400">
        <v>341</v>
      </c>
      <c r="V400">
        <v>476</v>
      </c>
      <c r="W400">
        <v>0.239</v>
      </c>
      <c r="X400">
        <v>341</v>
      </c>
      <c r="Y400" t="b">
        <v>0</v>
      </c>
      <c r="Z400">
        <v>359</v>
      </c>
      <c r="AB400">
        <v>486</v>
      </c>
      <c r="AC400">
        <v>0.235</v>
      </c>
      <c r="AD400">
        <v>359</v>
      </c>
      <c r="AE400" t="b">
        <v>0</v>
      </c>
      <c r="AF400">
        <v>257</v>
      </c>
      <c r="AH400">
        <v>405</v>
      </c>
      <c r="AI400">
        <v>0.276</v>
      </c>
      <c r="AJ400">
        <v>257</v>
      </c>
      <c r="AK400" t="b">
        <v>0</v>
      </c>
      <c r="AL400">
        <v>357</v>
      </c>
      <c r="AN400">
        <v>481</v>
      </c>
      <c r="AO400">
        <v>0.254</v>
      </c>
      <c r="AP400">
        <v>357</v>
      </c>
      <c r="AQ400" t="b">
        <v>0</v>
      </c>
      <c r="AR400">
        <v>334</v>
      </c>
      <c r="AT400">
        <v>467</v>
      </c>
      <c r="AU400">
        <v>0.269</v>
      </c>
      <c r="AV400">
        <v>334</v>
      </c>
      <c r="AW400" t="b">
        <v>0</v>
      </c>
      <c r="AX400">
        <v>281</v>
      </c>
      <c r="AZ400">
        <v>418</v>
      </c>
      <c r="BA400">
        <v>0.229</v>
      </c>
      <c r="BB400">
        <v>281</v>
      </c>
      <c r="BC400" t="b">
        <v>0</v>
      </c>
      <c r="BD400">
        <v>317</v>
      </c>
      <c r="BF400">
        <v>453</v>
      </c>
      <c r="BG400">
        <v>0.265</v>
      </c>
      <c r="BH400">
        <v>317</v>
      </c>
      <c r="BI400" t="b">
        <v>0</v>
      </c>
      <c r="BJ400">
        <v>274</v>
      </c>
      <c r="BL400">
        <v>414</v>
      </c>
      <c r="BM400">
        <v>0.292</v>
      </c>
      <c r="BN400">
        <v>274</v>
      </c>
      <c r="BO400" t="b">
        <v>0</v>
      </c>
      <c r="BP400">
        <v>342</v>
      </c>
      <c r="BR400">
        <v>472</v>
      </c>
      <c r="BS400">
        <v>0.248</v>
      </c>
      <c r="BT400">
        <v>342</v>
      </c>
      <c r="BU400" t="b">
        <v>0</v>
      </c>
      <c r="BV400">
        <v>288</v>
      </c>
      <c r="BX400">
        <v>425</v>
      </c>
      <c r="BY400">
        <v>0.295</v>
      </c>
      <c r="BZ400">
        <v>288</v>
      </c>
      <c r="CA400" t="b">
        <v>0</v>
      </c>
      <c r="CB400">
        <v>280</v>
      </c>
      <c r="CD400">
        <v>416</v>
      </c>
      <c r="CE400">
        <v>0.255</v>
      </c>
      <c r="CF400">
        <v>280</v>
      </c>
      <c r="CG400" t="b">
        <v>0</v>
      </c>
      <c r="CH400">
        <v>286</v>
      </c>
      <c r="CJ400">
        <v>429</v>
      </c>
      <c r="CK400">
        <v>0.272</v>
      </c>
      <c r="CL400">
        <v>286</v>
      </c>
      <c r="CM400" t="b">
        <v>0</v>
      </c>
      <c r="CN400">
        <v>292</v>
      </c>
      <c r="CP400">
        <v>431</v>
      </c>
      <c r="CQ400">
        <v>0.241</v>
      </c>
      <c r="CR400">
        <v>292</v>
      </c>
      <c r="CS400" t="b">
        <v>0</v>
      </c>
      <c r="CT400">
        <v>355</v>
      </c>
      <c r="CV400">
        <v>485</v>
      </c>
      <c r="CW400">
        <v>0.26</v>
      </c>
      <c r="CX400">
        <v>355</v>
      </c>
      <c r="CY400" t="b">
        <v>0</v>
      </c>
      <c r="CZ400">
        <v>328</v>
      </c>
      <c r="DB400">
        <v>463</v>
      </c>
      <c r="DC400">
        <v>0.224</v>
      </c>
      <c r="DD400">
        <v>328</v>
      </c>
      <c r="DE400" t="b">
        <v>0</v>
      </c>
      <c r="DF400">
        <v>322</v>
      </c>
      <c r="DH400">
        <v>458</v>
      </c>
      <c r="DI400">
        <v>0.235</v>
      </c>
      <c r="DJ400">
        <v>322</v>
      </c>
      <c r="DK400" t="b">
        <v>0</v>
      </c>
      <c r="DL400">
        <v>320</v>
      </c>
      <c r="DN400">
        <v>457</v>
      </c>
      <c r="DO400">
        <v>0.279</v>
      </c>
      <c r="DP400">
        <v>320</v>
      </c>
      <c r="DQ400" t="b">
        <v>0</v>
      </c>
    </row>
    <row r="401" spans="1:121">
      <c r="A401" s="1" t="s">
        <v>420</v>
      </c>
      <c r="B401">
        <v>287</v>
      </c>
      <c r="D401">
        <v>426</v>
      </c>
      <c r="E401">
        <v>0.278</v>
      </c>
      <c r="F401">
        <v>287</v>
      </c>
      <c r="G401" t="b">
        <v>0</v>
      </c>
      <c r="H401">
        <v>325</v>
      </c>
      <c r="J401">
        <v>458</v>
      </c>
      <c r="K401">
        <v>0.255</v>
      </c>
      <c r="L401">
        <v>325</v>
      </c>
      <c r="M401" t="b">
        <v>0</v>
      </c>
      <c r="N401">
        <v>367</v>
      </c>
      <c r="P401">
        <v>492</v>
      </c>
      <c r="Q401">
        <v>0.246</v>
      </c>
      <c r="R401">
        <v>367</v>
      </c>
      <c r="S401" t="b">
        <v>0</v>
      </c>
      <c r="T401">
        <v>335</v>
      </c>
      <c r="V401">
        <v>470</v>
      </c>
      <c r="W401">
        <v>0.244</v>
      </c>
      <c r="X401">
        <v>335</v>
      </c>
      <c r="Y401" t="b">
        <v>0</v>
      </c>
      <c r="Z401">
        <v>366</v>
      </c>
      <c r="AB401">
        <v>490</v>
      </c>
      <c r="AC401">
        <v>0.231</v>
      </c>
      <c r="AD401">
        <v>366</v>
      </c>
      <c r="AE401" t="b">
        <v>0</v>
      </c>
      <c r="AF401">
        <v>325</v>
      </c>
      <c r="AH401">
        <v>461</v>
      </c>
      <c r="AI401">
        <v>0.245</v>
      </c>
      <c r="AJ401">
        <v>325</v>
      </c>
      <c r="AK401" t="b">
        <v>0</v>
      </c>
      <c r="AL401">
        <v>356</v>
      </c>
      <c r="AN401">
        <v>480</v>
      </c>
      <c r="AO401">
        <v>0.254</v>
      </c>
      <c r="AP401">
        <v>356</v>
      </c>
      <c r="AQ401" t="b">
        <v>0</v>
      </c>
      <c r="AR401">
        <v>397</v>
      </c>
      <c r="AT401">
        <v>518</v>
      </c>
      <c r="AU401">
        <v>0.234</v>
      </c>
      <c r="AV401">
        <v>397</v>
      </c>
      <c r="AW401" t="b">
        <v>0</v>
      </c>
      <c r="AX401">
        <v>313</v>
      </c>
      <c r="AZ401">
        <v>448</v>
      </c>
      <c r="BA401">
        <v>0.205</v>
      </c>
      <c r="BB401">
        <v>313</v>
      </c>
      <c r="BC401" t="b">
        <v>0</v>
      </c>
      <c r="BD401">
        <v>297</v>
      </c>
      <c r="BF401">
        <v>436</v>
      </c>
      <c r="BG401">
        <v>0.274</v>
      </c>
      <c r="BH401">
        <v>297</v>
      </c>
      <c r="BI401" t="b">
        <v>0</v>
      </c>
      <c r="BJ401">
        <v>361</v>
      </c>
      <c r="BL401">
        <v>489</v>
      </c>
      <c r="BM401">
        <v>0.247</v>
      </c>
      <c r="BN401">
        <v>361</v>
      </c>
      <c r="BO401" t="b">
        <v>0</v>
      </c>
      <c r="BP401">
        <v>353</v>
      </c>
      <c r="BR401">
        <v>482</v>
      </c>
      <c r="BS401">
        <v>0.242</v>
      </c>
      <c r="BT401">
        <v>353</v>
      </c>
      <c r="BU401" t="b">
        <v>0</v>
      </c>
      <c r="BV401">
        <v>400</v>
      </c>
      <c r="BX401">
        <v>519</v>
      </c>
      <c r="BY401">
        <v>0.246</v>
      </c>
      <c r="BZ401">
        <v>400</v>
      </c>
      <c r="CA401" t="b">
        <v>0</v>
      </c>
      <c r="CB401">
        <v>346</v>
      </c>
      <c r="CD401">
        <v>476</v>
      </c>
      <c r="CE401">
        <v>0.232</v>
      </c>
      <c r="CF401">
        <v>346</v>
      </c>
      <c r="CG401" t="b">
        <v>0</v>
      </c>
      <c r="CH401">
        <v>327</v>
      </c>
      <c r="CJ401">
        <v>463</v>
      </c>
      <c r="CK401">
        <v>0.256</v>
      </c>
      <c r="CL401">
        <v>327</v>
      </c>
      <c r="CM401" t="b">
        <v>0</v>
      </c>
      <c r="CN401">
        <v>251</v>
      </c>
      <c r="CP401">
        <v>396</v>
      </c>
      <c r="CQ401">
        <v>0.257</v>
      </c>
      <c r="CR401">
        <v>251</v>
      </c>
      <c r="CS401" t="b">
        <v>0</v>
      </c>
      <c r="CT401">
        <v>387</v>
      </c>
      <c r="CV401">
        <v>510</v>
      </c>
      <c r="CW401">
        <v>0.234</v>
      </c>
      <c r="CX401">
        <v>387</v>
      </c>
      <c r="CY401" t="b">
        <v>0</v>
      </c>
      <c r="CZ401">
        <v>278</v>
      </c>
      <c r="DB401">
        <v>418</v>
      </c>
      <c r="DC401">
        <v>0.245</v>
      </c>
      <c r="DD401">
        <v>278</v>
      </c>
      <c r="DE401" t="b">
        <v>0</v>
      </c>
      <c r="DF401">
        <v>287</v>
      </c>
      <c r="DH401">
        <v>430</v>
      </c>
      <c r="DI401">
        <v>0.251</v>
      </c>
      <c r="DJ401">
        <v>287</v>
      </c>
      <c r="DK401" t="b">
        <v>0</v>
      </c>
      <c r="DL401">
        <v>386</v>
      </c>
      <c r="DN401">
        <v>511</v>
      </c>
      <c r="DO401">
        <v>0.236</v>
      </c>
      <c r="DP401">
        <v>386</v>
      </c>
      <c r="DQ401" t="b">
        <v>0</v>
      </c>
    </row>
    <row r="402" spans="1:121">
      <c r="A402" s="1" t="s">
        <v>421</v>
      </c>
      <c r="B402">
        <v>288</v>
      </c>
      <c r="D402">
        <v>427</v>
      </c>
      <c r="E402">
        <v>0.277</v>
      </c>
      <c r="F402">
        <v>288</v>
      </c>
      <c r="G402" t="b">
        <v>0</v>
      </c>
      <c r="H402">
        <v>186</v>
      </c>
      <c r="J402">
        <v>340</v>
      </c>
      <c r="K402">
        <v>0.313</v>
      </c>
      <c r="L402">
        <v>186</v>
      </c>
      <c r="M402" t="b">
        <v>0</v>
      </c>
      <c r="N402">
        <v>204</v>
      </c>
      <c r="P402">
        <v>355</v>
      </c>
      <c r="Q402">
        <v>0.312</v>
      </c>
      <c r="R402">
        <v>204</v>
      </c>
      <c r="S402" t="b">
        <v>0</v>
      </c>
      <c r="T402">
        <v>276</v>
      </c>
      <c r="V402">
        <v>419</v>
      </c>
      <c r="W402">
        <v>0.267</v>
      </c>
      <c r="X402">
        <v>276</v>
      </c>
      <c r="Y402" t="b">
        <v>0</v>
      </c>
      <c r="Z402">
        <v>309</v>
      </c>
      <c r="AB402">
        <v>443</v>
      </c>
      <c r="AC402">
        <v>0.252</v>
      </c>
      <c r="AD402">
        <v>309</v>
      </c>
      <c r="AE402" t="b">
        <v>0</v>
      </c>
      <c r="AF402">
        <v>254</v>
      </c>
      <c r="AH402">
        <v>402</v>
      </c>
      <c r="AI402">
        <v>0.279</v>
      </c>
      <c r="AJ402">
        <v>254</v>
      </c>
      <c r="AK402" t="b">
        <v>0</v>
      </c>
      <c r="AL402">
        <v>248</v>
      </c>
      <c r="AN402">
        <v>390</v>
      </c>
      <c r="AO402">
        <v>0.294</v>
      </c>
      <c r="AP402">
        <v>248</v>
      </c>
      <c r="AQ402" t="b">
        <v>0</v>
      </c>
      <c r="AR402">
        <v>264</v>
      </c>
      <c r="AT402">
        <v>406</v>
      </c>
      <c r="AU402">
        <v>0.296</v>
      </c>
      <c r="AV402">
        <v>264</v>
      </c>
      <c r="AW402" t="b">
        <v>0</v>
      </c>
      <c r="AX402">
        <v>301</v>
      </c>
      <c r="AZ402">
        <v>437</v>
      </c>
      <c r="BA402">
        <v>0.219</v>
      </c>
      <c r="BB402">
        <v>301</v>
      </c>
      <c r="BC402" t="b">
        <v>0</v>
      </c>
      <c r="BD402">
        <v>264</v>
      </c>
      <c r="BF402">
        <v>408</v>
      </c>
      <c r="BG402">
        <v>0.284</v>
      </c>
      <c r="BH402">
        <v>264</v>
      </c>
      <c r="BI402" t="b">
        <v>0</v>
      </c>
      <c r="BJ402">
        <v>228</v>
      </c>
      <c r="BL402">
        <v>374</v>
      </c>
      <c r="BM402">
        <v>0.312</v>
      </c>
      <c r="BN402">
        <v>228</v>
      </c>
      <c r="BO402" t="b">
        <v>0</v>
      </c>
      <c r="BP402">
        <v>319</v>
      </c>
      <c r="BR402">
        <v>453</v>
      </c>
      <c r="BS402">
        <v>0.257</v>
      </c>
      <c r="BT402">
        <v>319</v>
      </c>
      <c r="BU402" t="b">
        <v>0</v>
      </c>
      <c r="BV402">
        <v>232</v>
      </c>
      <c r="BX402">
        <v>379</v>
      </c>
      <c r="BY402">
        <v>0.315</v>
      </c>
      <c r="BZ402">
        <v>232</v>
      </c>
      <c r="CA402" t="b">
        <v>0</v>
      </c>
      <c r="CB402">
        <v>279</v>
      </c>
      <c r="CD402">
        <v>415</v>
      </c>
      <c r="CE402">
        <v>0.256</v>
      </c>
      <c r="CF402">
        <v>279</v>
      </c>
      <c r="CG402" t="b">
        <v>0</v>
      </c>
      <c r="CH402">
        <v>276</v>
      </c>
      <c r="CJ402">
        <v>419</v>
      </c>
      <c r="CK402">
        <v>0.275</v>
      </c>
      <c r="CL402">
        <v>276</v>
      </c>
      <c r="CM402" t="b">
        <v>0</v>
      </c>
      <c r="CN402">
        <v>325</v>
      </c>
      <c r="CP402">
        <v>457</v>
      </c>
      <c r="CQ402">
        <v>0.227</v>
      </c>
      <c r="CR402">
        <v>325</v>
      </c>
      <c r="CS402" t="b">
        <v>0</v>
      </c>
      <c r="CT402">
        <v>303</v>
      </c>
      <c r="CV402">
        <v>443</v>
      </c>
      <c r="CW402">
        <v>0.28</v>
      </c>
      <c r="CX402">
        <v>303</v>
      </c>
      <c r="CY402" t="b">
        <v>0</v>
      </c>
      <c r="CZ402">
        <v>254</v>
      </c>
      <c r="DB402">
        <v>401</v>
      </c>
      <c r="DC402">
        <v>0.258</v>
      </c>
      <c r="DD402">
        <v>254</v>
      </c>
      <c r="DE402" t="b">
        <v>0</v>
      </c>
      <c r="DF402">
        <v>318</v>
      </c>
      <c r="DH402">
        <v>455</v>
      </c>
      <c r="DI402">
        <v>0.239</v>
      </c>
      <c r="DJ402">
        <v>318</v>
      </c>
      <c r="DK402" t="b">
        <v>0</v>
      </c>
      <c r="DL402">
        <v>210</v>
      </c>
      <c r="DN402">
        <v>357</v>
      </c>
      <c r="DO402">
        <v>0.32</v>
      </c>
      <c r="DP402">
        <v>210</v>
      </c>
      <c r="DQ402" t="b">
        <v>0</v>
      </c>
    </row>
    <row r="403" spans="1:121">
      <c r="A403" s="1" t="s">
        <v>422</v>
      </c>
      <c r="B403">
        <v>288.5</v>
      </c>
      <c r="C403">
        <v>-0.873</v>
      </c>
      <c r="D403">
        <v>157</v>
      </c>
      <c r="E403">
        <v>-0.138</v>
      </c>
      <c r="F403">
        <v>420</v>
      </c>
      <c r="G403" t="b">
        <v>0</v>
      </c>
      <c r="H403">
        <v>368</v>
      </c>
      <c r="I403">
        <v>-0.779</v>
      </c>
      <c r="J403">
        <v>149</v>
      </c>
      <c r="K403">
        <v>-0.393</v>
      </c>
      <c r="L403">
        <v>587</v>
      </c>
      <c r="M403" t="b">
        <v>0</v>
      </c>
      <c r="N403">
        <v>363</v>
      </c>
      <c r="O403">
        <v>-0.586</v>
      </c>
      <c r="P403">
        <v>123</v>
      </c>
      <c r="Q403">
        <v>-0.384</v>
      </c>
      <c r="R403">
        <v>603</v>
      </c>
      <c r="S403" t="b">
        <v>0</v>
      </c>
      <c r="T403">
        <v>378</v>
      </c>
      <c r="U403">
        <v>-0.91</v>
      </c>
      <c r="V403">
        <v>158</v>
      </c>
      <c r="W403">
        <v>-0.38</v>
      </c>
      <c r="X403">
        <v>598</v>
      </c>
      <c r="Y403" t="b">
        <v>0</v>
      </c>
      <c r="Z403">
        <v>363.5</v>
      </c>
      <c r="AA403">
        <v>-0.607</v>
      </c>
      <c r="AB403">
        <v>123</v>
      </c>
      <c r="AC403">
        <v>-0.38</v>
      </c>
      <c r="AD403">
        <v>604</v>
      </c>
      <c r="AE403" t="b">
        <v>0</v>
      </c>
      <c r="AF403">
        <v>275.5</v>
      </c>
      <c r="AG403">
        <v>-0.86</v>
      </c>
      <c r="AH403">
        <v>159</v>
      </c>
      <c r="AI403">
        <v>-0.104</v>
      </c>
      <c r="AJ403">
        <v>392</v>
      </c>
      <c r="AK403" t="b">
        <v>0</v>
      </c>
      <c r="AL403">
        <v>226.5</v>
      </c>
      <c r="AM403">
        <v>0.732</v>
      </c>
      <c r="AN403">
        <v>21</v>
      </c>
      <c r="AO403">
        <v>-0.109</v>
      </c>
      <c r="AP403">
        <v>432</v>
      </c>
      <c r="AQ403" t="b">
        <v>0</v>
      </c>
      <c r="AR403">
        <v>373</v>
      </c>
      <c r="AS403">
        <v>-0.73</v>
      </c>
      <c r="AT403">
        <v>147</v>
      </c>
      <c r="AU403">
        <v>-0.391</v>
      </c>
      <c r="AV403">
        <v>599</v>
      </c>
      <c r="AW403" t="b">
        <v>0</v>
      </c>
      <c r="AX403">
        <v>370.5</v>
      </c>
      <c r="AY403">
        <v>-0.872</v>
      </c>
      <c r="AZ403">
        <v>149</v>
      </c>
      <c r="BA403">
        <v>-0.354</v>
      </c>
      <c r="BB403">
        <v>592</v>
      </c>
      <c r="BC403" t="b">
        <v>0</v>
      </c>
      <c r="BD403">
        <v>378.5</v>
      </c>
      <c r="BE403">
        <v>-0.774</v>
      </c>
      <c r="BF403">
        <v>153</v>
      </c>
      <c r="BG403">
        <v>-0.394</v>
      </c>
      <c r="BH403">
        <v>604</v>
      </c>
      <c r="BI403" t="b">
        <v>0</v>
      </c>
      <c r="BJ403">
        <v>323</v>
      </c>
      <c r="BK403">
        <v>0.48</v>
      </c>
      <c r="BL403">
        <v>50</v>
      </c>
      <c r="BM403">
        <v>-0.3779999999999999</v>
      </c>
      <c r="BN403">
        <v>596</v>
      </c>
      <c r="BO403" t="b">
        <v>0</v>
      </c>
      <c r="BP403">
        <v>361.5</v>
      </c>
      <c r="BQ403">
        <v>-0.417</v>
      </c>
      <c r="BR403">
        <v>112</v>
      </c>
      <c r="BS403">
        <v>-0.385</v>
      </c>
      <c r="BT403">
        <v>611</v>
      </c>
      <c r="BU403" t="b">
        <v>0</v>
      </c>
      <c r="BV403">
        <v>360.5</v>
      </c>
      <c r="BW403">
        <v>-0.5</v>
      </c>
      <c r="BX403">
        <v>119</v>
      </c>
      <c r="BY403">
        <v>-0.376</v>
      </c>
      <c r="BZ403">
        <v>602</v>
      </c>
      <c r="CA403" t="b">
        <v>0</v>
      </c>
      <c r="CB403">
        <v>282.5</v>
      </c>
      <c r="CC403">
        <v>-0.805</v>
      </c>
      <c r="CD403">
        <v>151</v>
      </c>
      <c r="CE403">
        <v>-0.136</v>
      </c>
      <c r="CF403">
        <v>414</v>
      </c>
      <c r="CG403" t="b">
        <v>0</v>
      </c>
      <c r="CH403">
        <v>363</v>
      </c>
      <c r="CI403">
        <v>-0.474</v>
      </c>
      <c r="CJ403">
        <v>109</v>
      </c>
      <c r="CK403">
        <v>-0.387</v>
      </c>
      <c r="CL403">
        <v>617</v>
      </c>
      <c r="CM403" t="b">
        <v>0</v>
      </c>
      <c r="CN403">
        <v>373</v>
      </c>
      <c r="CO403">
        <v>-0.7559999999999999</v>
      </c>
      <c r="CP403">
        <v>144</v>
      </c>
      <c r="CQ403">
        <v>-0.354</v>
      </c>
      <c r="CR403">
        <v>602</v>
      </c>
      <c r="CS403" t="b">
        <v>0</v>
      </c>
      <c r="CT403">
        <v>287</v>
      </c>
      <c r="CU403">
        <v>-0.665</v>
      </c>
      <c r="CV403">
        <v>137</v>
      </c>
      <c r="CW403">
        <v>-0.13</v>
      </c>
      <c r="CX403">
        <v>437</v>
      </c>
      <c r="CY403" t="b">
        <v>0</v>
      </c>
      <c r="CZ403">
        <v>371.5</v>
      </c>
      <c r="DA403">
        <v>-0.88</v>
      </c>
      <c r="DB403">
        <v>160</v>
      </c>
      <c r="DC403">
        <v>-0.355</v>
      </c>
      <c r="DD403">
        <v>583</v>
      </c>
      <c r="DE403" t="b">
        <v>0</v>
      </c>
      <c r="DF403">
        <v>370</v>
      </c>
      <c r="DG403">
        <v>-0.85</v>
      </c>
      <c r="DH403">
        <v>149</v>
      </c>
      <c r="DI403">
        <v>-0.376</v>
      </c>
      <c r="DJ403">
        <v>591</v>
      </c>
      <c r="DK403" t="b">
        <v>0</v>
      </c>
      <c r="DL403">
        <v>371</v>
      </c>
      <c r="DM403">
        <v>-0.5639999999999999</v>
      </c>
      <c r="DN403">
        <v>133</v>
      </c>
      <c r="DO403">
        <v>-0.402</v>
      </c>
      <c r="DP403">
        <v>609</v>
      </c>
      <c r="DQ403" t="b">
        <v>0</v>
      </c>
    </row>
    <row r="404" spans="1:121">
      <c r="A404" s="1" t="s">
        <v>423</v>
      </c>
      <c r="B404">
        <v>289</v>
      </c>
      <c r="D404">
        <v>428</v>
      </c>
      <c r="E404">
        <v>0.277</v>
      </c>
      <c r="F404">
        <v>289</v>
      </c>
      <c r="G404" t="b">
        <v>0</v>
      </c>
      <c r="H404">
        <v>257</v>
      </c>
      <c r="J404">
        <v>402</v>
      </c>
      <c r="K404">
        <v>0.284</v>
      </c>
      <c r="L404">
        <v>257</v>
      </c>
      <c r="M404" t="b">
        <v>0</v>
      </c>
      <c r="N404">
        <v>282</v>
      </c>
      <c r="P404">
        <v>419</v>
      </c>
      <c r="Q404">
        <v>0.282</v>
      </c>
      <c r="R404">
        <v>282</v>
      </c>
      <c r="S404" t="b">
        <v>0</v>
      </c>
      <c r="T404">
        <v>221</v>
      </c>
      <c r="V404">
        <v>372</v>
      </c>
      <c r="W404">
        <v>0.287</v>
      </c>
      <c r="X404">
        <v>221</v>
      </c>
      <c r="Y404" t="b">
        <v>0</v>
      </c>
      <c r="Z404">
        <v>290</v>
      </c>
      <c r="AB404">
        <v>425</v>
      </c>
      <c r="AC404">
        <v>0.258</v>
      </c>
      <c r="AD404">
        <v>290</v>
      </c>
      <c r="AE404" t="b">
        <v>0</v>
      </c>
      <c r="AF404">
        <v>323</v>
      </c>
      <c r="AH404">
        <v>459</v>
      </c>
      <c r="AI404">
        <v>0.247</v>
      </c>
      <c r="AJ404">
        <v>323</v>
      </c>
      <c r="AK404" t="b">
        <v>0</v>
      </c>
      <c r="AL404">
        <v>281</v>
      </c>
      <c r="AN404">
        <v>417</v>
      </c>
      <c r="AO404">
        <v>0.283</v>
      </c>
      <c r="AP404">
        <v>281</v>
      </c>
      <c r="AQ404" t="b">
        <v>0</v>
      </c>
      <c r="AR404">
        <v>341</v>
      </c>
      <c r="AT404">
        <v>473</v>
      </c>
      <c r="AU404">
        <v>0.267</v>
      </c>
      <c r="AV404">
        <v>341</v>
      </c>
      <c r="AW404" t="b">
        <v>0</v>
      </c>
      <c r="AX404">
        <v>439</v>
      </c>
      <c r="AZ404">
        <v>543</v>
      </c>
      <c r="BA404">
        <v>-0.261</v>
      </c>
      <c r="BB404">
        <v>439</v>
      </c>
      <c r="BC404" t="b">
        <v>0</v>
      </c>
      <c r="BD404">
        <v>283</v>
      </c>
      <c r="BF404">
        <v>425</v>
      </c>
      <c r="BG404">
        <v>0.278</v>
      </c>
      <c r="BH404">
        <v>283</v>
      </c>
      <c r="BI404" t="b">
        <v>0</v>
      </c>
      <c r="BJ404">
        <v>270</v>
      </c>
      <c r="BL404">
        <v>410</v>
      </c>
      <c r="BM404">
        <v>0.293</v>
      </c>
      <c r="BN404">
        <v>270</v>
      </c>
      <c r="BO404" t="b">
        <v>0</v>
      </c>
      <c r="BP404">
        <v>296</v>
      </c>
      <c r="BR404">
        <v>433</v>
      </c>
      <c r="BS404">
        <v>0.267</v>
      </c>
      <c r="BT404">
        <v>296</v>
      </c>
      <c r="BU404" t="b">
        <v>0</v>
      </c>
      <c r="BV404">
        <v>336</v>
      </c>
      <c r="BX404">
        <v>466</v>
      </c>
      <c r="BY404">
        <v>0.277</v>
      </c>
      <c r="BZ404">
        <v>336</v>
      </c>
      <c r="CA404" t="b">
        <v>0</v>
      </c>
      <c r="CB404">
        <v>228</v>
      </c>
      <c r="CD404">
        <v>373</v>
      </c>
      <c r="CE404">
        <v>0.272</v>
      </c>
      <c r="CF404">
        <v>228</v>
      </c>
      <c r="CG404" t="b">
        <v>0</v>
      </c>
      <c r="CH404">
        <v>386</v>
      </c>
      <c r="CJ404">
        <v>512</v>
      </c>
      <c r="CK404">
        <v>0.229</v>
      </c>
      <c r="CL404">
        <v>386</v>
      </c>
      <c r="CM404" t="b">
        <v>0</v>
      </c>
      <c r="CN404">
        <v>459</v>
      </c>
      <c r="CP404">
        <v>558</v>
      </c>
      <c r="CQ404">
        <v>-0.246</v>
      </c>
      <c r="CR404">
        <v>459</v>
      </c>
      <c r="CS404" t="b">
        <v>0</v>
      </c>
      <c r="CT404">
        <v>338</v>
      </c>
      <c r="CV404">
        <v>470</v>
      </c>
      <c r="CW404">
        <v>0.266</v>
      </c>
      <c r="CX404">
        <v>338</v>
      </c>
      <c r="CY404" t="b">
        <v>0</v>
      </c>
      <c r="CZ404">
        <v>316</v>
      </c>
      <c r="DB404">
        <v>452</v>
      </c>
      <c r="DC404">
        <v>0.231</v>
      </c>
      <c r="DD404">
        <v>316</v>
      </c>
      <c r="DE404" t="b">
        <v>0</v>
      </c>
      <c r="DF404">
        <v>226</v>
      </c>
      <c r="DH404">
        <v>374</v>
      </c>
      <c r="DI404">
        <v>0.27</v>
      </c>
      <c r="DJ404">
        <v>226</v>
      </c>
      <c r="DK404" t="b">
        <v>0</v>
      </c>
      <c r="DL404">
        <v>292</v>
      </c>
      <c r="DN404">
        <v>431</v>
      </c>
      <c r="DO404">
        <v>0.289</v>
      </c>
      <c r="DP404">
        <v>292</v>
      </c>
      <c r="DQ404" t="b">
        <v>0</v>
      </c>
    </row>
    <row r="405" spans="1:121">
      <c r="A405" s="1" t="s">
        <v>424</v>
      </c>
      <c r="B405">
        <v>290</v>
      </c>
      <c r="D405">
        <v>429</v>
      </c>
      <c r="E405">
        <v>0.276</v>
      </c>
      <c r="F405">
        <v>290</v>
      </c>
      <c r="G405" t="b">
        <v>0</v>
      </c>
      <c r="H405">
        <v>238</v>
      </c>
      <c r="J405">
        <v>385</v>
      </c>
      <c r="K405">
        <v>0.29</v>
      </c>
      <c r="L405">
        <v>238</v>
      </c>
      <c r="M405" t="b">
        <v>0</v>
      </c>
      <c r="N405">
        <v>228</v>
      </c>
      <c r="P405">
        <v>373</v>
      </c>
      <c r="Q405">
        <v>0.302</v>
      </c>
      <c r="R405">
        <v>228</v>
      </c>
      <c r="S405" t="b">
        <v>0</v>
      </c>
      <c r="T405">
        <v>235</v>
      </c>
      <c r="V405">
        <v>383</v>
      </c>
      <c r="W405">
        <v>0.281</v>
      </c>
      <c r="X405">
        <v>235</v>
      </c>
      <c r="Y405" t="b">
        <v>0</v>
      </c>
      <c r="Z405">
        <v>188</v>
      </c>
      <c r="AB405">
        <v>340</v>
      </c>
      <c r="AC405">
        <v>0.295</v>
      </c>
      <c r="AD405">
        <v>188</v>
      </c>
      <c r="AE405" t="b">
        <v>0</v>
      </c>
      <c r="AF405">
        <v>259</v>
      </c>
      <c r="AH405">
        <v>407</v>
      </c>
      <c r="AI405">
        <v>0.276</v>
      </c>
      <c r="AJ405">
        <v>259</v>
      </c>
      <c r="AK405" t="b">
        <v>0</v>
      </c>
      <c r="AL405">
        <v>253</v>
      </c>
      <c r="AN405">
        <v>395</v>
      </c>
      <c r="AO405">
        <v>0.291</v>
      </c>
      <c r="AP405">
        <v>253</v>
      </c>
      <c r="AQ405" t="b">
        <v>0</v>
      </c>
      <c r="AR405">
        <v>243</v>
      </c>
      <c r="AT405">
        <v>389</v>
      </c>
      <c r="AU405">
        <v>0.303</v>
      </c>
      <c r="AV405">
        <v>243</v>
      </c>
      <c r="AW405" t="b">
        <v>0</v>
      </c>
      <c r="AX405">
        <v>287</v>
      </c>
      <c r="AZ405">
        <v>423</v>
      </c>
      <c r="BA405">
        <v>0.226</v>
      </c>
      <c r="BB405">
        <v>287</v>
      </c>
      <c r="BC405" t="b">
        <v>0</v>
      </c>
      <c r="BD405">
        <v>303</v>
      </c>
      <c r="BF405">
        <v>441</v>
      </c>
      <c r="BG405">
        <v>0.272</v>
      </c>
      <c r="BH405">
        <v>303</v>
      </c>
      <c r="BI405" t="b">
        <v>0</v>
      </c>
      <c r="BJ405">
        <v>119</v>
      </c>
      <c r="BL405">
        <v>281</v>
      </c>
      <c r="BM405">
        <v>0.358</v>
      </c>
      <c r="BN405">
        <v>119</v>
      </c>
      <c r="BO405" t="b">
        <v>0</v>
      </c>
      <c r="BP405">
        <v>274</v>
      </c>
      <c r="BR405">
        <v>414</v>
      </c>
      <c r="BS405">
        <v>0.274</v>
      </c>
      <c r="BT405">
        <v>274</v>
      </c>
      <c r="BU405" t="b">
        <v>0</v>
      </c>
      <c r="BV405">
        <v>191</v>
      </c>
      <c r="BX405">
        <v>343</v>
      </c>
      <c r="BY405">
        <v>0.329</v>
      </c>
      <c r="BZ405">
        <v>191</v>
      </c>
      <c r="CA405" t="b">
        <v>0</v>
      </c>
      <c r="CB405">
        <v>344</v>
      </c>
      <c r="CD405">
        <v>474</v>
      </c>
      <c r="CE405">
        <v>0.232</v>
      </c>
      <c r="CF405">
        <v>344</v>
      </c>
      <c r="CG405" t="b">
        <v>0</v>
      </c>
      <c r="CH405">
        <v>242</v>
      </c>
      <c r="CJ405">
        <v>390</v>
      </c>
      <c r="CK405">
        <v>0.286</v>
      </c>
      <c r="CL405">
        <v>242</v>
      </c>
      <c r="CM405" t="b">
        <v>0</v>
      </c>
      <c r="CN405">
        <v>360</v>
      </c>
      <c r="CP405">
        <v>487</v>
      </c>
      <c r="CQ405">
        <v>0.209</v>
      </c>
      <c r="CR405">
        <v>360</v>
      </c>
      <c r="CS405" t="b">
        <v>0</v>
      </c>
      <c r="CT405">
        <v>278</v>
      </c>
      <c r="CV405">
        <v>421</v>
      </c>
      <c r="CW405">
        <v>0.289</v>
      </c>
      <c r="CX405">
        <v>278</v>
      </c>
      <c r="CY405" t="b">
        <v>0</v>
      </c>
      <c r="CZ405">
        <v>245</v>
      </c>
      <c r="DB405">
        <v>393</v>
      </c>
      <c r="DC405">
        <v>0.261</v>
      </c>
      <c r="DD405">
        <v>245</v>
      </c>
      <c r="DE405" t="b">
        <v>0</v>
      </c>
      <c r="DF405">
        <v>301</v>
      </c>
      <c r="DH405">
        <v>443</v>
      </c>
      <c r="DI405">
        <v>0.245</v>
      </c>
      <c r="DJ405">
        <v>301</v>
      </c>
      <c r="DK405" t="b">
        <v>0</v>
      </c>
      <c r="DL405">
        <v>170</v>
      </c>
      <c r="DN405">
        <v>326</v>
      </c>
      <c r="DO405">
        <v>0.335</v>
      </c>
      <c r="DP405">
        <v>170</v>
      </c>
      <c r="DQ405" t="b">
        <v>0</v>
      </c>
    </row>
    <row r="406" spans="1:121">
      <c r="A406" s="1" t="s">
        <v>425</v>
      </c>
      <c r="B406">
        <v>290.5</v>
      </c>
      <c r="C406">
        <v>-0.929</v>
      </c>
      <c r="D406">
        <v>163</v>
      </c>
      <c r="E406">
        <v>-0.115</v>
      </c>
      <c r="F406">
        <v>418</v>
      </c>
      <c r="G406" t="b">
        <v>0</v>
      </c>
      <c r="H406">
        <v>241.5</v>
      </c>
      <c r="I406">
        <v>-0.1609999999999999</v>
      </c>
      <c r="J406">
        <v>85</v>
      </c>
      <c r="K406">
        <v>-0.121</v>
      </c>
      <c r="L406">
        <v>398</v>
      </c>
      <c r="M406" t="b">
        <v>0</v>
      </c>
      <c r="N406">
        <v>245</v>
      </c>
      <c r="O406">
        <v>-0.22</v>
      </c>
      <c r="P406">
        <v>94</v>
      </c>
      <c r="Q406">
        <v>0.044</v>
      </c>
      <c r="R406">
        <v>396</v>
      </c>
      <c r="S406" t="b">
        <v>0</v>
      </c>
      <c r="T406">
        <v>277.5</v>
      </c>
      <c r="U406">
        <v>-0.6605000000000001</v>
      </c>
      <c r="V406">
        <v>129</v>
      </c>
      <c r="W406">
        <v>-0.116</v>
      </c>
      <c r="X406">
        <v>426</v>
      </c>
      <c r="Y406" t="b">
        <v>0</v>
      </c>
      <c r="Z406">
        <v>223</v>
      </c>
      <c r="AA406">
        <v>0.5735</v>
      </c>
      <c r="AB406">
        <v>44</v>
      </c>
      <c r="AC406">
        <v>0.04099999999999999</v>
      </c>
      <c r="AD406">
        <v>402</v>
      </c>
      <c r="AE406" t="b">
        <v>0</v>
      </c>
      <c r="AF406">
        <v>265</v>
      </c>
      <c r="AG406">
        <v>-0.6895</v>
      </c>
      <c r="AH406">
        <v>139</v>
      </c>
      <c r="AI406">
        <v>-0.103</v>
      </c>
      <c r="AJ406">
        <v>391</v>
      </c>
      <c r="AK406" t="b">
        <v>0</v>
      </c>
      <c r="AL406">
        <v>256</v>
      </c>
      <c r="AM406">
        <v>-0.344</v>
      </c>
      <c r="AN406">
        <v>108</v>
      </c>
      <c r="AO406">
        <v>0.059</v>
      </c>
      <c r="AP406">
        <v>404</v>
      </c>
      <c r="AQ406" t="b">
        <v>0</v>
      </c>
      <c r="AR406">
        <v>283.5</v>
      </c>
      <c r="AS406">
        <v>-0.8240000000000001</v>
      </c>
      <c r="AT406">
        <v>157</v>
      </c>
      <c r="AU406">
        <v>0.006999999999999999</v>
      </c>
      <c r="AV406">
        <v>410</v>
      </c>
      <c r="AW406" t="b">
        <v>0</v>
      </c>
      <c r="AX406">
        <v>244.5</v>
      </c>
      <c r="AY406">
        <v>-0.726</v>
      </c>
      <c r="AZ406">
        <v>129</v>
      </c>
      <c r="BA406">
        <v>-0.104</v>
      </c>
      <c r="BB406">
        <v>360</v>
      </c>
      <c r="BC406" t="b">
        <v>0</v>
      </c>
      <c r="BD406">
        <v>251</v>
      </c>
      <c r="BE406">
        <v>-0.07400000000000001</v>
      </c>
      <c r="BF406">
        <v>91</v>
      </c>
      <c r="BG406">
        <v>-0.106</v>
      </c>
      <c r="BH406">
        <v>411</v>
      </c>
      <c r="BI406" t="b">
        <v>0</v>
      </c>
      <c r="BJ406">
        <v>272</v>
      </c>
      <c r="BK406">
        <v>-0.4105</v>
      </c>
      <c r="BL406">
        <v>121</v>
      </c>
      <c r="BM406">
        <v>-0.104</v>
      </c>
      <c r="BN406">
        <v>423</v>
      </c>
      <c r="BO406" t="b">
        <v>0</v>
      </c>
      <c r="BP406">
        <v>264.5</v>
      </c>
      <c r="BQ406">
        <v>-0.2085</v>
      </c>
      <c r="BR406">
        <v>91</v>
      </c>
      <c r="BS406">
        <v>-0.106</v>
      </c>
      <c r="BT406">
        <v>438</v>
      </c>
      <c r="BU406" t="b">
        <v>0</v>
      </c>
      <c r="BV406">
        <v>294</v>
      </c>
      <c r="BW406">
        <v>-0.9009999999999999</v>
      </c>
      <c r="BX406">
        <v>163</v>
      </c>
      <c r="BY406">
        <v>0.043</v>
      </c>
      <c r="BZ406">
        <v>425</v>
      </c>
      <c r="CA406" t="b">
        <v>0</v>
      </c>
      <c r="CB406">
        <v>269</v>
      </c>
      <c r="CC406">
        <v>-0.5245</v>
      </c>
      <c r="CD406">
        <v>127</v>
      </c>
      <c r="CE406">
        <v>-0.11</v>
      </c>
      <c r="CF406">
        <v>411</v>
      </c>
      <c r="CG406" t="b">
        <v>0</v>
      </c>
      <c r="CH406">
        <v>286</v>
      </c>
      <c r="CI406">
        <v>-0.7240000000000001</v>
      </c>
      <c r="CJ406">
        <v>135</v>
      </c>
      <c r="CK406">
        <v>-0.106</v>
      </c>
      <c r="CL406">
        <v>437</v>
      </c>
      <c r="CM406" t="b">
        <v>0</v>
      </c>
      <c r="CN406">
        <v>264.5</v>
      </c>
      <c r="CO406">
        <v>-0.505</v>
      </c>
      <c r="CP406">
        <v>116</v>
      </c>
      <c r="CQ406">
        <v>-0.113</v>
      </c>
      <c r="CR406">
        <v>413</v>
      </c>
      <c r="CS406" t="b">
        <v>0</v>
      </c>
      <c r="CT406">
        <v>281</v>
      </c>
      <c r="CU406">
        <v>-0.5585</v>
      </c>
      <c r="CV406">
        <v>129</v>
      </c>
      <c r="CW406">
        <v>-0.096</v>
      </c>
      <c r="CX406">
        <v>433</v>
      </c>
      <c r="CY406" t="b">
        <v>0</v>
      </c>
      <c r="CZ406">
        <v>237.5</v>
      </c>
      <c r="DA406">
        <v>-0.14</v>
      </c>
      <c r="DB406">
        <v>88</v>
      </c>
      <c r="DC406">
        <v>-0.104</v>
      </c>
      <c r="DD406">
        <v>387</v>
      </c>
      <c r="DE406" t="b">
        <v>0</v>
      </c>
      <c r="DF406">
        <v>239.5</v>
      </c>
      <c r="DG406">
        <v>-0.215</v>
      </c>
      <c r="DH406">
        <v>83</v>
      </c>
      <c r="DI406">
        <v>-0.1</v>
      </c>
      <c r="DJ406">
        <v>396</v>
      </c>
      <c r="DK406" t="b">
        <v>0</v>
      </c>
      <c r="DL406">
        <v>267.5</v>
      </c>
      <c r="DM406">
        <v>-0.5680000000000001</v>
      </c>
      <c r="DN406">
        <v>134</v>
      </c>
      <c r="DO406">
        <v>0.044</v>
      </c>
      <c r="DP406">
        <v>401</v>
      </c>
      <c r="DQ406" t="b">
        <v>0</v>
      </c>
    </row>
    <row r="407" spans="1:121">
      <c r="A407" s="1" t="s">
        <v>426</v>
      </c>
      <c r="B407">
        <v>291</v>
      </c>
      <c r="D407">
        <v>430</v>
      </c>
      <c r="E407">
        <v>0.276</v>
      </c>
      <c r="F407">
        <v>291</v>
      </c>
      <c r="G407" t="b">
        <v>0</v>
      </c>
      <c r="H407">
        <v>454</v>
      </c>
      <c r="J407">
        <v>550</v>
      </c>
      <c r="K407">
        <v>-0.28</v>
      </c>
      <c r="L407">
        <v>454</v>
      </c>
      <c r="M407" t="b">
        <v>0</v>
      </c>
      <c r="N407">
        <v>463</v>
      </c>
      <c r="P407">
        <v>558</v>
      </c>
      <c r="Q407">
        <v>-0.258</v>
      </c>
      <c r="R407">
        <v>463</v>
      </c>
      <c r="S407" t="b">
        <v>0</v>
      </c>
      <c r="T407">
        <v>459</v>
      </c>
      <c r="V407">
        <v>559</v>
      </c>
      <c r="W407">
        <v>-0.252</v>
      </c>
      <c r="X407">
        <v>459</v>
      </c>
      <c r="Y407" t="b">
        <v>0</v>
      </c>
      <c r="Z407">
        <v>302</v>
      </c>
      <c r="AB407">
        <v>437</v>
      </c>
      <c r="AC407">
        <v>0.253</v>
      </c>
      <c r="AD407">
        <v>302</v>
      </c>
      <c r="AE407" t="b">
        <v>0</v>
      </c>
      <c r="AF407">
        <v>452</v>
      </c>
      <c r="AH407">
        <v>548</v>
      </c>
      <c r="AI407">
        <v>-0.277</v>
      </c>
      <c r="AJ407">
        <v>452</v>
      </c>
      <c r="AK407" t="b">
        <v>0</v>
      </c>
      <c r="AL407">
        <v>360</v>
      </c>
      <c r="AN407">
        <v>484</v>
      </c>
      <c r="AO407">
        <v>0.251</v>
      </c>
      <c r="AP407">
        <v>360</v>
      </c>
      <c r="AQ407" t="b">
        <v>0</v>
      </c>
      <c r="AR407">
        <v>328</v>
      </c>
      <c r="AT407">
        <v>461</v>
      </c>
      <c r="AU407">
        <v>0.273</v>
      </c>
      <c r="AV407">
        <v>328</v>
      </c>
      <c r="AW407" t="b">
        <v>0</v>
      </c>
      <c r="AX407">
        <v>396</v>
      </c>
      <c r="AZ407">
        <v>505</v>
      </c>
      <c r="BA407">
        <v>-0.235</v>
      </c>
      <c r="BB407">
        <v>396</v>
      </c>
      <c r="BC407" t="b">
        <v>0</v>
      </c>
      <c r="BD407">
        <v>462</v>
      </c>
      <c r="BF407">
        <v>561</v>
      </c>
      <c r="BG407">
        <v>-0.277</v>
      </c>
      <c r="BH407">
        <v>462</v>
      </c>
      <c r="BI407" t="b">
        <v>0</v>
      </c>
      <c r="BJ407">
        <v>294</v>
      </c>
      <c r="BL407">
        <v>432</v>
      </c>
      <c r="BM407">
        <v>0.286</v>
      </c>
      <c r="BN407">
        <v>294</v>
      </c>
      <c r="BO407" t="b">
        <v>0</v>
      </c>
      <c r="BP407">
        <v>458</v>
      </c>
      <c r="BR407">
        <v>559</v>
      </c>
      <c r="BS407">
        <v>-0.232</v>
      </c>
      <c r="BT407">
        <v>458</v>
      </c>
      <c r="BU407" t="b">
        <v>0</v>
      </c>
      <c r="BV407">
        <v>320</v>
      </c>
      <c r="BX407">
        <v>453</v>
      </c>
      <c r="BY407">
        <v>0.282</v>
      </c>
      <c r="BZ407">
        <v>320</v>
      </c>
      <c r="CA407" t="b">
        <v>0</v>
      </c>
      <c r="CB407">
        <v>291</v>
      </c>
      <c r="CD407">
        <v>427</v>
      </c>
      <c r="CE407">
        <v>0.253</v>
      </c>
      <c r="CF407">
        <v>291</v>
      </c>
      <c r="CG407" t="b">
        <v>0</v>
      </c>
      <c r="CH407">
        <v>332</v>
      </c>
      <c r="CJ407">
        <v>467</v>
      </c>
      <c r="CK407">
        <v>0.254</v>
      </c>
      <c r="CL407">
        <v>332</v>
      </c>
      <c r="CM407" t="b">
        <v>0</v>
      </c>
      <c r="CN407">
        <v>471</v>
      </c>
      <c r="CP407">
        <v>569</v>
      </c>
      <c r="CQ407">
        <v>-0.257</v>
      </c>
      <c r="CR407">
        <v>471</v>
      </c>
      <c r="CS407" t="b">
        <v>0</v>
      </c>
      <c r="CT407">
        <v>491</v>
      </c>
      <c r="CV407">
        <v>585</v>
      </c>
      <c r="CW407">
        <v>-0.28</v>
      </c>
      <c r="CX407">
        <v>491</v>
      </c>
      <c r="CY407" t="b">
        <v>0</v>
      </c>
      <c r="CZ407">
        <v>448</v>
      </c>
      <c r="DB407">
        <v>550</v>
      </c>
      <c r="DC407">
        <v>-0.258</v>
      </c>
      <c r="DD407">
        <v>448</v>
      </c>
      <c r="DE407" t="b">
        <v>0</v>
      </c>
      <c r="DF407">
        <v>424</v>
      </c>
      <c r="DH407">
        <v>529</v>
      </c>
      <c r="DI407">
        <v>-0.243</v>
      </c>
      <c r="DJ407">
        <v>424</v>
      </c>
      <c r="DK407" t="b">
        <v>0</v>
      </c>
      <c r="DL407">
        <v>483</v>
      </c>
      <c r="DN407">
        <v>577</v>
      </c>
      <c r="DO407">
        <v>-0.274</v>
      </c>
      <c r="DP407">
        <v>483</v>
      </c>
      <c r="DQ407" t="b">
        <v>0</v>
      </c>
    </row>
    <row r="408" spans="1:121">
      <c r="A408" s="1" t="s">
        <v>427</v>
      </c>
      <c r="B408">
        <v>291</v>
      </c>
      <c r="C408">
        <v>0.01800000000000002</v>
      </c>
      <c r="D408">
        <v>101</v>
      </c>
      <c r="E408">
        <v>-0.271</v>
      </c>
      <c r="F408">
        <v>481</v>
      </c>
      <c r="G408" t="b">
        <v>0</v>
      </c>
      <c r="H408">
        <v>281.5</v>
      </c>
      <c r="I408">
        <v>0.267</v>
      </c>
      <c r="J408">
        <v>60</v>
      </c>
      <c r="K408">
        <v>-0.317</v>
      </c>
      <c r="L408">
        <v>503</v>
      </c>
      <c r="M408" t="b">
        <v>0</v>
      </c>
      <c r="N408">
        <v>282.5</v>
      </c>
      <c r="O408">
        <v>-0.0005000000000000004</v>
      </c>
      <c r="P408">
        <v>82</v>
      </c>
      <c r="Q408">
        <v>-0.274</v>
      </c>
      <c r="R408">
        <v>483</v>
      </c>
      <c r="S408" t="b">
        <v>0</v>
      </c>
      <c r="T408">
        <v>285</v>
      </c>
      <c r="U408">
        <v>0.3095</v>
      </c>
      <c r="V408">
        <v>57</v>
      </c>
      <c r="W408">
        <v>-0.293</v>
      </c>
      <c r="X408">
        <v>513</v>
      </c>
      <c r="Y408" t="b">
        <v>0</v>
      </c>
      <c r="Z408">
        <v>290.5</v>
      </c>
      <c r="AA408">
        <v>0.1455</v>
      </c>
      <c r="AB408">
        <v>82</v>
      </c>
      <c r="AC408">
        <v>-0.27</v>
      </c>
      <c r="AD408">
        <v>499</v>
      </c>
      <c r="AE408" t="b">
        <v>0</v>
      </c>
      <c r="AF408">
        <v>308.5</v>
      </c>
      <c r="AG408">
        <v>-0.7035</v>
      </c>
      <c r="AH408">
        <v>141</v>
      </c>
      <c r="AI408">
        <v>-0.291</v>
      </c>
      <c r="AJ408">
        <v>476</v>
      </c>
      <c r="AK408" t="b">
        <v>0</v>
      </c>
      <c r="AL408">
        <v>280</v>
      </c>
      <c r="AM408">
        <v>-0.1015000000000001</v>
      </c>
      <c r="AN408">
        <v>89</v>
      </c>
      <c r="AO408">
        <v>-0.254</v>
      </c>
      <c r="AP408">
        <v>471</v>
      </c>
      <c r="AQ408" t="b">
        <v>0</v>
      </c>
      <c r="AR408">
        <v>301.5</v>
      </c>
      <c r="AS408">
        <v>-0.139</v>
      </c>
      <c r="AT408">
        <v>88</v>
      </c>
      <c r="AU408">
        <v>-0.306</v>
      </c>
      <c r="AV408">
        <v>515</v>
      </c>
      <c r="AW408" t="b">
        <v>0</v>
      </c>
      <c r="AX408">
        <v>271</v>
      </c>
      <c r="AY408">
        <v>-0.6844999999999999</v>
      </c>
      <c r="AZ408">
        <v>126</v>
      </c>
      <c r="BA408">
        <v>-0.249</v>
      </c>
      <c r="BB408">
        <v>416</v>
      </c>
      <c r="BC408" t="b">
        <v>0</v>
      </c>
      <c r="BD408">
        <v>290</v>
      </c>
      <c r="BE408">
        <v>0.04200000000000001</v>
      </c>
      <c r="BF408">
        <v>87</v>
      </c>
      <c r="BG408">
        <v>-0.3</v>
      </c>
      <c r="BH408">
        <v>493</v>
      </c>
      <c r="BI408" t="b">
        <v>0</v>
      </c>
      <c r="BJ408">
        <v>285.5</v>
      </c>
      <c r="BK408">
        <v>-0.09249999999999996</v>
      </c>
      <c r="BL408">
        <v>95</v>
      </c>
      <c r="BM408">
        <v>-0.278</v>
      </c>
      <c r="BN408">
        <v>476</v>
      </c>
      <c r="BO408" t="b">
        <v>0</v>
      </c>
      <c r="BP408">
        <v>291</v>
      </c>
      <c r="BQ408">
        <v>0.0565</v>
      </c>
      <c r="BR408">
        <v>77</v>
      </c>
      <c r="BS408">
        <v>-0.271</v>
      </c>
      <c r="BT408">
        <v>505</v>
      </c>
      <c r="BU408" t="b">
        <v>0</v>
      </c>
      <c r="BV408">
        <v>295.5</v>
      </c>
      <c r="BW408">
        <v>-0.01900000000000007</v>
      </c>
      <c r="BX408">
        <v>93</v>
      </c>
      <c r="BY408">
        <v>-0.271</v>
      </c>
      <c r="BZ408">
        <v>498</v>
      </c>
      <c r="CA408" t="b">
        <v>0</v>
      </c>
      <c r="CB408">
        <v>278</v>
      </c>
      <c r="CC408">
        <v>0.1610000000000001</v>
      </c>
      <c r="CD408">
        <v>85</v>
      </c>
      <c r="CE408">
        <v>-0.263</v>
      </c>
      <c r="CF408">
        <v>471</v>
      </c>
      <c r="CG408" t="b">
        <v>0</v>
      </c>
      <c r="CH408">
        <v>294</v>
      </c>
      <c r="CI408">
        <v>0.004500000000000004</v>
      </c>
      <c r="CJ408">
        <v>78</v>
      </c>
      <c r="CK408">
        <v>-0.28</v>
      </c>
      <c r="CL408">
        <v>510</v>
      </c>
      <c r="CM408" t="b">
        <v>0</v>
      </c>
      <c r="CN408">
        <v>281</v>
      </c>
      <c r="CO408">
        <v>0.201</v>
      </c>
      <c r="CP408">
        <v>70</v>
      </c>
      <c r="CQ408">
        <v>-0.272</v>
      </c>
      <c r="CR408">
        <v>492</v>
      </c>
      <c r="CS408" t="b">
        <v>0</v>
      </c>
      <c r="CT408">
        <v>301.5</v>
      </c>
      <c r="CU408">
        <v>0.151</v>
      </c>
      <c r="CV408">
        <v>80</v>
      </c>
      <c r="CW408">
        <v>-0.305</v>
      </c>
      <c r="CX408">
        <v>523</v>
      </c>
      <c r="CY408" t="b">
        <v>0</v>
      </c>
      <c r="CZ408">
        <v>271</v>
      </c>
      <c r="DA408">
        <v>0.202</v>
      </c>
      <c r="DB408">
        <v>67</v>
      </c>
      <c r="DC408">
        <v>-0.276</v>
      </c>
      <c r="DD408">
        <v>475</v>
      </c>
      <c r="DE408" t="b">
        <v>0</v>
      </c>
      <c r="DF408">
        <v>286.5</v>
      </c>
      <c r="DG408">
        <v>0.1695</v>
      </c>
      <c r="DH408">
        <v>65</v>
      </c>
      <c r="DI408">
        <v>-0.299</v>
      </c>
      <c r="DJ408">
        <v>508</v>
      </c>
      <c r="DK408" t="b">
        <v>0</v>
      </c>
      <c r="DL408">
        <v>287</v>
      </c>
      <c r="DM408">
        <v>0.241</v>
      </c>
      <c r="DN408">
        <v>75</v>
      </c>
      <c r="DO408">
        <v>-0.287</v>
      </c>
      <c r="DP408">
        <v>499</v>
      </c>
      <c r="DQ408" t="b">
        <v>0</v>
      </c>
    </row>
    <row r="409" spans="1:121">
      <c r="A409" s="1" t="s">
        <v>428</v>
      </c>
      <c r="B409">
        <v>293</v>
      </c>
      <c r="D409">
        <v>431</v>
      </c>
      <c r="E409">
        <v>0.275</v>
      </c>
      <c r="F409">
        <v>293</v>
      </c>
      <c r="G409" t="b">
        <v>0</v>
      </c>
      <c r="H409">
        <v>220</v>
      </c>
      <c r="J409">
        <v>369</v>
      </c>
      <c r="K409">
        <v>0.299</v>
      </c>
      <c r="L409">
        <v>220</v>
      </c>
      <c r="M409" t="b">
        <v>0</v>
      </c>
      <c r="N409">
        <v>227</v>
      </c>
      <c r="P409">
        <v>372</v>
      </c>
      <c r="Q409">
        <v>0.303</v>
      </c>
      <c r="R409">
        <v>227</v>
      </c>
      <c r="S409" t="b">
        <v>0</v>
      </c>
      <c r="T409">
        <v>240</v>
      </c>
      <c r="V409">
        <v>387</v>
      </c>
      <c r="W409">
        <v>0.28</v>
      </c>
      <c r="X409">
        <v>240</v>
      </c>
      <c r="Y409" t="b">
        <v>0</v>
      </c>
      <c r="Z409">
        <v>337</v>
      </c>
      <c r="AB409">
        <v>465</v>
      </c>
      <c r="AC409">
        <v>0.243</v>
      </c>
      <c r="AD409">
        <v>337</v>
      </c>
      <c r="AE409" t="b">
        <v>0</v>
      </c>
      <c r="AF409">
        <v>277</v>
      </c>
      <c r="AH409">
        <v>421</v>
      </c>
      <c r="AI409">
        <v>0.27</v>
      </c>
      <c r="AJ409">
        <v>277</v>
      </c>
      <c r="AK409" t="b">
        <v>0</v>
      </c>
      <c r="AL409">
        <v>274</v>
      </c>
      <c r="AN409">
        <v>412</v>
      </c>
      <c r="AO409">
        <v>0.283</v>
      </c>
      <c r="AP409">
        <v>274</v>
      </c>
      <c r="AQ409" t="b">
        <v>0</v>
      </c>
      <c r="AR409">
        <v>201</v>
      </c>
      <c r="AT409">
        <v>351</v>
      </c>
      <c r="AU409">
        <v>0.318</v>
      </c>
      <c r="AV409">
        <v>201</v>
      </c>
      <c r="AW409" t="b">
        <v>0</v>
      </c>
      <c r="AX409">
        <v>419</v>
      </c>
      <c r="AZ409">
        <v>526</v>
      </c>
      <c r="BA409">
        <v>-0.25</v>
      </c>
      <c r="BB409">
        <v>419</v>
      </c>
      <c r="BC409" t="b">
        <v>0</v>
      </c>
      <c r="BD409">
        <v>234</v>
      </c>
      <c r="BF409">
        <v>382</v>
      </c>
      <c r="BG409">
        <v>0.293</v>
      </c>
      <c r="BH409">
        <v>234</v>
      </c>
      <c r="BI409" t="b">
        <v>0</v>
      </c>
      <c r="BJ409">
        <v>253</v>
      </c>
      <c r="BL409">
        <v>395</v>
      </c>
      <c r="BM409">
        <v>0.3</v>
      </c>
      <c r="BN409">
        <v>253</v>
      </c>
      <c r="BO409" t="b">
        <v>0</v>
      </c>
      <c r="BP409">
        <v>364</v>
      </c>
      <c r="BR409">
        <v>491</v>
      </c>
      <c r="BS409">
        <v>0.236</v>
      </c>
      <c r="BT409">
        <v>364</v>
      </c>
      <c r="BU409" t="b">
        <v>0</v>
      </c>
      <c r="BV409">
        <v>222</v>
      </c>
      <c r="BX409">
        <v>372</v>
      </c>
      <c r="BY409">
        <v>0.318</v>
      </c>
      <c r="BZ409">
        <v>222</v>
      </c>
      <c r="CA409" t="b">
        <v>0</v>
      </c>
      <c r="CB409">
        <v>337</v>
      </c>
      <c r="CD409">
        <v>468</v>
      </c>
      <c r="CE409">
        <v>0.236</v>
      </c>
      <c r="CF409">
        <v>337</v>
      </c>
      <c r="CG409" t="b">
        <v>0</v>
      </c>
      <c r="CH409">
        <v>199</v>
      </c>
      <c r="CJ409">
        <v>351</v>
      </c>
      <c r="CK409">
        <v>0.306</v>
      </c>
      <c r="CL409">
        <v>199</v>
      </c>
      <c r="CM409" t="b">
        <v>0</v>
      </c>
      <c r="CN409">
        <v>284</v>
      </c>
      <c r="CP409">
        <v>423</v>
      </c>
      <c r="CQ409">
        <v>0.245</v>
      </c>
      <c r="CR409">
        <v>284</v>
      </c>
      <c r="CS409" t="b">
        <v>0</v>
      </c>
      <c r="CT409">
        <v>243</v>
      </c>
      <c r="CV409">
        <v>389</v>
      </c>
      <c r="CW409">
        <v>0.301</v>
      </c>
      <c r="CX409">
        <v>243</v>
      </c>
      <c r="CY409" t="b">
        <v>0</v>
      </c>
      <c r="CZ409">
        <v>163</v>
      </c>
      <c r="DB409">
        <v>320</v>
      </c>
      <c r="DC409">
        <v>0.294</v>
      </c>
      <c r="DD409">
        <v>163</v>
      </c>
      <c r="DE409" t="b">
        <v>0</v>
      </c>
      <c r="DF409">
        <v>250</v>
      </c>
      <c r="DH409">
        <v>396</v>
      </c>
      <c r="DI409">
        <v>0.263</v>
      </c>
      <c r="DJ409">
        <v>250</v>
      </c>
      <c r="DK409" t="b">
        <v>0</v>
      </c>
      <c r="DL409">
        <v>240</v>
      </c>
      <c r="DN409">
        <v>384</v>
      </c>
      <c r="DO409">
        <v>0.306</v>
      </c>
      <c r="DP409">
        <v>240</v>
      </c>
      <c r="DQ409" t="b">
        <v>0</v>
      </c>
    </row>
    <row r="410" spans="1:121">
      <c r="A410" s="1" t="s">
        <v>429</v>
      </c>
      <c r="B410">
        <v>294</v>
      </c>
      <c r="D410">
        <v>432</v>
      </c>
      <c r="E410">
        <v>0.275</v>
      </c>
      <c r="F410">
        <v>294</v>
      </c>
      <c r="G410" t="b">
        <v>0</v>
      </c>
      <c r="H410">
        <v>299</v>
      </c>
      <c r="J410">
        <v>437</v>
      </c>
      <c r="K410">
        <v>0.268</v>
      </c>
      <c r="L410">
        <v>299</v>
      </c>
      <c r="M410" t="b">
        <v>0</v>
      </c>
      <c r="N410">
        <v>273</v>
      </c>
      <c r="P410">
        <v>411</v>
      </c>
      <c r="Q410">
        <v>0.284</v>
      </c>
      <c r="R410">
        <v>273</v>
      </c>
      <c r="S410" t="b">
        <v>0</v>
      </c>
      <c r="T410">
        <v>330</v>
      </c>
      <c r="V410">
        <v>466</v>
      </c>
      <c r="W410">
        <v>0.245</v>
      </c>
      <c r="X410">
        <v>330</v>
      </c>
      <c r="Y410" t="b">
        <v>0</v>
      </c>
      <c r="Z410">
        <v>329</v>
      </c>
      <c r="AB410">
        <v>457</v>
      </c>
      <c r="AC410">
        <v>0.246</v>
      </c>
      <c r="AD410">
        <v>329</v>
      </c>
      <c r="AE410" t="b">
        <v>0</v>
      </c>
      <c r="AF410">
        <v>244</v>
      </c>
      <c r="AH410">
        <v>393</v>
      </c>
      <c r="AI410">
        <v>0.281</v>
      </c>
      <c r="AJ410">
        <v>244</v>
      </c>
      <c r="AK410" t="b">
        <v>0</v>
      </c>
      <c r="AL410">
        <v>374</v>
      </c>
      <c r="AN410">
        <v>496</v>
      </c>
      <c r="AO410">
        <v>0.246</v>
      </c>
      <c r="AP410">
        <v>374</v>
      </c>
      <c r="AQ410" t="b">
        <v>0</v>
      </c>
      <c r="AR410">
        <v>345</v>
      </c>
      <c r="AT410">
        <v>477</v>
      </c>
      <c r="AU410">
        <v>0.263</v>
      </c>
      <c r="AV410">
        <v>345</v>
      </c>
      <c r="AW410" t="b">
        <v>0</v>
      </c>
      <c r="AX410">
        <v>289</v>
      </c>
      <c r="AZ410">
        <v>425</v>
      </c>
      <c r="BA410">
        <v>0.226</v>
      </c>
      <c r="BB410">
        <v>289</v>
      </c>
      <c r="BC410" t="b">
        <v>0</v>
      </c>
      <c r="BD410">
        <v>292</v>
      </c>
      <c r="BF410">
        <v>432</v>
      </c>
      <c r="BG410">
        <v>0.276</v>
      </c>
      <c r="BH410">
        <v>292</v>
      </c>
      <c r="BI410" t="b">
        <v>0</v>
      </c>
      <c r="BJ410">
        <v>297</v>
      </c>
      <c r="BL410">
        <v>435</v>
      </c>
      <c r="BM410">
        <v>0.285</v>
      </c>
      <c r="BN410">
        <v>297</v>
      </c>
      <c r="BO410" t="b">
        <v>0</v>
      </c>
      <c r="BP410">
        <v>305</v>
      </c>
      <c r="BR410">
        <v>440</v>
      </c>
      <c r="BS410">
        <v>0.263</v>
      </c>
      <c r="BT410">
        <v>305</v>
      </c>
      <c r="BU410" t="b">
        <v>0</v>
      </c>
      <c r="BV410">
        <v>349</v>
      </c>
      <c r="BX410">
        <v>478</v>
      </c>
      <c r="BY410">
        <v>0.272</v>
      </c>
      <c r="BZ410">
        <v>349</v>
      </c>
      <c r="CA410" t="b">
        <v>0</v>
      </c>
      <c r="CB410">
        <v>231</v>
      </c>
      <c r="CD410">
        <v>376</v>
      </c>
      <c r="CE410">
        <v>0.272</v>
      </c>
      <c r="CF410">
        <v>231</v>
      </c>
      <c r="CG410" t="b">
        <v>0</v>
      </c>
      <c r="CH410">
        <v>368</v>
      </c>
      <c r="CJ410">
        <v>496</v>
      </c>
      <c r="CK410">
        <v>0.241</v>
      </c>
      <c r="CL410">
        <v>368</v>
      </c>
      <c r="CM410" t="b">
        <v>0</v>
      </c>
      <c r="CN410">
        <v>349</v>
      </c>
      <c r="CP410">
        <v>477</v>
      </c>
      <c r="CQ410">
        <v>0.217</v>
      </c>
      <c r="CR410">
        <v>349</v>
      </c>
      <c r="CS410" t="b">
        <v>0</v>
      </c>
      <c r="CT410">
        <v>370</v>
      </c>
      <c r="CV410">
        <v>497</v>
      </c>
      <c r="CW410">
        <v>0.247</v>
      </c>
      <c r="CX410">
        <v>370</v>
      </c>
      <c r="CY410" t="b">
        <v>0</v>
      </c>
      <c r="CZ410">
        <v>320</v>
      </c>
      <c r="DB410">
        <v>456</v>
      </c>
      <c r="DC410">
        <v>0.229</v>
      </c>
      <c r="DD410">
        <v>320</v>
      </c>
      <c r="DE410" t="b">
        <v>0</v>
      </c>
      <c r="DF410">
        <v>288</v>
      </c>
      <c r="DH410">
        <v>431</v>
      </c>
      <c r="DI410">
        <v>0.251</v>
      </c>
      <c r="DJ410">
        <v>288</v>
      </c>
      <c r="DK410" t="b">
        <v>0</v>
      </c>
      <c r="DL410">
        <v>324</v>
      </c>
      <c r="DN410">
        <v>461</v>
      </c>
      <c r="DO410">
        <v>0.277</v>
      </c>
      <c r="DP410">
        <v>324</v>
      </c>
      <c r="DQ410" t="b">
        <v>0</v>
      </c>
    </row>
    <row r="411" spans="1:121">
      <c r="A411" s="1" t="s">
        <v>430</v>
      </c>
      <c r="B411">
        <v>295</v>
      </c>
      <c r="D411">
        <v>433</v>
      </c>
      <c r="E411">
        <v>0.274</v>
      </c>
      <c r="F411">
        <v>295</v>
      </c>
      <c r="G411" t="b">
        <v>0</v>
      </c>
      <c r="H411">
        <v>272</v>
      </c>
      <c r="J411">
        <v>414</v>
      </c>
      <c r="K411">
        <v>0.28</v>
      </c>
      <c r="L411">
        <v>272</v>
      </c>
      <c r="M411" t="b">
        <v>0</v>
      </c>
      <c r="N411">
        <v>197</v>
      </c>
      <c r="P411">
        <v>350</v>
      </c>
      <c r="Q411">
        <v>0.316</v>
      </c>
      <c r="R411">
        <v>197</v>
      </c>
      <c r="S411" t="b">
        <v>0</v>
      </c>
      <c r="T411">
        <v>344</v>
      </c>
      <c r="V411">
        <v>478</v>
      </c>
      <c r="W411">
        <v>0.237</v>
      </c>
      <c r="X411">
        <v>344</v>
      </c>
      <c r="Y411" t="b">
        <v>0</v>
      </c>
      <c r="Z411">
        <v>352</v>
      </c>
      <c r="AB411">
        <v>479</v>
      </c>
      <c r="AC411">
        <v>0.237</v>
      </c>
      <c r="AD411">
        <v>352</v>
      </c>
      <c r="AE411" t="b">
        <v>0</v>
      </c>
      <c r="AF411">
        <v>239</v>
      </c>
      <c r="AH411">
        <v>389</v>
      </c>
      <c r="AI411">
        <v>0.283</v>
      </c>
      <c r="AJ411">
        <v>239</v>
      </c>
      <c r="AK411" t="b">
        <v>0</v>
      </c>
      <c r="AL411">
        <v>293</v>
      </c>
      <c r="AN411">
        <v>429</v>
      </c>
      <c r="AO411">
        <v>0.278</v>
      </c>
      <c r="AP411">
        <v>293</v>
      </c>
      <c r="AQ411" t="b">
        <v>0</v>
      </c>
      <c r="AR411">
        <v>293</v>
      </c>
      <c r="AT411">
        <v>429</v>
      </c>
      <c r="AU411">
        <v>0.285</v>
      </c>
      <c r="AV411">
        <v>293</v>
      </c>
      <c r="AW411" t="b">
        <v>0</v>
      </c>
      <c r="AX411">
        <v>298</v>
      </c>
      <c r="AZ411">
        <v>434</v>
      </c>
      <c r="BA411">
        <v>0.22</v>
      </c>
      <c r="BB411">
        <v>298</v>
      </c>
      <c r="BC411" t="b">
        <v>0</v>
      </c>
      <c r="BD411">
        <v>256</v>
      </c>
      <c r="BF411">
        <v>400</v>
      </c>
      <c r="BG411">
        <v>0.286</v>
      </c>
      <c r="BH411">
        <v>256</v>
      </c>
      <c r="BI411" t="b">
        <v>0</v>
      </c>
      <c r="BJ411">
        <v>241</v>
      </c>
      <c r="BL411">
        <v>386</v>
      </c>
      <c r="BM411">
        <v>0.309</v>
      </c>
      <c r="BN411">
        <v>241</v>
      </c>
      <c r="BO411" t="b">
        <v>0</v>
      </c>
      <c r="BP411">
        <v>278</v>
      </c>
      <c r="BR411">
        <v>418</v>
      </c>
      <c r="BS411">
        <v>0.273</v>
      </c>
      <c r="BT411">
        <v>278</v>
      </c>
      <c r="BU411" t="b">
        <v>0</v>
      </c>
      <c r="BV411">
        <v>253</v>
      </c>
      <c r="BX411">
        <v>397</v>
      </c>
      <c r="BY411">
        <v>0.306</v>
      </c>
      <c r="BZ411">
        <v>253</v>
      </c>
      <c r="CA411" t="b">
        <v>0</v>
      </c>
      <c r="CB411">
        <v>248</v>
      </c>
      <c r="CD411">
        <v>392</v>
      </c>
      <c r="CE411">
        <v>0.267</v>
      </c>
      <c r="CF411">
        <v>248</v>
      </c>
      <c r="CG411" t="b">
        <v>0</v>
      </c>
      <c r="CH411">
        <v>315</v>
      </c>
      <c r="CJ411">
        <v>454</v>
      </c>
      <c r="CK411">
        <v>0.26</v>
      </c>
      <c r="CL411">
        <v>315</v>
      </c>
      <c r="CM411" t="b">
        <v>0</v>
      </c>
      <c r="CN411">
        <v>366</v>
      </c>
      <c r="CP411">
        <v>491</v>
      </c>
      <c r="CQ411">
        <v>0.201</v>
      </c>
      <c r="CR411">
        <v>366</v>
      </c>
      <c r="CS411" t="b">
        <v>0</v>
      </c>
      <c r="CT411">
        <v>334</v>
      </c>
      <c r="CV411">
        <v>466</v>
      </c>
      <c r="CW411">
        <v>0.267</v>
      </c>
      <c r="CX411">
        <v>334</v>
      </c>
      <c r="CY411" t="b">
        <v>0</v>
      </c>
      <c r="CZ411">
        <v>300</v>
      </c>
      <c r="DB411">
        <v>438</v>
      </c>
      <c r="DC411">
        <v>0.236</v>
      </c>
      <c r="DD411">
        <v>300</v>
      </c>
      <c r="DE411" t="b">
        <v>0</v>
      </c>
      <c r="DF411">
        <v>319</v>
      </c>
      <c r="DH411">
        <v>456</v>
      </c>
      <c r="DI411">
        <v>0.237</v>
      </c>
      <c r="DJ411">
        <v>319</v>
      </c>
      <c r="DK411" t="b">
        <v>0</v>
      </c>
      <c r="DL411">
        <v>237</v>
      </c>
      <c r="DN411">
        <v>383</v>
      </c>
      <c r="DO411">
        <v>0.307</v>
      </c>
      <c r="DP411">
        <v>237</v>
      </c>
      <c r="DQ411" t="b">
        <v>0</v>
      </c>
    </row>
    <row r="412" spans="1:121">
      <c r="A412" s="1" t="s">
        <v>431</v>
      </c>
      <c r="B412">
        <v>296</v>
      </c>
      <c r="D412">
        <v>434</v>
      </c>
      <c r="E412">
        <v>0.273</v>
      </c>
      <c r="F412">
        <v>296</v>
      </c>
      <c r="G412" t="b">
        <v>0</v>
      </c>
      <c r="H412">
        <v>200</v>
      </c>
      <c r="J412">
        <v>351</v>
      </c>
      <c r="K412">
        <v>0.306</v>
      </c>
      <c r="L412">
        <v>200</v>
      </c>
      <c r="M412" t="b">
        <v>0</v>
      </c>
      <c r="N412">
        <v>256</v>
      </c>
      <c r="P412">
        <v>397</v>
      </c>
      <c r="Q412">
        <v>0.292</v>
      </c>
      <c r="R412">
        <v>256</v>
      </c>
      <c r="S412" t="b">
        <v>0</v>
      </c>
      <c r="T412">
        <v>208</v>
      </c>
      <c r="V412">
        <v>359</v>
      </c>
      <c r="W412">
        <v>0.29</v>
      </c>
      <c r="X412">
        <v>208</v>
      </c>
      <c r="Y412" t="b">
        <v>0</v>
      </c>
      <c r="Z412">
        <v>223</v>
      </c>
      <c r="AB412">
        <v>371</v>
      </c>
      <c r="AC412">
        <v>0.282</v>
      </c>
      <c r="AD412">
        <v>223</v>
      </c>
      <c r="AE412" t="b">
        <v>0</v>
      </c>
      <c r="AF412">
        <v>175</v>
      </c>
      <c r="AH412">
        <v>330</v>
      </c>
      <c r="AI412">
        <v>0.312</v>
      </c>
      <c r="AJ412">
        <v>175</v>
      </c>
      <c r="AK412" t="b">
        <v>0</v>
      </c>
      <c r="AL412">
        <v>322</v>
      </c>
      <c r="AN412">
        <v>449</v>
      </c>
      <c r="AO412">
        <v>0.269</v>
      </c>
      <c r="AP412">
        <v>322</v>
      </c>
      <c r="AQ412" t="b">
        <v>0</v>
      </c>
      <c r="AR412">
        <v>178</v>
      </c>
      <c r="AT412">
        <v>328</v>
      </c>
      <c r="AU412">
        <v>0.326</v>
      </c>
      <c r="AV412">
        <v>178</v>
      </c>
      <c r="AW412" t="b">
        <v>0</v>
      </c>
      <c r="AX412">
        <v>192</v>
      </c>
      <c r="AZ412">
        <v>342</v>
      </c>
      <c r="BA412">
        <v>0.262</v>
      </c>
      <c r="BB412">
        <v>192</v>
      </c>
      <c r="BC412" t="b">
        <v>0</v>
      </c>
      <c r="BD412">
        <v>240</v>
      </c>
      <c r="BF412">
        <v>387</v>
      </c>
      <c r="BG412">
        <v>0.292</v>
      </c>
      <c r="BH412">
        <v>240</v>
      </c>
      <c r="BI412" t="b">
        <v>0</v>
      </c>
      <c r="BJ412">
        <v>306</v>
      </c>
      <c r="BL412">
        <v>443</v>
      </c>
      <c r="BM412">
        <v>0.278</v>
      </c>
      <c r="BN412">
        <v>306</v>
      </c>
      <c r="BO412" t="b">
        <v>0</v>
      </c>
      <c r="BP412">
        <v>173</v>
      </c>
      <c r="BR412">
        <v>324</v>
      </c>
      <c r="BS412">
        <v>0.303</v>
      </c>
      <c r="BT412">
        <v>173</v>
      </c>
      <c r="BU412" t="b">
        <v>0</v>
      </c>
      <c r="BV412">
        <v>300</v>
      </c>
      <c r="BX412">
        <v>437</v>
      </c>
      <c r="BY412">
        <v>0.29</v>
      </c>
      <c r="BZ412">
        <v>300</v>
      </c>
      <c r="CA412" t="b">
        <v>0</v>
      </c>
      <c r="CB412">
        <v>263</v>
      </c>
      <c r="CD412">
        <v>403</v>
      </c>
      <c r="CE412">
        <v>0.264</v>
      </c>
      <c r="CF412">
        <v>263</v>
      </c>
      <c r="CG412" t="b">
        <v>0</v>
      </c>
      <c r="CH412">
        <v>254</v>
      </c>
      <c r="CJ412">
        <v>399</v>
      </c>
      <c r="CK412">
        <v>0.282</v>
      </c>
      <c r="CL412">
        <v>254</v>
      </c>
      <c r="CM412" t="b">
        <v>0</v>
      </c>
      <c r="CN412">
        <v>164</v>
      </c>
      <c r="CP412">
        <v>318</v>
      </c>
      <c r="CQ412">
        <v>0.288</v>
      </c>
      <c r="CR412">
        <v>164</v>
      </c>
      <c r="CS412" t="b">
        <v>0</v>
      </c>
      <c r="CT412">
        <v>219</v>
      </c>
      <c r="CV412">
        <v>367</v>
      </c>
      <c r="CW412">
        <v>0.308</v>
      </c>
      <c r="CX412">
        <v>219</v>
      </c>
      <c r="CY412" t="b">
        <v>0</v>
      </c>
      <c r="CZ412">
        <v>231</v>
      </c>
      <c r="DB412">
        <v>381</v>
      </c>
      <c r="DC412">
        <v>0.266</v>
      </c>
      <c r="DD412">
        <v>231</v>
      </c>
      <c r="DE412" t="b">
        <v>0</v>
      </c>
      <c r="DF412">
        <v>216</v>
      </c>
      <c r="DH412">
        <v>364</v>
      </c>
      <c r="DI412">
        <v>0.274</v>
      </c>
      <c r="DJ412">
        <v>216</v>
      </c>
      <c r="DK412" t="b">
        <v>0</v>
      </c>
      <c r="DL412">
        <v>265</v>
      </c>
      <c r="DN412">
        <v>408</v>
      </c>
      <c r="DO412">
        <v>0.296</v>
      </c>
      <c r="DP412">
        <v>265</v>
      </c>
      <c r="DQ412" t="b">
        <v>0</v>
      </c>
    </row>
    <row r="413" spans="1:121">
      <c r="A413" s="1" t="s">
        <v>432</v>
      </c>
      <c r="B413">
        <v>297</v>
      </c>
      <c r="D413">
        <v>435</v>
      </c>
      <c r="E413">
        <v>0.273</v>
      </c>
      <c r="F413">
        <v>297</v>
      </c>
      <c r="G413" t="b">
        <v>0</v>
      </c>
      <c r="H413">
        <v>236</v>
      </c>
      <c r="J413">
        <v>383</v>
      </c>
      <c r="K413">
        <v>0.29</v>
      </c>
      <c r="L413">
        <v>236</v>
      </c>
      <c r="M413" t="b">
        <v>0</v>
      </c>
      <c r="N413">
        <v>286</v>
      </c>
      <c r="P413">
        <v>422</v>
      </c>
      <c r="Q413">
        <v>0.279</v>
      </c>
      <c r="R413">
        <v>286</v>
      </c>
      <c r="S413" t="b">
        <v>0</v>
      </c>
      <c r="T413">
        <v>343</v>
      </c>
      <c r="V413">
        <v>477</v>
      </c>
      <c r="W413">
        <v>0.238</v>
      </c>
      <c r="X413">
        <v>343</v>
      </c>
      <c r="Y413" t="b">
        <v>0</v>
      </c>
      <c r="Z413">
        <v>242</v>
      </c>
      <c r="AB413">
        <v>387</v>
      </c>
      <c r="AC413">
        <v>0.274</v>
      </c>
      <c r="AD413">
        <v>242</v>
      </c>
      <c r="AE413" t="b">
        <v>0</v>
      </c>
      <c r="AF413">
        <v>305</v>
      </c>
      <c r="AH413">
        <v>445</v>
      </c>
      <c r="AI413">
        <v>0.259</v>
      </c>
      <c r="AJ413">
        <v>305</v>
      </c>
      <c r="AK413" t="b">
        <v>0</v>
      </c>
      <c r="AL413">
        <v>353</v>
      </c>
      <c r="AN413">
        <v>477</v>
      </c>
      <c r="AO413">
        <v>0.255</v>
      </c>
      <c r="AP413">
        <v>353</v>
      </c>
      <c r="AQ413" t="b">
        <v>0</v>
      </c>
      <c r="AR413">
        <v>329</v>
      </c>
      <c r="AT413">
        <v>462</v>
      </c>
      <c r="AU413">
        <v>0.272</v>
      </c>
      <c r="AV413">
        <v>329</v>
      </c>
      <c r="AW413" t="b">
        <v>0</v>
      </c>
      <c r="AX413">
        <v>263</v>
      </c>
      <c r="AZ413">
        <v>403</v>
      </c>
      <c r="BA413">
        <v>0.235</v>
      </c>
      <c r="BB413">
        <v>263</v>
      </c>
      <c r="BC413" t="b">
        <v>0</v>
      </c>
      <c r="BD413">
        <v>333</v>
      </c>
      <c r="BF413">
        <v>467</v>
      </c>
      <c r="BG413">
        <v>0.257</v>
      </c>
      <c r="BH413">
        <v>333</v>
      </c>
      <c r="BI413" t="b">
        <v>0</v>
      </c>
      <c r="BJ413">
        <v>252</v>
      </c>
      <c r="BL413">
        <v>394</v>
      </c>
      <c r="BM413">
        <v>0.301</v>
      </c>
      <c r="BN413">
        <v>252</v>
      </c>
      <c r="BO413" t="b">
        <v>0</v>
      </c>
      <c r="BP413">
        <v>311</v>
      </c>
      <c r="BR413">
        <v>445</v>
      </c>
      <c r="BS413">
        <v>0.261</v>
      </c>
      <c r="BT413">
        <v>311</v>
      </c>
      <c r="BU413" t="b">
        <v>0</v>
      </c>
      <c r="BV413">
        <v>285</v>
      </c>
      <c r="BX413">
        <v>424</v>
      </c>
      <c r="BY413">
        <v>0.296</v>
      </c>
      <c r="BZ413">
        <v>285</v>
      </c>
      <c r="CA413" t="b">
        <v>0</v>
      </c>
      <c r="CB413">
        <v>238</v>
      </c>
      <c r="CD413">
        <v>382</v>
      </c>
      <c r="CE413">
        <v>0.27</v>
      </c>
      <c r="CF413">
        <v>238</v>
      </c>
      <c r="CG413" t="b">
        <v>0</v>
      </c>
      <c r="CH413">
        <v>333</v>
      </c>
      <c r="CJ413">
        <v>468</v>
      </c>
      <c r="CK413">
        <v>0.254</v>
      </c>
      <c r="CL413">
        <v>333</v>
      </c>
      <c r="CM413" t="b">
        <v>0</v>
      </c>
      <c r="CN413">
        <v>337</v>
      </c>
      <c r="CP413">
        <v>467</v>
      </c>
      <c r="CQ413">
        <v>0.223</v>
      </c>
      <c r="CR413">
        <v>337</v>
      </c>
      <c r="CS413" t="b">
        <v>0</v>
      </c>
      <c r="CT413">
        <v>343</v>
      </c>
      <c r="CV413">
        <v>474</v>
      </c>
      <c r="CW413">
        <v>0.264</v>
      </c>
      <c r="CX413">
        <v>343</v>
      </c>
      <c r="CY413" t="b">
        <v>0</v>
      </c>
      <c r="CZ413">
        <v>314</v>
      </c>
      <c r="DB413">
        <v>450</v>
      </c>
      <c r="DC413">
        <v>0.233</v>
      </c>
      <c r="DD413">
        <v>314</v>
      </c>
      <c r="DE413" t="b">
        <v>0</v>
      </c>
      <c r="DF413">
        <v>331</v>
      </c>
      <c r="DH413">
        <v>467</v>
      </c>
      <c r="DI413">
        <v>0.232</v>
      </c>
      <c r="DJ413">
        <v>331</v>
      </c>
      <c r="DK413" t="b">
        <v>0</v>
      </c>
      <c r="DL413">
        <v>255</v>
      </c>
      <c r="DN413">
        <v>399</v>
      </c>
      <c r="DO413">
        <v>0.3</v>
      </c>
      <c r="DP413">
        <v>255</v>
      </c>
      <c r="DQ413" t="b">
        <v>0</v>
      </c>
    </row>
    <row r="414" spans="1:121">
      <c r="A414" s="1" t="s">
        <v>433</v>
      </c>
      <c r="B414">
        <v>298</v>
      </c>
      <c r="D414">
        <v>436</v>
      </c>
      <c r="E414">
        <v>0.272</v>
      </c>
      <c r="F414">
        <v>298</v>
      </c>
      <c r="G414" t="b">
        <v>0</v>
      </c>
      <c r="H414">
        <v>318</v>
      </c>
      <c r="J414">
        <v>452</v>
      </c>
      <c r="K414">
        <v>0.259</v>
      </c>
      <c r="L414">
        <v>318</v>
      </c>
      <c r="M414" t="b">
        <v>0</v>
      </c>
      <c r="N414">
        <v>331</v>
      </c>
      <c r="P414">
        <v>463</v>
      </c>
      <c r="Q414">
        <v>0.263</v>
      </c>
      <c r="R414">
        <v>331</v>
      </c>
      <c r="S414" t="b">
        <v>0</v>
      </c>
      <c r="T414">
        <v>354</v>
      </c>
      <c r="V414">
        <v>486</v>
      </c>
      <c r="W414">
        <v>0.232</v>
      </c>
      <c r="X414">
        <v>354</v>
      </c>
      <c r="Y414" t="b">
        <v>0</v>
      </c>
      <c r="Z414">
        <v>306</v>
      </c>
      <c r="AB414">
        <v>440</v>
      </c>
      <c r="AC414">
        <v>0.252</v>
      </c>
      <c r="AD414">
        <v>306</v>
      </c>
      <c r="AE414" t="b">
        <v>0</v>
      </c>
      <c r="AF414">
        <v>276</v>
      </c>
      <c r="AH414">
        <v>420</v>
      </c>
      <c r="AI414">
        <v>0.27</v>
      </c>
      <c r="AJ414">
        <v>276</v>
      </c>
      <c r="AK414" t="b">
        <v>0</v>
      </c>
      <c r="AL414">
        <v>279</v>
      </c>
      <c r="AN414">
        <v>416</v>
      </c>
      <c r="AO414">
        <v>0.283</v>
      </c>
      <c r="AP414">
        <v>279</v>
      </c>
      <c r="AQ414" t="b">
        <v>0</v>
      </c>
      <c r="AR414">
        <v>327</v>
      </c>
      <c r="AT414">
        <v>460</v>
      </c>
      <c r="AU414">
        <v>0.275</v>
      </c>
      <c r="AV414">
        <v>327</v>
      </c>
      <c r="AW414" t="b">
        <v>0</v>
      </c>
      <c r="AX414">
        <v>282</v>
      </c>
      <c r="AZ414">
        <v>419</v>
      </c>
      <c r="BA414">
        <v>0.229</v>
      </c>
      <c r="BB414">
        <v>282</v>
      </c>
      <c r="BC414" t="b">
        <v>0</v>
      </c>
      <c r="BD414">
        <v>334</v>
      </c>
      <c r="BF414">
        <v>468</v>
      </c>
      <c r="BG414">
        <v>0.256</v>
      </c>
      <c r="BH414">
        <v>334</v>
      </c>
      <c r="BI414" t="b">
        <v>0</v>
      </c>
      <c r="BJ414">
        <v>278</v>
      </c>
      <c r="BL414">
        <v>418</v>
      </c>
      <c r="BM414">
        <v>0.291</v>
      </c>
      <c r="BN414">
        <v>278</v>
      </c>
      <c r="BO414" t="b">
        <v>0</v>
      </c>
      <c r="BP414">
        <v>368</v>
      </c>
      <c r="BR414">
        <v>493</v>
      </c>
      <c r="BS414">
        <v>0.234</v>
      </c>
      <c r="BT414">
        <v>368</v>
      </c>
      <c r="BU414" t="b">
        <v>0</v>
      </c>
      <c r="BV414">
        <v>314</v>
      </c>
      <c r="BX414">
        <v>448</v>
      </c>
      <c r="BY414">
        <v>0.286</v>
      </c>
      <c r="BZ414">
        <v>314</v>
      </c>
      <c r="CA414" t="b">
        <v>0</v>
      </c>
      <c r="CB414">
        <v>303</v>
      </c>
      <c r="CD414">
        <v>438</v>
      </c>
      <c r="CE414">
        <v>0.249</v>
      </c>
      <c r="CF414">
        <v>303</v>
      </c>
      <c r="CG414" t="b">
        <v>0</v>
      </c>
      <c r="CH414">
        <v>314</v>
      </c>
      <c r="CJ414">
        <v>453</v>
      </c>
      <c r="CK414">
        <v>0.261</v>
      </c>
      <c r="CL414">
        <v>314</v>
      </c>
      <c r="CM414" t="b">
        <v>0</v>
      </c>
      <c r="CN414">
        <v>340</v>
      </c>
      <c r="CP414">
        <v>470</v>
      </c>
      <c r="CQ414">
        <v>0.222</v>
      </c>
      <c r="CR414">
        <v>340</v>
      </c>
      <c r="CS414" t="b">
        <v>0</v>
      </c>
      <c r="CT414">
        <v>352</v>
      </c>
      <c r="CV414">
        <v>482</v>
      </c>
      <c r="CW414">
        <v>0.261</v>
      </c>
      <c r="CX414">
        <v>352</v>
      </c>
      <c r="CY414" t="b">
        <v>0</v>
      </c>
      <c r="CZ414">
        <v>317</v>
      </c>
      <c r="DB414">
        <v>453</v>
      </c>
      <c r="DC414">
        <v>0.23</v>
      </c>
      <c r="DD414">
        <v>317</v>
      </c>
      <c r="DE414" t="b">
        <v>0</v>
      </c>
      <c r="DF414">
        <v>328</v>
      </c>
      <c r="DH414">
        <v>464</v>
      </c>
      <c r="DI414">
        <v>0.233</v>
      </c>
      <c r="DJ414">
        <v>328</v>
      </c>
      <c r="DK414" t="b">
        <v>0</v>
      </c>
      <c r="DL414">
        <v>308</v>
      </c>
      <c r="DN414">
        <v>445</v>
      </c>
      <c r="DO414">
        <v>0.283</v>
      </c>
      <c r="DP414">
        <v>308</v>
      </c>
      <c r="DQ414" t="b">
        <v>0</v>
      </c>
    </row>
    <row r="415" spans="1:121">
      <c r="A415" s="1" t="s">
        <v>434</v>
      </c>
      <c r="B415">
        <v>299</v>
      </c>
      <c r="D415">
        <v>437</v>
      </c>
      <c r="E415">
        <v>0.271</v>
      </c>
      <c r="F415">
        <v>299</v>
      </c>
      <c r="G415" t="b">
        <v>0</v>
      </c>
      <c r="H415">
        <v>305</v>
      </c>
      <c r="J415">
        <v>441</v>
      </c>
      <c r="K415">
        <v>0.266</v>
      </c>
      <c r="L415">
        <v>305</v>
      </c>
      <c r="M415" t="b">
        <v>0</v>
      </c>
      <c r="N415">
        <v>265</v>
      </c>
      <c r="P415">
        <v>404</v>
      </c>
      <c r="Q415">
        <v>0.288</v>
      </c>
      <c r="R415">
        <v>265</v>
      </c>
      <c r="S415" t="b">
        <v>0</v>
      </c>
      <c r="T415">
        <v>310</v>
      </c>
      <c r="V415">
        <v>449</v>
      </c>
      <c r="W415">
        <v>0.255</v>
      </c>
      <c r="X415">
        <v>310</v>
      </c>
      <c r="Y415" t="b">
        <v>0</v>
      </c>
      <c r="Z415">
        <v>310</v>
      </c>
      <c r="AB415">
        <v>444</v>
      </c>
      <c r="AC415">
        <v>0.251</v>
      </c>
      <c r="AD415">
        <v>310</v>
      </c>
      <c r="AE415" t="b">
        <v>0</v>
      </c>
      <c r="AF415">
        <v>294</v>
      </c>
      <c r="AH415">
        <v>436</v>
      </c>
      <c r="AI415">
        <v>0.263</v>
      </c>
      <c r="AJ415">
        <v>294</v>
      </c>
      <c r="AK415" t="b">
        <v>0</v>
      </c>
      <c r="AL415">
        <v>316</v>
      </c>
      <c r="AN415">
        <v>445</v>
      </c>
      <c r="AO415">
        <v>0.27</v>
      </c>
      <c r="AP415">
        <v>316</v>
      </c>
      <c r="AQ415" t="b">
        <v>0</v>
      </c>
      <c r="AR415">
        <v>262</v>
      </c>
      <c r="AT415">
        <v>404</v>
      </c>
      <c r="AU415">
        <v>0.297</v>
      </c>
      <c r="AV415">
        <v>262</v>
      </c>
      <c r="AW415" t="b">
        <v>0</v>
      </c>
      <c r="AX415">
        <v>250</v>
      </c>
      <c r="AZ415">
        <v>396</v>
      </c>
      <c r="BA415">
        <v>0.239</v>
      </c>
      <c r="BB415">
        <v>250</v>
      </c>
      <c r="BC415" t="b">
        <v>0</v>
      </c>
      <c r="BD415">
        <v>311</v>
      </c>
      <c r="BF415">
        <v>449</v>
      </c>
      <c r="BG415">
        <v>0.269</v>
      </c>
      <c r="BH415">
        <v>311</v>
      </c>
      <c r="BI415" t="b">
        <v>0</v>
      </c>
      <c r="BJ415">
        <v>243</v>
      </c>
      <c r="BL415">
        <v>388</v>
      </c>
      <c r="BM415">
        <v>0.306</v>
      </c>
      <c r="BN415">
        <v>243</v>
      </c>
      <c r="BO415" t="b">
        <v>0</v>
      </c>
      <c r="BP415">
        <v>322</v>
      </c>
      <c r="BR415">
        <v>456</v>
      </c>
      <c r="BS415">
        <v>0.255</v>
      </c>
      <c r="BT415">
        <v>322</v>
      </c>
      <c r="BU415" t="b">
        <v>0</v>
      </c>
      <c r="BV415">
        <v>353</v>
      </c>
      <c r="BX415">
        <v>482</v>
      </c>
      <c r="BY415">
        <v>0.272</v>
      </c>
      <c r="BZ415">
        <v>353</v>
      </c>
      <c r="CA415" t="b">
        <v>0</v>
      </c>
      <c r="CB415">
        <v>314</v>
      </c>
      <c r="CD415">
        <v>447</v>
      </c>
      <c r="CE415">
        <v>0.246</v>
      </c>
      <c r="CF415">
        <v>314</v>
      </c>
      <c r="CG415" t="b">
        <v>0</v>
      </c>
      <c r="CH415">
        <v>240</v>
      </c>
      <c r="CJ415">
        <v>388</v>
      </c>
      <c r="CK415">
        <v>0.287</v>
      </c>
      <c r="CL415">
        <v>240</v>
      </c>
      <c r="CM415" t="b">
        <v>0</v>
      </c>
      <c r="CN415">
        <v>227</v>
      </c>
      <c r="CP415">
        <v>375</v>
      </c>
      <c r="CQ415">
        <v>0.267</v>
      </c>
      <c r="CR415">
        <v>227</v>
      </c>
      <c r="CS415" t="b">
        <v>0</v>
      </c>
      <c r="CT415">
        <v>356</v>
      </c>
      <c r="CV415">
        <v>486</v>
      </c>
      <c r="CW415">
        <v>0.26</v>
      </c>
      <c r="CX415">
        <v>356</v>
      </c>
      <c r="CY415" t="b">
        <v>0</v>
      </c>
      <c r="CZ415">
        <v>302</v>
      </c>
      <c r="DB415">
        <v>440</v>
      </c>
      <c r="DC415">
        <v>0.235</v>
      </c>
      <c r="DD415">
        <v>302</v>
      </c>
      <c r="DE415" t="b">
        <v>0</v>
      </c>
      <c r="DF415">
        <v>314</v>
      </c>
      <c r="DH415">
        <v>453</v>
      </c>
      <c r="DI415">
        <v>0.24</v>
      </c>
      <c r="DJ415">
        <v>314</v>
      </c>
      <c r="DK415" t="b">
        <v>0</v>
      </c>
      <c r="DL415">
        <v>329</v>
      </c>
      <c r="DN415">
        <v>465</v>
      </c>
      <c r="DO415">
        <v>0.276</v>
      </c>
      <c r="DP415">
        <v>329</v>
      </c>
      <c r="DQ415" t="b">
        <v>0</v>
      </c>
    </row>
    <row r="416" spans="1:121">
      <c r="A416" s="1" t="s">
        <v>435</v>
      </c>
      <c r="B416">
        <v>300</v>
      </c>
      <c r="C416">
        <v>0.01549999999999996</v>
      </c>
      <c r="D416">
        <v>102</v>
      </c>
      <c r="E416">
        <v>-0.286</v>
      </c>
      <c r="F416">
        <v>498</v>
      </c>
      <c r="G416" t="b">
        <v>0</v>
      </c>
      <c r="H416">
        <v>274</v>
      </c>
      <c r="I416">
        <v>-0.363</v>
      </c>
      <c r="J416">
        <v>102</v>
      </c>
      <c r="K416">
        <v>-0.272</v>
      </c>
      <c r="L416">
        <v>446</v>
      </c>
      <c r="M416" t="b">
        <v>0</v>
      </c>
      <c r="N416">
        <v>220.5</v>
      </c>
      <c r="O416">
        <v>-0.229</v>
      </c>
      <c r="P416">
        <v>97</v>
      </c>
      <c r="Q416">
        <v>0.255</v>
      </c>
      <c r="R416">
        <v>344</v>
      </c>
      <c r="S416" t="b">
        <v>0</v>
      </c>
      <c r="T416">
        <v>290</v>
      </c>
      <c r="U416">
        <v>-0.444</v>
      </c>
      <c r="V416">
        <v>103</v>
      </c>
      <c r="W416">
        <v>-0.267</v>
      </c>
      <c r="X416">
        <v>477</v>
      </c>
      <c r="Y416" t="b">
        <v>0</v>
      </c>
      <c r="Z416">
        <v>196.5</v>
      </c>
      <c r="AA416">
        <v>0.353</v>
      </c>
      <c r="AB416">
        <v>65</v>
      </c>
      <c r="AC416">
        <v>0.246</v>
      </c>
      <c r="AD416">
        <v>328</v>
      </c>
      <c r="AE416" t="b">
        <v>0</v>
      </c>
      <c r="AF416">
        <v>277</v>
      </c>
      <c r="AG416">
        <v>-0.247</v>
      </c>
      <c r="AH416">
        <v>97</v>
      </c>
      <c r="AI416">
        <v>-0.278</v>
      </c>
      <c r="AJ416">
        <v>457</v>
      </c>
      <c r="AK416" t="b">
        <v>0</v>
      </c>
      <c r="AL416">
        <v>309.5</v>
      </c>
      <c r="AM416">
        <v>-0.346</v>
      </c>
      <c r="AN416">
        <v>109</v>
      </c>
      <c r="AO416">
        <v>-0.284</v>
      </c>
      <c r="AP416">
        <v>510</v>
      </c>
      <c r="AQ416" t="b">
        <v>0</v>
      </c>
      <c r="AR416">
        <v>273</v>
      </c>
      <c r="AS416">
        <v>0.223</v>
      </c>
      <c r="AT416">
        <v>71</v>
      </c>
      <c r="AU416">
        <v>-0.269</v>
      </c>
      <c r="AV416">
        <v>475</v>
      </c>
      <c r="AW416" t="b">
        <v>0</v>
      </c>
      <c r="AX416">
        <v>129</v>
      </c>
      <c r="AY416">
        <v>-0.3675</v>
      </c>
      <c r="AZ416">
        <v>101</v>
      </c>
      <c r="BA416">
        <v>0.275</v>
      </c>
      <c r="BB416">
        <v>157</v>
      </c>
      <c r="BC416" t="b">
        <v>0</v>
      </c>
      <c r="BD416">
        <v>181.5</v>
      </c>
      <c r="BE416">
        <v>0.33</v>
      </c>
      <c r="BF416">
        <v>64</v>
      </c>
      <c r="BG416">
        <v>0.273</v>
      </c>
      <c r="BH416">
        <v>299</v>
      </c>
      <c r="BI416" t="b">
        <v>0</v>
      </c>
      <c r="BJ416">
        <v>188.5</v>
      </c>
      <c r="BK416">
        <v>-0.3705</v>
      </c>
      <c r="BL416">
        <v>118</v>
      </c>
      <c r="BM416">
        <v>0.297</v>
      </c>
      <c r="BN416">
        <v>259</v>
      </c>
      <c r="BO416" t="b">
        <v>0</v>
      </c>
      <c r="BP416">
        <v>205</v>
      </c>
      <c r="BQ416">
        <v>-0.0835</v>
      </c>
      <c r="BR416">
        <v>83</v>
      </c>
      <c r="BS416">
        <v>0.254</v>
      </c>
      <c r="BT416">
        <v>327</v>
      </c>
      <c r="BU416" t="b">
        <v>0</v>
      </c>
      <c r="BV416">
        <v>188.5</v>
      </c>
      <c r="BW416">
        <v>0.495</v>
      </c>
      <c r="BX416">
        <v>45</v>
      </c>
      <c r="BY416">
        <v>0.278</v>
      </c>
      <c r="BZ416">
        <v>332</v>
      </c>
      <c r="CA416" t="b">
        <v>0</v>
      </c>
      <c r="CB416">
        <v>180.5</v>
      </c>
      <c r="CC416">
        <v>0.1045</v>
      </c>
      <c r="CD416">
        <v>86</v>
      </c>
      <c r="CE416">
        <v>0.257</v>
      </c>
      <c r="CF416">
        <v>275</v>
      </c>
      <c r="CG416" t="b">
        <v>0</v>
      </c>
      <c r="CH416">
        <v>278</v>
      </c>
      <c r="CI416">
        <v>0.2175000000000001</v>
      </c>
      <c r="CJ416">
        <v>57</v>
      </c>
      <c r="CK416">
        <v>-0.271</v>
      </c>
      <c r="CL416">
        <v>499</v>
      </c>
      <c r="CM416" t="b">
        <v>0</v>
      </c>
      <c r="CN416">
        <v>180.5</v>
      </c>
      <c r="CO416">
        <v>-0.331</v>
      </c>
      <c r="CP416">
        <v>99</v>
      </c>
      <c r="CQ416">
        <v>0.254</v>
      </c>
      <c r="CR416">
        <v>262</v>
      </c>
      <c r="CS416" t="b">
        <v>0</v>
      </c>
      <c r="CT416">
        <v>276</v>
      </c>
      <c r="CU416">
        <v>0.1135</v>
      </c>
      <c r="CV416">
        <v>83</v>
      </c>
      <c r="CW416">
        <v>-0.262</v>
      </c>
      <c r="CX416">
        <v>469</v>
      </c>
      <c r="CY416" t="b">
        <v>0</v>
      </c>
      <c r="CZ416">
        <v>180</v>
      </c>
      <c r="DA416">
        <v>-0.173</v>
      </c>
      <c r="DB416">
        <v>89</v>
      </c>
      <c r="DC416">
        <v>0.249</v>
      </c>
      <c r="DD416">
        <v>271</v>
      </c>
      <c r="DE416" t="b">
        <v>0</v>
      </c>
      <c r="DF416">
        <v>169</v>
      </c>
      <c r="DG416">
        <v>-0.38</v>
      </c>
      <c r="DH416">
        <v>91</v>
      </c>
      <c r="DI416">
        <v>0.264</v>
      </c>
      <c r="DJ416">
        <v>247</v>
      </c>
      <c r="DK416" t="b">
        <v>0</v>
      </c>
      <c r="DL416">
        <v>191.5</v>
      </c>
      <c r="DM416">
        <v>0.4445</v>
      </c>
      <c r="DN416">
        <v>52</v>
      </c>
      <c r="DO416">
        <v>0.275</v>
      </c>
      <c r="DP416">
        <v>331</v>
      </c>
      <c r="DQ416" t="b">
        <v>0</v>
      </c>
    </row>
    <row r="417" spans="1:121">
      <c r="A417" s="1" t="s">
        <v>436</v>
      </c>
      <c r="B417">
        <v>300</v>
      </c>
      <c r="D417">
        <v>438</v>
      </c>
      <c r="E417">
        <v>0.27</v>
      </c>
      <c r="F417">
        <v>300</v>
      </c>
      <c r="G417" t="b">
        <v>0</v>
      </c>
      <c r="H417">
        <v>332</v>
      </c>
      <c r="J417">
        <v>465</v>
      </c>
      <c r="K417">
        <v>0.253</v>
      </c>
      <c r="L417">
        <v>332</v>
      </c>
      <c r="M417" t="b">
        <v>0</v>
      </c>
      <c r="N417">
        <v>366</v>
      </c>
      <c r="P417">
        <v>491</v>
      </c>
      <c r="Q417">
        <v>0.246</v>
      </c>
      <c r="R417">
        <v>366</v>
      </c>
      <c r="S417" t="b">
        <v>0</v>
      </c>
      <c r="T417">
        <v>309</v>
      </c>
      <c r="V417">
        <v>448</v>
      </c>
      <c r="W417">
        <v>0.255</v>
      </c>
      <c r="X417">
        <v>309</v>
      </c>
      <c r="Y417" t="b">
        <v>0</v>
      </c>
      <c r="Z417">
        <v>362</v>
      </c>
      <c r="AB417">
        <v>489</v>
      </c>
      <c r="AC417">
        <v>0.233</v>
      </c>
      <c r="AD417">
        <v>362</v>
      </c>
      <c r="AE417" t="b">
        <v>0</v>
      </c>
      <c r="AF417">
        <v>284</v>
      </c>
      <c r="AH417">
        <v>428</v>
      </c>
      <c r="AI417">
        <v>0.266</v>
      </c>
      <c r="AJ417">
        <v>284</v>
      </c>
      <c r="AK417" t="b">
        <v>0</v>
      </c>
      <c r="AL417">
        <v>328</v>
      </c>
      <c r="AN417">
        <v>454</v>
      </c>
      <c r="AO417">
        <v>0.266</v>
      </c>
      <c r="AP417">
        <v>328</v>
      </c>
      <c r="AQ417" t="b">
        <v>0</v>
      </c>
      <c r="AR417">
        <v>373</v>
      </c>
      <c r="AT417">
        <v>499</v>
      </c>
      <c r="AU417">
        <v>0.252</v>
      </c>
      <c r="AV417">
        <v>373</v>
      </c>
      <c r="AW417" t="b">
        <v>0</v>
      </c>
      <c r="AX417">
        <v>312</v>
      </c>
      <c r="AZ417">
        <v>447</v>
      </c>
      <c r="BA417">
        <v>0.205</v>
      </c>
      <c r="BB417">
        <v>312</v>
      </c>
      <c r="BC417" t="b">
        <v>0</v>
      </c>
      <c r="BD417">
        <v>355</v>
      </c>
      <c r="BF417">
        <v>484</v>
      </c>
      <c r="BG417">
        <v>0.243</v>
      </c>
      <c r="BH417">
        <v>355</v>
      </c>
      <c r="BI417" t="b">
        <v>0</v>
      </c>
      <c r="BJ417">
        <v>283</v>
      </c>
      <c r="BL417">
        <v>423</v>
      </c>
      <c r="BM417">
        <v>0.289</v>
      </c>
      <c r="BN417">
        <v>283</v>
      </c>
      <c r="BO417" t="b">
        <v>0</v>
      </c>
      <c r="BP417">
        <v>336</v>
      </c>
      <c r="BR417">
        <v>466</v>
      </c>
      <c r="BS417">
        <v>0.25</v>
      </c>
      <c r="BT417">
        <v>336</v>
      </c>
      <c r="BU417" t="b">
        <v>0</v>
      </c>
      <c r="BV417">
        <v>318</v>
      </c>
      <c r="BX417">
        <v>451</v>
      </c>
      <c r="BY417">
        <v>0.284</v>
      </c>
      <c r="BZ417">
        <v>318</v>
      </c>
      <c r="CA417" t="b">
        <v>0</v>
      </c>
      <c r="CB417">
        <v>294</v>
      </c>
      <c r="CD417">
        <v>430</v>
      </c>
      <c r="CE417">
        <v>0.252</v>
      </c>
      <c r="CF417">
        <v>294</v>
      </c>
      <c r="CG417" t="b">
        <v>0</v>
      </c>
      <c r="CH417">
        <v>396</v>
      </c>
      <c r="CJ417">
        <v>519</v>
      </c>
      <c r="CK417">
        <v>0.222</v>
      </c>
      <c r="CL417">
        <v>396</v>
      </c>
      <c r="CM417" t="b">
        <v>0</v>
      </c>
      <c r="CN417">
        <v>347</v>
      </c>
      <c r="CP417">
        <v>475</v>
      </c>
      <c r="CQ417">
        <v>0.218</v>
      </c>
      <c r="CR417">
        <v>347</v>
      </c>
      <c r="CS417" t="b">
        <v>0</v>
      </c>
      <c r="CT417">
        <v>336</v>
      </c>
      <c r="CV417">
        <v>468</v>
      </c>
      <c r="CW417">
        <v>0.267</v>
      </c>
      <c r="CX417">
        <v>336</v>
      </c>
      <c r="CY417" t="b">
        <v>0</v>
      </c>
      <c r="CZ417">
        <v>409</v>
      </c>
      <c r="DB417">
        <v>517</v>
      </c>
      <c r="DC417">
        <v>-0.226</v>
      </c>
      <c r="DD417">
        <v>409</v>
      </c>
      <c r="DE417" t="b">
        <v>0</v>
      </c>
      <c r="DF417">
        <v>272</v>
      </c>
      <c r="DH417">
        <v>416</v>
      </c>
      <c r="DI417">
        <v>0.255</v>
      </c>
      <c r="DJ417">
        <v>272</v>
      </c>
      <c r="DK417" t="b">
        <v>0</v>
      </c>
      <c r="DL417">
        <v>342</v>
      </c>
      <c r="DN417">
        <v>476</v>
      </c>
      <c r="DO417">
        <v>0.268</v>
      </c>
      <c r="DP417">
        <v>342</v>
      </c>
      <c r="DQ417" t="b">
        <v>0</v>
      </c>
    </row>
    <row r="418" spans="1:121">
      <c r="A418" s="1" t="s">
        <v>437</v>
      </c>
      <c r="B418">
        <v>302</v>
      </c>
      <c r="D418">
        <v>439</v>
      </c>
      <c r="E418">
        <v>0.269</v>
      </c>
      <c r="F418">
        <v>302</v>
      </c>
      <c r="G418" t="b">
        <v>0</v>
      </c>
      <c r="H418">
        <v>310</v>
      </c>
      <c r="J418">
        <v>445</v>
      </c>
      <c r="K418">
        <v>0.265</v>
      </c>
      <c r="L418">
        <v>310</v>
      </c>
      <c r="M418" t="b">
        <v>0</v>
      </c>
      <c r="N418">
        <v>482</v>
      </c>
      <c r="P418">
        <v>577</v>
      </c>
      <c r="Q418">
        <v>-0.274</v>
      </c>
      <c r="R418">
        <v>482</v>
      </c>
      <c r="S418" t="b">
        <v>0</v>
      </c>
      <c r="T418">
        <v>192</v>
      </c>
      <c r="V418">
        <v>346</v>
      </c>
      <c r="W418">
        <v>0.296</v>
      </c>
      <c r="X418">
        <v>192</v>
      </c>
      <c r="Y418" t="b">
        <v>0</v>
      </c>
      <c r="Z418">
        <v>276</v>
      </c>
      <c r="AB418">
        <v>412</v>
      </c>
      <c r="AC418">
        <v>0.263</v>
      </c>
      <c r="AD418">
        <v>276</v>
      </c>
      <c r="AE418" t="b">
        <v>0</v>
      </c>
      <c r="AF418">
        <v>427</v>
      </c>
      <c r="AH418">
        <v>528</v>
      </c>
      <c r="AI418">
        <v>-0.251</v>
      </c>
      <c r="AJ418">
        <v>427</v>
      </c>
      <c r="AK418" t="b">
        <v>0</v>
      </c>
      <c r="AL418">
        <v>288</v>
      </c>
      <c r="AN418">
        <v>424</v>
      </c>
      <c r="AO418">
        <v>0.279</v>
      </c>
      <c r="AP418">
        <v>288</v>
      </c>
      <c r="AQ418" t="b">
        <v>0</v>
      </c>
      <c r="AR418">
        <v>480</v>
      </c>
      <c r="AT418">
        <v>577</v>
      </c>
      <c r="AU418">
        <v>-0.275</v>
      </c>
      <c r="AV418">
        <v>480</v>
      </c>
      <c r="AW418" t="b">
        <v>0</v>
      </c>
      <c r="AX418">
        <v>445</v>
      </c>
      <c r="AZ418">
        <v>549</v>
      </c>
      <c r="BA418">
        <v>-0.265</v>
      </c>
      <c r="BB418">
        <v>445</v>
      </c>
      <c r="BC418" t="b">
        <v>0</v>
      </c>
      <c r="BD418">
        <v>487</v>
      </c>
      <c r="BF418">
        <v>585</v>
      </c>
      <c r="BG418">
        <v>-0.296</v>
      </c>
      <c r="BH418">
        <v>487</v>
      </c>
      <c r="BI418" t="b">
        <v>0</v>
      </c>
      <c r="BJ418">
        <v>280</v>
      </c>
      <c r="BL418">
        <v>420</v>
      </c>
      <c r="BM418">
        <v>0.289</v>
      </c>
      <c r="BN418">
        <v>280</v>
      </c>
      <c r="BO418" t="b">
        <v>0</v>
      </c>
      <c r="BP418">
        <v>517</v>
      </c>
      <c r="BR418">
        <v>609</v>
      </c>
      <c r="BS418">
        <v>-0.281</v>
      </c>
      <c r="BT418">
        <v>517</v>
      </c>
      <c r="BU418" t="b">
        <v>0</v>
      </c>
      <c r="BV418">
        <v>376</v>
      </c>
      <c r="BX418">
        <v>502</v>
      </c>
      <c r="BY418">
        <v>0.26</v>
      </c>
      <c r="BZ418">
        <v>376</v>
      </c>
      <c r="CA418" t="b">
        <v>0</v>
      </c>
      <c r="CB418">
        <v>245</v>
      </c>
      <c r="CD418">
        <v>389</v>
      </c>
      <c r="CE418">
        <v>0.268</v>
      </c>
      <c r="CF418">
        <v>245</v>
      </c>
      <c r="CG418" t="b">
        <v>0</v>
      </c>
      <c r="CH418">
        <v>380</v>
      </c>
      <c r="CJ418">
        <v>507</v>
      </c>
      <c r="CK418">
        <v>0.233</v>
      </c>
      <c r="CL418">
        <v>380</v>
      </c>
      <c r="CM418" t="b">
        <v>0</v>
      </c>
      <c r="CN418">
        <v>494</v>
      </c>
      <c r="CP418">
        <v>587</v>
      </c>
      <c r="CQ418">
        <v>-0.272</v>
      </c>
      <c r="CR418">
        <v>494</v>
      </c>
      <c r="CS418" t="b">
        <v>0</v>
      </c>
      <c r="CT418">
        <v>330</v>
      </c>
      <c r="CV418">
        <v>463</v>
      </c>
      <c r="CW418">
        <v>0.268</v>
      </c>
      <c r="CX418">
        <v>330</v>
      </c>
      <c r="CY418" t="b">
        <v>0</v>
      </c>
      <c r="CZ418">
        <v>468</v>
      </c>
      <c r="DB418">
        <v>570</v>
      </c>
      <c r="DC418">
        <v>-0.271</v>
      </c>
      <c r="DD418">
        <v>468</v>
      </c>
      <c r="DE418" t="b">
        <v>0</v>
      </c>
      <c r="DF418">
        <v>164</v>
      </c>
      <c r="DH418">
        <v>323</v>
      </c>
      <c r="DI418">
        <v>0.293</v>
      </c>
      <c r="DJ418">
        <v>164</v>
      </c>
      <c r="DK418" t="b">
        <v>0</v>
      </c>
      <c r="DL418">
        <v>376</v>
      </c>
      <c r="DN418">
        <v>503</v>
      </c>
      <c r="DO418">
        <v>0.244</v>
      </c>
      <c r="DP418">
        <v>376</v>
      </c>
      <c r="DQ418" t="b">
        <v>0</v>
      </c>
    </row>
    <row r="419" spans="1:121">
      <c r="A419" s="1" t="s">
        <v>438</v>
      </c>
      <c r="B419">
        <v>303</v>
      </c>
      <c r="D419">
        <v>440</v>
      </c>
      <c r="E419">
        <v>0.269</v>
      </c>
      <c r="F419">
        <v>303</v>
      </c>
      <c r="G419" t="b">
        <v>0</v>
      </c>
      <c r="H419">
        <v>294</v>
      </c>
      <c r="J419">
        <v>434</v>
      </c>
      <c r="K419">
        <v>0.27</v>
      </c>
      <c r="L419">
        <v>294</v>
      </c>
      <c r="M419" t="b">
        <v>0</v>
      </c>
      <c r="N419">
        <v>290</v>
      </c>
      <c r="P419">
        <v>426</v>
      </c>
      <c r="Q419">
        <v>0.278</v>
      </c>
      <c r="R419">
        <v>290</v>
      </c>
      <c r="S419" t="b">
        <v>0</v>
      </c>
      <c r="T419">
        <v>298</v>
      </c>
      <c r="V419">
        <v>439</v>
      </c>
      <c r="W419">
        <v>0.26</v>
      </c>
      <c r="X419">
        <v>298</v>
      </c>
      <c r="Y419" t="b">
        <v>0</v>
      </c>
      <c r="Z419">
        <v>265</v>
      </c>
      <c r="AB419">
        <v>406</v>
      </c>
      <c r="AC419">
        <v>0.268</v>
      </c>
      <c r="AD419">
        <v>265</v>
      </c>
      <c r="AE419" t="b">
        <v>0</v>
      </c>
      <c r="AF419">
        <v>269</v>
      </c>
      <c r="AH419">
        <v>414</v>
      </c>
      <c r="AI419">
        <v>0.272</v>
      </c>
      <c r="AJ419">
        <v>269</v>
      </c>
      <c r="AK419" t="b">
        <v>0</v>
      </c>
      <c r="AL419">
        <v>309</v>
      </c>
      <c r="AN419">
        <v>440</v>
      </c>
      <c r="AO419">
        <v>0.273</v>
      </c>
      <c r="AP419">
        <v>309</v>
      </c>
      <c r="AQ419" t="b">
        <v>0</v>
      </c>
      <c r="AR419">
        <v>298</v>
      </c>
      <c r="AT419">
        <v>434</v>
      </c>
      <c r="AU419">
        <v>0.283</v>
      </c>
      <c r="AV419">
        <v>298</v>
      </c>
      <c r="AW419" t="b">
        <v>0</v>
      </c>
      <c r="AX419">
        <v>179</v>
      </c>
      <c r="AZ419">
        <v>331</v>
      </c>
      <c r="BA419">
        <v>0.267</v>
      </c>
      <c r="BB419">
        <v>179</v>
      </c>
      <c r="BC419" t="b">
        <v>0</v>
      </c>
      <c r="BD419">
        <v>260</v>
      </c>
      <c r="BF419">
        <v>404</v>
      </c>
      <c r="BG419">
        <v>0.285</v>
      </c>
      <c r="BH419">
        <v>260</v>
      </c>
      <c r="BI419" t="b">
        <v>0</v>
      </c>
      <c r="BJ419">
        <v>275</v>
      </c>
      <c r="BL419">
        <v>415</v>
      </c>
      <c r="BM419">
        <v>0.292</v>
      </c>
      <c r="BN419">
        <v>275</v>
      </c>
      <c r="BO419" t="b">
        <v>0</v>
      </c>
      <c r="BP419">
        <v>281</v>
      </c>
      <c r="BR419">
        <v>421</v>
      </c>
      <c r="BS419">
        <v>0.272</v>
      </c>
      <c r="BT419">
        <v>281</v>
      </c>
      <c r="BU419" t="b">
        <v>0</v>
      </c>
      <c r="BV419">
        <v>322</v>
      </c>
      <c r="BX419">
        <v>455</v>
      </c>
      <c r="BY419">
        <v>0.281</v>
      </c>
      <c r="BZ419">
        <v>322</v>
      </c>
      <c r="CA419" t="b">
        <v>0</v>
      </c>
      <c r="CB419">
        <v>268</v>
      </c>
      <c r="CD419">
        <v>408</v>
      </c>
      <c r="CE419">
        <v>0.263</v>
      </c>
      <c r="CF419">
        <v>268</v>
      </c>
      <c r="CG419" t="b">
        <v>0</v>
      </c>
      <c r="CH419">
        <v>330</v>
      </c>
      <c r="CJ419">
        <v>465</v>
      </c>
      <c r="CK419">
        <v>0.256</v>
      </c>
      <c r="CL419">
        <v>330</v>
      </c>
      <c r="CM419" t="b">
        <v>0</v>
      </c>
      <c r="CN419">
        <v>213</v>
      </c>
      <c r="CP419">
        <v>362</v>
      </c>
      <c r="CQ419">
        <v>0.273</v>
      </c>
      <c r="CR419">
        <v>213</v>
      </c>
      <c r="CS419" t="b">
        <v>0</v>
      </c>
      <c r="CT419">
        <v>281</v>
      </c>
      <c r="CV419">
        <v>424</v>
      </c>
      <c r="CW419">
        <v>0.288</v>
      </c>
      <c r="CX419">
        <v>281</v>
      </c>
      <c r="CY419" t="b">
        <v>0</v>
      </c>
      <c r="CZ419">
        <v>229</v>
      </c>
      <c r="DB419">
        <v>379</v>
      </c>
      <c r="DC419">
        <v>0.267</v>
      </c>
      <c r="DD419">
        <v>229</v>
      </c>
      <c r="DE419" t="b">
        <v>0</v>
      </c>
      <c r="DF419">
        <v>278</v>
      </c>
      <c r="DH419">
        <v>422</v>
      </c>
      <c r="DI419">
        <v>0.253</v>
      </c>
      <c r="DJ419">
        <v>278</v>
      </c>
      <c r="DK419" t="b">
        <v>0</v>
      </c>
      <c r="DL419">
        <v>248</v>
      </c>
      <c r="DN419">
        <v>392</v>
      </c>
      <c r="DO419">
        <v>0.303</v>
      </c>
      <c r="DP419">
        <v>248</v>
      </c>
      <c r="DQ419" t="b">
        <v>0</v>
      </c>
    </row>
    <row r="420" spans="1:121">
      <c r="A420" s="1" t="s">
        <v>439</v>
      </c>
      <c r="B420">
        <v>304</v>
      </c>
      <c r="D420">
        <v>441</v>
      </c>
      <c r="E420">
        <v>0.269</v>
      </c>
      <c r="F420">
        <v>304</v>
      </c>
      <c r="G420" t="b">
        <v>0</v>
      </c>
      <c r="H420">
        <v>244</v>
      </c>
      <c r="J420">
        <v>390</v>
      </c>
      <c r="K420">
        <v>0.288</v>
      </c>
      <c r="L420">
        <v>244</v>
      </c>
      <c r="M420" t="b">
        <v>0</v>
      </c>
      <c r="N420">
        <v>316</v>
      </c>
      <c r="P420">
        <v>449</v>
      </c>
      <c r="Q420">
        <v>0.268</v>
      </c>
      <c r="R420">
        <v>316</v>
      </c>
      <c r="S420" t="b">
        <v>0</v>
      </c>
      <c r="T420">
        <v>336</v>
      </c>
      <c r="V420">
        <v>471</v>
      </c>
      <c r="W420">
        <v>0.244</v>
      </c>
      <c r="X420">
        <v>336</v>
      </c>
      <c r="Y420" t="b">
        <v>0</v>
      </c>
      <c r="Z420">
        <v>295</v>
      </c>
      <c r="AB420">
        <v>430</v>
      </c>
      <c r="AC420">
        <v>0.256</v>
      </c>
      <c r="AD420">
        <v>295</v>
      </c>
      <c r="AE420" t="b">
        <v>0</v>
      </c>
      <c r="AF420">
        <v>252</v>
      </c>
      <c r="AH420">
        <v>400</v>
      </c>
      <c r="AI420">
        <v>0.279</v>
      </c>
      <c r="AJ420">
        <v>252</v>
      </c>
      <c r="AK420" t="b">
        <v>0</v>
      </c>
      <c r="AL420">
        <v>363</v>
      </c>
      <c r="AN420">
        <v>486</v>
      </c>
      <c r="AO420">
        <v>0.25</v>
      </c>
      <c r="AP420">
        <v>363</v>
      </c>
      <c r="AQ420" t="b">
        <v>0</v>
      </c>
      <c r="AR420">
        <v>321</v>
      </c>
      <c r="AT420">
        <v>454</v>
      </c>
      <c r="AU420">
        <v>0.276</v>
      </c>
      <c r="AV420">
        <v>321</v>
      </c>
      <c r="AW420" t="b">
        <v>0</v>
      </c>
      <c r="AX420">
        <v>284</v>
      </c>
      <c r="AZ420">
        <v>421</v>
      </c>
      <c r="BA420">
        <v>0.228</v>
      </c>
      <c r="BB420">
        <v>284</v>
      </c>
      <c r="BC420" t="b">
        <v>0</v>
      </c>
      <c r="BD420">
        <v>446</v>
      </c>
      <c r="BF420">
        <v>545</v>
      </c>
      <c r="BG420">
        <v>-0.262</v>
      </c>
      <c r="BH420">
        <v>446</v>
      </c>
      <c r="BI420" t="b">
        <v>0</v>
      </c>
      <c r="BJ420">
        <v>326</v>
      </c>
      <c r="BL420">
        <v>461</v>
      </c>
      <c r="BM420">
        <v>0.271</v>
      </c>
      <c r="BN420">
        <v>326</v>
      </c>
      <c r="BO420" t="b">
        <v>0</v>
      </c>
      <c r="BP420">
        <v>315</v>
      </c>
      <c r="BR420">
        <v>449</v>
      </c>
      <c r="BS420">
        <v>0.258</v>
      </c>
      <c r="BT420">
        <v>315</v>
      </c>
      <c r="BU420" t="b">
        <v>0</v>
      </c>
      <c r="BV420">
        <v>345</v>
      </c>
      <c r="BX420">
        <v>474</v>
      </c>
      <c r="BY420">
        <v>0.273</v>
      </c>
      <c r="BZ420">
        <v>345</v>
      </c>
      <c r="CA420" t="b">
        <v>0</v>
      </c>
      <c r="CB420">
        <v>232</v>
      </c>
      <c r="CD420">
        <v>377</v>
      </c>
      <c r="CE420">
        <v>0.271</v>
      </c>
      <c r="CF420">
        <v>232</v>
      </c>
      <c r="CG420" t="b">
        <v>0</v>
      </c>
      <c r="CH420">
        <v>299</v>
      </c>
      <c r="CJ420">
        <v>441</v>
      </c>
      <c r="CK420">
        <v>0.267</v>
      </c>
      <c r="CL420">
        <v>299</v>
      </c>
      <c r="CM420" t="b">
        <v>0</v>
      </c>
      <c r="CN420">
        <v>359</v>
      </c>
      <c r="CP420">
        <v>486</v>
      </c>
      <c r="CQ420">
        <v>0.209</v>
      </c>
      <c r="CR420">
        <v>359</v>
      </c>
      <c r="CS420" t="b">
        <v>0</v>
      </c>
      <c r="CT420">
        <v>302</v>
      </c>
      <c r="CV420">
        <v>442</v>
      </c>
      <c r="CW420">
        <v>0.28</v>
      </c>
      <c r="CX420">
        <v>302</v>
      </c>
      <c r="CY420" t="b">
        <v>0</v>
      </c>
      <c r="CZ420">
        <v>301</v>
      </c>
      <c r="DB420">
        <v>439</v>
      </c>
      <c r="DC420">
        <v>0.235</v>
      </c>
      <c r="DD420">
        <v>301</v>
      </c>
      <c r="DE420" t="b">
        <v>0</v>
      </c>
      <c r="DF420">
        <v>191</v>
      </c>
      <c r="DH420">
        <v>345</v>
      </c>
      <c r="DI420">
        <v>0.281</v>
      </c>
      <c r="DJ420">
        <v>191</v>
      </c>
      <c r="DK420" t="b">
        <v>0</v>
      </c>
      <c r="DL420">
        <v>334</v>
      </c>
      <c r="DN420">
        <v>469</v>
      </c>
      <c r="DO420">
        <v>0.274</v>
      </c>
      <c r="DP420">
        <v>334</v>
      </c>
      <c r="DQ420" t="b">
        <v>0</v>
      </c>
    </row>
    <row r="421" spans="1:121">
      <c r="A421" s="1" t="s">
        <v>440</v>
      </c>
      <c r="B421">
        <v>305</v>
      </c>
      <c r="D421">
        <v>442</v>
      </c>
      <c r="E421">
        <v>0.269</v>
      </c>
      <c r="F421">
        <v>305</v>
      </c>
      <c r="G421" t="b">
        <v>0</v>
      </c>
      <c r="H421">
        <v>235</v>
      </c>
      <c r="J421">
        <v>382</v>
      </c>
      <c r="K421">
        <v>0.293</v>
      </c>
      <c r="L421">
        <v>235</v>
      </c>
      <c r="M421" t="b">
        <v>0</v>
      </c>
      <c r="N421">
        <v>288</v>
      </c>
      <c r="P421">
        <v>424</v>
      </c>
      <c r="Q421">
        <v>0.278</v>
      </c>
      <c r="R421">
        <v>288</v>
      </c>
      <c r="S421" t="b">
        <v>0</v>
      </c>
      <c r="T421">
        <v>285</v>
      </c>
      <c r="V421">
        <v>427</v>
      </c>
      <c r="W421">
        <v>0.265</v>
      </c>
      <c r="X421">
        <v>285</v>
      </c>
      <c r="Y421" t="b">
        <v>0</v>
      </c>
      <c r="Z421">
        <v>289</v>
      </c>
      <c r="AB421">
        <v>424</v>
      </c>
      <c r="AC421">
        <v>0.259</v>
      </c>
      <c r="AD421">
        <v>289</v>
      </c>
      <c r="AE421" t="b">
        <v>0</v>
      </c>
      <c r="AF421">
        <v>266</v>
      </c>
      <c r="AH421">
        <v>412</v>
      </c>
      <c r="AI421">
        <v>0.273</v>
      </c>
      <c r="AJ421">
        <v>266</v>
      </c>
      <c r="AK421" t="b">
        <v>0</v>
      </c>
      <c r="AL421">
        <v>468</v>
      </c>
      <c r="AN421">
        <v>567</v>
      </c>
      <c r="AO421">
        <v>-0.25</v>
      </c>
      <c r="AP421">
        <v>468</v>
      </c>
      <c r="AQ421" t="b">
        <v>0</v>
      </c>
      <c r="AR421">
        <v>253</v>
      </c>
      <c r="AT421">
        <v>397</v>
      </c>
      <c r="AU421">
        <v>0.299</v>
      </c>
      <c r="AV421">
        <v>253</v>
      </c>
      <c r="AW421" t="b">
        <v>0</v>
      </c>
      <c r="AX421">
        <v>286</v>
      </c>
      <c r="AZ421">
        <v>422</v>
      </c>
      <c r="BA421">
        <v>0.226</v>
      </c>
      <c r="BB421">
        <v>286</v>
      </c>
      <c r="BC421" t="b">
        <v>0</v>
      </c>
      <c r="BD421">
        <v>246</v>
      </c>
      <c r="BF421">
        <v>393</v>
      </c>
      <c r="BG421">
        <v>0.29</v>
      </c>
      <c r="BH421">
        <v>246</v>
      </c>
      <c r="BI421" t="b">
        <v>0</v>
      </c>
      <c r="BJ421">
        <v>304</v>
      </c>
      <c r="BL421">
        <v>441</v>
      </c>
      <c r="BM421">
        <v>0.28</v>
      </c>
      <c r="BN421">
        <v>304</v>
      </c>
      <c r="BO421" t="b">
        <v>0</v>
      </c>
      <c r="BP421">
        <v>242</v>
      </c>
      <c r="BR421">
        <v>387</v>
      </c>
      <c r="BS421">
        <v>0.284</v>
      </c>
      <c r="BT421">
        <v>242</v>
      </c>
      <c r="BU421" t="b">
        <v>0</v>
      </c>
      <c r="BV421">
        <v>312</v>
      </c>
      <c r="BX421">
        <v>446</v>
      </c>
      <c r="BY421">
        <v>0.286</v>
      </c>
      <c r="BZ421">
        <v>312</v>
      </c>
      <c r="CA421" t="b">
        <v>0</v>
      </c>
      <c r="CB421">
        <v>284</v>
      </c>
      <c r="CD421">
        <v>420</v>
      </c>
      <c r="CE421">
        <v>0.254</v>
      </c>
      <c r="CF421">
        <v>284</v>
      </c>
      <c r="CG421" t="b">
        <v>0</v>
      </c>
      <c r="CH421">
        <v>492</v>
      </c>
      <c r="CJ421">
        <v>590</v>
      </c>
      <c r="CK421">
        <v>-0.264</v>
      </c>
      <c r="CL421">
        <v>492</v>
      </c>
      <c r="CM421" t="b">
        <v>0</v>
      </c>
      <c r="CN421">
        <v>313</v>
      </c>
      <c r="CP421">
        <v>448</v>
      </c>
      <c r="CQ421">
        <v>0.233</v>
      </c>
      <c r="CR421">
        <v>313</v>
      </c>
      <c r="CS421" t="b">
        <v>0</v>
      </c>
      <c r="CT421">
        <v>327</v>
      </c>
      <c r="CV421">
        <v>461</v>
      </c>
      <c r="CW421">
        <v>0.27</v>
      </c>
      <c r="CX421">
        <v>327</v>
      </c>
      <c r="CY421" t="b">
        <v>0</v>
      </c>
      <c r="CZ421">
        <v>438</v>
      </c>
      <c r="DB421">
        <v>540</v>
      </c>
      <c r="DC421">
        <v>-0.251</v>
      </c>
      <c r="DD421">
        <v>438</v>
      </c>
      <c r="DE421" t="b">
        <v>0</v>
      </c>
      <c r="DF421">
        <v>243</v>
      </c>
      <c r="DH421">
        <v>390</v>
      </c>
      <c r="DI421">
        <v>0.265</v>
      </c>
      <c r="DJ421">
        <v>243</v>
      </c>
      <c r="DK421" t="b">
        <v>0</v>
      </c>
      <c r="DL421">
        <v>319</v>
      </c>
      <c r="DN421">
        <v>456</v>
      </c>
      <c r="DO421">
        <v>0.279</v>
      </c>
      <c r="DP421">
        <v>319</v>
      </c>
      <c r="DQ421" t="b">
        <v>0</v>
      </c>
    </row>
    <row r="422" spans="1:121">
      <c r="A422" s="1" t="s">
        <v>441</v>
      </c>
      <c r="B422">
        <v>306</v>
      </c>
      <c r="D422">
        <v>443</v>
      </c>
      <c r="E422">
        <v>0.267</v>
      </c>
      <c r="F422">
        <v>306</v>
      </c>
      <c r="G422" t="b">
        <v>0</v>
      </c>
      <c r="H422">
        <v>288</v>
      </c>
      <c r="J422">
        <v>429</v>
      </c>
      <c r="K422">
        <v>0.273</v>
      </c>
      <c r="L422">
        <v>288</v>
      </c>
      <c r="M422" t="b">
        <v>0</v>
      </c>
      <c r="N422">
        <v>310</v>
      </c>
      <c r="P422">
        <v>443</v>
      </c>
      <c r="Q422">
        <v>0.271</v>
      </c>
      <c r="R422">
        <v>310</v>
      </c>
      <c r="S422" t="b">
        <v>0</v>
      </c>
      <c r="T422">
        <v>242</v>
      </c>
      <c r="V422">
        <v>388</v>
      </c>
      <c r="W422">
        <v>0.28</v>
      </c>
      <c r="X422">
        <v>242</v>
      </c>
      <c r="Y422" t="b">
        <v>0</v>
      </c>
      <c r="Z422">
        <v>307</v>
      </c>
      <c r="AB422">
        <v>441</v>
      </c>
      <c r="AC422">
        <v>0.252</v>
      </c>
      <c r="AD422">
        <v>307</v>
      </c>
      <c r="AE422" t="b">
        <v>0</v>
      </c>
      <c r="AF422">
        <v>158</v>
      </c>
      <c r="AH422">
        <v>315</v>
      </c>
      <c r="AI422">
        <v>0.319</v>
      </c>
      <c r="AJ422">
        <v>158</v>
      </c>
      <c r="AK422" t="b">
        <v>0</v>
      </c>
      <c r="AL422">
        <v>204</v>
      </c>
      <c r="AN422">
        <v>353</v>
      </c>
      <c r="AO422">
        <v>0.307</v>
      </c>
      <c r="AP422">
        <v>204</v>
      </c>
      <c r="AQ422" t="b">
        <v>0</v>
      </c>
      <c r="AR422">
        <v>177</v>
      </c>
      <c r="AT422">
        <v>327</v>
      </c>
      <c r="AU422">
        <v>0.326</v>
      </c>
      <c r="AV422">
        <v>177</v>
      </c>
      <c r="AW422" t="b">
        <v>0</v>
      </c>
      <c r="AX422">
        <v>211</v>
      </c>
      <c r="AZ422">
        <v>360</v>
      </c>
      <c r="BA422">
        <v>0.253</v>
      </c>
      <c r="BB422">
        <v>211</v>
      </c>
      <c r="BC422" t="b">
        <v>0</v>
      </c>
      <c r="BD422">
        <v>239</v>
      </c>
      <c r="BF422">
        <v>386</v>
      </c>
      <c r="BG422">
        <v>0.292</v>
      </c>
      <c r="BH422">
        <v>239</v>
      </c>
      <c r="BI422" t="b">
        <v>0</v>
      </c>
      <c r="BJ422">
        <v>357</v>
      </c>
      <c r="BL422">
        <v>485</v>
      </c>
      <c r="BM422">
        <v>0.248</v>
      </c>
      <c r="BN422">
        <v>357</v>
      </c>
      <c r="BO422" t="b">
        <v>0</v>
      </c>
      <c r="BP422">
        <v>192</v>
      </c>
      <c r="BR422">
        <v>341</v>
      </c>
      <c r="BS422">
        <v>0.297</v>
      </c>
      <c r="BT422">
        <v>192</v>
      </c>
      <c r="BU422" t="b">
        <v>0</v>
      </c>
      <c r="BV422">
        <v>255</v>
      </c>
      <c r="BX422">
        <v>399</v>
      </c>
      <c r="BY422">
        <v>0.306</v>
      </c>
      <c r="BZ422">
        <v>255</v>
      </c>
      <c r="CA422" t="b">
        <v>0</v>
      </c>
      <c r="CB422">
        <v>296</v>
      </c>
      <c r="CD422">
        <v>432</v>
      </c>
      <c r="CE422">
        <v>0.251</v>
      </c>
      <c r="CF422">
        <v>296</v>
      </c>
      <c r="CG422" t="b">
        <v>0</v>
      </c>
      <c r="CH422">
        <v>149</v>
      </c>
      <c r="CJ422">
        <v>304</v>
      </c>
      <c r="CK422">
        <v>0.325</v>
      </c>
      <c r="CL422">
        <v>149</v>
      </c>
      <c r="CM422" t="b">
        <v>0</v>
      </c>
      <c r="CN422">
        <v>217</v>
      </c>
      <c r="CP422">
        <v>366</v>
      </c>
      <c r="CQ422">
        <v>0.27</v>
      </c>
      <c r="CR422">
        <v>217</v>
      </c>
      <c r="CS422" t="b">
        <v>0</v>
      </c>
      <c r="CT422">
        <v>167</v>
      </c>
      <c r="CV422">
        <v>323</v>
      </c>
      <c r="CW422">
        <v>0.329</v>
      </c>
      <c r="CX422">
        <v>167</v>
      </c>
      <c r="CY422" t="b">
        <v>0</v>
      </c>
      <c r="CZ422">
        <v>264</v>
      </c>
      <c r="DB422">
        <v>408</v>
      </c>
      <c r="DC422">
        <v>0.254</v>
      </c>
      <c r="DD422">
        <v>264</v>
      </c>
      <c r="DE422" t="b">
        <v>0</v>
      </c>
      <c r="DF422">
        <v>237</v>
      </c>
      <c r="DH422">
        <v>385</v>
      </c>
      <c r="DI422">
        <v>0.266</v>
      </c>
      <c r="DJ422">
        <v>237</v>
      </c>
      <c r="DK422" t="b">
        <v>0</v>
      </c>
      <c r="DL422">
        <v>268</v>
      </c>
      <c r="DN422">
        <v>409</v>
      </c>
      <c r="DO422">
        <v>0.295</v>
      </c>
      <c r="DP422">
        <v>268</v>
      </c>
      <c r="DQ422" t="b">
        <v>0</v>
      </c>
    </row>
    <row r="423" spans="1:121">
      <c r="A423" s="1" t="s">
        <v>442</v>
      </c>
      <c r="B423">
        <v>307</v>
      </c>
      <c r="D423">
        <v>444</v>
      </c>
      <c r="E423">
        <v>0.266</v>
      </c>
      <c r="F423">
        <v>307</v>
      </c>
      <c r="G423" t="b">
        <v>0</v>
      </c>
      <c r="H423">
        <v>280</v>
      </c>
      <c r="J423">
        <v>421</v>
      </c>
      <c r="K423">
        <v>0.277</v>
      </c>
      <c r="L423">
        <v>280</v>
      </c>
      <c r="M423" t="b">
        <v>0</v>
      </c>
      <c r="N423">
        <v>334</v>
      </c>
      <c r="P423">
        <v>466</v>
      </c>
      <c r="Q423">
        <v>0.262</v>
      </c>
      <c r="R423">
        <v>334</v>
      </c>
      <c r="S423" t="b">
        <v>0</v>
      </c>
      <c r="T423">
        <v>244</v>
      </c>
      <c r="V423">
        <v>390</v>
      </c>
      <c r="W423">
        <v>0.279</v>
      </c>
      <c r="X423">
        <v>244</v>
      </c>
      <c r="Y423" t="b">
        <v>0</v>
      </c>
      <c r="Z423">
        <v>293</v>
      </c>
      <c r="AB423">
        <v>428</v>
      </c>
      <c r="AC423">
        <v>0.257</v>
      </c>
      <c r="AD423">
        <v>293</v>
      </c>
      <c r="AE423" t="b">
        <v>0</v>
      </c>
      <c r="AF423">
        <v>228</v>
      </c>
      <c r="AH423">
        <v>381</v>
      </c>
      <c r="AI423">
        <v>0.288</v>
      </c>
      <c r="AJ423">
        <v>228</v>
      </c>
      <c r="AK423" t="b">
        <v>0</v>
      </c>
      <c r="AL423">
        <v>228</v>
      </c>
      <c r="AN423">
        <v>373</v>
      </c>
      <c r="AO423">
        <v>0.301</v>
      </c>
      <c r="AP423">
        <v>228</v>
      </c>
      <c r="AQ423" t="b">
        <v>0</v>
      </c>
      <c r="AR423">
        <v>302</v>
      </c>
      <c r="AT423">
        <v>437</v>
      </c>
      <c r="AU423">
        <v>0.282</v>
      </c>
      <c r="AV423">
        <v>302</v>
      </c>
      <c r="AW423" t="b">
        <v>0</v>
      </c>
      <c r="AX423">
        <v>215</v>
      </c>
      <c r="AZ423">
        <v>364</v>
      </c>
      <c r="BA423">
        <v>0.253</v>
      </c>
      <c r="BB423">
        <v>215</v>
      </c>
      <c r="BC423" t="b">
        <v>0</v>
      </c>
      <c r="BD423">
        <v>207</v>
      </c>
      <c r="BF423">
        <v>356</v>
      </c>
      <c r="BG423">
        <v>0.306</v>
      </c>
      <c r="BH423">
        <v>207</v>
      </c>
      <c r="BI423" t="b">
        <v>0</v>
      </c>
      <c r="BJ423">
        <v>236</v>
      </c>
      <c r="BL423">
        <v>382</v>
      </c>
      <c r="BM423">
        <v>0.309</v>
      </c>
      <c r="BN423">
        <v>236</v>
      </c>
      <c r="BO423" t="b">
        <v>0</v>
      </c>
      <c r="BP423">
        <v>279</v>
      </c>
      <c r="BR423">
        <v>419</v>
      </c>
      <c r="BS423">
        <v>0.272</v>
      </c>
      <c r="BT423">
        <v>279</v>
      </c>
      <c r="BU423" t="b">
        <v>0</v>
      </c>
      <c r="BV423">
        <v>364</v>
      </c>
      <c r="BX423">
        <v>492</v>
      </c>
      <c r="BY423">
        <v>0.265</v>
      </c>
      <c r="BZ423">
        <v>364</v>
      </c>
      <c r="CA423" t="b">
        <v>0</v>
      </c>
      <c r="CB423">
        <v>219</v>
      </c>
      <c r="CD423">
        <v>365</v>
      </c>
      <c r="CE423">
        <v>0.275</v>
      </c>
      <c r="CF423">
        <v>219</v>
      </c>
      <c r="CG423" t="b">
        <v>0</v>
      </c>
      <c r="CH423">
        <v>294</v>
      </c>
      <c r="CJ423">
        <v>436</v>
      </c>
      <c r="CK423">
        <v>0.27</v>
      </c>
      <c r="CL423">
        <v>294</v>
      </c>
      <c r="CM423" t="b">
        <v>0</v>
      </c>
      <c r="CN423">
        <v>319</v>
      </c>
      <c r="CP423">
        <v>453</v>
      </c>
      <c r="CQ423">
        <v>0.23</v>
      </c>
      <c r="CR423">
        <v>319</v>
      </c>
      <c r="CS423" t="b">
        <v>0</v>
      </c>
      <c r="CT423">
        <v>277</v>
      </c>
      <c r="CV423">
        <v>420</v>
      </c>
      <c r="CW423">
        <v>0.289</v>
      </c>
      <c r="CX423">
        <v>277</v>
      </c>
      <c r="CY423" t="b">
        <v>0</v>
      </c>
      <c r="CZ423">
        <v>219</v>
      </c>
      <c r="DB423">
        <v>370</v>
      </c>
      <c r="DC423">
        <v>0.271</v>
      </c>
      <c r="DD423">
        <v>219</v>
      </c>
      <c r="DE423" t="b">
        <v>0</v>
      </c>
      <c r="DF423">
        <v>261</v>
      </c>
      <c r="DH423">
        <v>406</v>
      </c>
      <c r="DI423">
        <v>0.258</v>
      </c>
      <c r="DJ423">
        <v>261</v>
      </c>
      <c r="DK423" t="b">
        <v>0</v>
      </c>
      <c r="DL423">
        <v>303</v>
      </c>
      <c r="DN423">
        <v>441</v>
      </c>
      <c r="DO423">
        <v>0.285</v>
      </c>
      <c r="DP423">
        <v>303</v>
      </c>
      <c r="DQ423" t="b">
        <v>0</v>
      </c>
    </row>
    <row r="424" spans="1:121">
      <c r="A424" s="1" t="s">
        <v>443</v>
      </c>
      <c r="B424">
        <v>308</v>
      </c>
      <c r="D424">
        <v>445</v>
      </c>
      <c r="E424">
        <v>0.266</v>
      </c>
      <c r="F424">
        <v>308</v>
      </c>
      <c r="G424" t="b">
        <v>0</v>
      </c>
      <c r="H424">
        <v>228</v>
      </c>
      <c r="J424">
        <v>376</v>
      </c>
      <c r="K424">
        <v>0.296</v>
      </c>
      <c r="L424">
        <v>228</v>
      </c>
      <c r="M424" t="b">
        <v>0</v>
      </c>
      <c r="N424">
        <v>304</v>
      </c>
      <c r="P424">
        <v>439</v>
      </c>
      <c r="Q424">
        <v>0.274</v>
      </c>
      <c r="R424">
        <v>304</v>
      </c>
      <c r="S424" t="b">
        <v>0</v>
      </c>
      <c r="T424">
        <v>301</v>
      </c>
      <c r="V424">
        <v>442</v>
      </c>
      <c r="W424">
        <v>0.258</v>
      </c>
      <c r="X424">
        <v>301</v>
      </c>
      <c r="Y424" t="b">
        <v>0</v>
      </c>
      <c r="Z424">
        <v>315</v>
      </c>
      <c r="AB424">
        <v>449</v>
      </c>
      <c r="AC424">
        <v>0.25</v>
      </c>
      <c r="AD424">
        <v>315</v>
      </c>
      <c r="AE424" t="b">
        <v>0</v>
      </c>
      <c r="AF424">
        <v>324</v>
      </c>
      <c r="AH424">
        <v>460</v>
      </c>
      <c r="AI424">
        <v>0.245</v>
      </c>
      <c r="AJ424">
        <v>324</v>
      </c>
      <c r="AK424" t="b">
        <v>0</v>
      </c>
      <c r="AL424">
        <v>284</v>
      </c>
      <c r="AN424">
        <v>420</v>
      </c>
      <c r="AO424">
        <v>0.281</v>
      </c>
      <c r="AP424">
        <v>284</v>
      </c>
      <c r="AQ424" t="b">
        <v>0</v>
      </c>
      <c r="AR424">
        <v>320</v>
      </c>
      <c r="AT424">
        <v>453</v>
      </c>
      <c r="AU424">
        <v>0.276</v>
      </c>
      <c r="AV424">
        <v>320</v>
      </c>
      <c r="AW424" t="b">
        <v>0</v>
      </c>
      <c r="AX424">
        <v>217</v>
      </c>
      <c r="AZ424">
        <v>366</v>
      </c>
      <c r="BA424">
        <v>0.251</v>
      </c>
      <c r="BB424">
        <v>217</v>
      </c>
      <c r="BC424" t="b">
        <v>0</v>
      </c>
      <c r="BD424">
        <v>281</v>
      </c>
      <c r="BF424">
        <v>423</v>
      </c>
      <c r="BG424">
        <v>0.278</v>
      </c>
      <c r="BH424">
        <v>281</v>
      </c>
      <c r="BI424" t="b">
        <v>0</v>
      </c>
      <c r="BJ424">
        <v>335</v>
      </c>
      <c r="BL424">
        <v>468</v>
      </c>
      <c r="BM424">
        <v>0.263</v>
      </c>
      <c r="BN424">
        <v>335</v>
      </c>
      <c r="BO424" t="b">
        <v>0</v>
      </c>
      <c r="BP424">
        <v>335</v>
      </c>
      <c r="BR424">
        <v>465</v>
      </c>
      <c r="BS424">
        <v>0.25</v>
      </c>
      <c r="BT424">
        <v>335</v>
      </c>
      <c r="BU424" t="b">
        <v>0</v>
      </c>
      <c r="BV424">
        <v>363</v>
      </c>
      <c r="BX424">
        <v>491</v>
      </c>
      <c r="BY424">
        <v>0.265</v>
      </c>
      <c r="BZ424">
        <v>363</v>
      </c>
      <c r="CA424" t="b">
        <v>0</v>
      </c>
      <c r="CB424">
        <v>340</v>
      </c>
      <c r="CD424">
        <v>471</v>
      </c>
      <c r="CE424">
        <v>0.233</v>
      </c>
      <c r="CF424">
        <v>340</v>
      </c>
      <c r="CG424" t="b">
        <v>0</v>
      </c>
      <c r="CH424">
        <v>329</v>
      </c>
      <c r="CJ424">
        <v>464</v>
      </c>
      <c r="CK424">
        <v>0.256</v>
      </c>
      <c r="CL424">
        <v>329</v>
      </c>
      <c r="CM424" t="b">
        <v>0</v>
      </c>
      <c r="CN424">
        <v>236</v>
      </c>
      <c r="CP424">
        <v>382</v>
      </c>
      <c r="CQ424">
        <v>0.262</v>
      </c>
      <c r="CR424">
        <v>236</v>
      </c>
      <c r="CS424" t="b">
        <v>0</v>
      </c>
      <c r="CT424">
        <v>350</v>
      </c>
      <c r="CV424">
        <v>480</v>
      </c>
      <c r="CW424">
        <v>0.261</v>
      </c>
      <c r="CX424">
        <v>350</v>
      </c>
      <c r="CY424" t="b">
        <v>0</v>
      </c>
      <c r="CZ424">
        <v>251</v>
      </c>
      <c r="DB424">
        <v>398</v>
      </c>
      <c r="DC424">
        <v>0.259</v>
      </c>
      <c r="DD424">
        <v>251</v>
      </c>
      <c r="DE424" t="b">
        <v>0</v>
      </c>
      <c r="DF424">
        <v>327</v>
      </c>
      <c r="DH424">
        <v>463</v>
      </c>
      <c r="DI424">
        <v>0.233</v>
      </c>
      <c r="DJ424">
        <v>327</v>
      </c>
      <c r="DK424" t="b">
        <v>0</v>
      </c>
      <c r="DL424">
        <v>330</v>
      </c>
      <c r="DN424">
        <v>466</v>
      </c>
      <c r="DO424">
        <v>0.276</v>
      </c>
      <c r="DP424">
        <v>330</v>
      </c>
      <c r="DQ424" t="b">
        <v>0</v>
      </c>
    </row>
    <row r="425" spans="1:121">
      <c r="A425" s="1" t="s">
        <v>444</v>
      </c>
      <c r="B425">
        <v>309</v>
      </c>
      <c r="D425">
        <v>446</v>
      </c>
      <c r="E425">
        <v>0.266</v>
      </c>
      <c r="F425">
        <v>309</v>
      </c>
      <c r="G425" t="b">
        <v>0</v>
      </c>
      <c r="H425">
        <v>252</v>
      </c>
      <c r="J425">
        <v>397</v>
      </c>
      <c r="K425">
        <v>0.286</v>
      </c>
      <c r="L425">
        <v>252</v>
      </c>
      <c r="M425" t="b">
        <v>0</v>
      </c>
      <c r="N425">
        <v>321</v>
      </c>
      <c r="P425">
        <v>453</v>
      </c>
      <c r="Q425">
        <v>0.268</v>
      </c>
      <c r="R425">
        <v>321</v>
      </c>
      <c r="S425" t="b">
        <v>0</v>
      </c>
      <c r="T425">
        <v>295</v>
      </c>
      <c r="V425">
        <v>436</v>
      </c>
      <c r="W425">
        <v>0.262</v>
      </c>
      <c r="X425">
        <v>295</v>
      </c>
      <c r="Y425" t="b">
        <v>0</v>
      </c>
      <c r="Z425">
        <v>250</v>
      </c>
      <c r="AB425">
        <v>394</v>
      </c>
      <c r="AC425">
        <v>0.272</v>
      </c>
      <c r="AD425">
        <v>250</v>
      </c>
      <c r="AE425" t="b">
        <v>0</v>
      </c>
      <c r="AF425">
        <v>278</v>
      </c>
      <c r="AH425">
        <v>422</v>
      </c>
      <c r="AI425">
        <v>0.269</v>
      </c>
      <c r="AJ425">
        <v>278</v>
      </c>
      <c r="AK425" t="b">
        <v>0</v>
      </c>
      <c r="AL425">
        <v>365</v>
      </c>
      <c r="AN425">
        <v>487</v>
      </c>
      <c r="AO425">
        <v>0.249</v>
      </c>
      <c r="AP425">
        <v>365</v>
      </c>
      <c r="AQ425" t="b">
        <v>0</v>
      </c>
      <c r="AR425">
        <v>263</v>
      </c>
      <c r="AT425">
        <v>405</v>
      </c>
      <c r="AU425">
        <v>0.297</v>
      </c>
      <c r="AV425">
        <v>263</v>
      </c>
      <c r="AW425" t="b">
        <v>0</v>
      </c>
      <c r="AX425">
        <v>403</v>
      </c>
      <c r="AZ425">
        <v>511</v>
      </c>
      <c r="BA425">
        <v>-0.242</v>
      </c>
      <c r="BB425">
        <v>403</v>
      </c>
      <c r="BC425" t="b">
        <v>0</v>
      </c>
      <c r="BD425">
        <v>232</v>
      </c>
      <c r="BF425">
        <v>380</v>
      </c>
      <c r="BG425">
        <v>0.293</v>
      </c>
      <c r="BH425">
        <v>232</v>
      </c>
      <c r="BI425" t="b">
        <v>0</v>
      </c>
      <c r="BJ425">
        <v>316</v>
      </c>
      <c r="BL425">
        <v>452</v>
      </c>
      <c r="BM425">
        <v>0.275</v>
      </c>
      <c r="BN425">
        <v>316</v>
      </c>
      <c r="BO425" t="b">
        <v>0</v>
      </c>
      <c r="BP425">
        <v>320</v>
      </c>
      <c r="BR425">
        <v>454</v>
      </c>
      <c r="BS425">
        <v>0.256</v>
      </c>
      <c r="BT425">
        <v>320</v>
      </c>
      <c r="BU425" t="b">
        <v>0</v>
      </c>
      <c r="BV425">
        <v>323</v>
      </c>
      <c r="BX425">
        <v>456</v>
      </c>
      <c r="BY425">
        <v>0.28</v>
      </c>
      <c r="BZ425">
        <v>323</v>
      </c>
      <c r="CA425" t="b">
        <v>0</v>
      </c>
      <c r="CB425">
        <v>338</v>
      </c>
      <c r="CD425">
        <v>469</v>
      </c>
      <c r="CE425">
        <v>0.235</v>
      </c>
      <c r="CF425">
        <v>338</v>
      </c>
      <c r="CG425" t="b">
        <v>0</v>
      </c>
      <c r="CH425">
        <v>277</v>
      </c>
      <c r="CJ425">
        <v>420</v>
      </c>
      <c r="CK425">
        <v>0.275</v>
      </c>
      <c r="CL425">
        <v>277</v>
      </c>
      <c r="CM425" t="b">
        <v>0</v>
      </c>
      <c r="CN425">
        <v>287</v>
      </c>
      <c r="CP425">
        <v>426</v>
      </c>
      <c r="CQ425">
        <v>0.244</v>
      </c>
      <c r="CR425">
        <v>287</v>
      </c>
      <c r="CS425" t="b">
        <v>0</v>
      </c>
      <c r="CT425">
        <v>340</v>
      </c>
      <c r="CV425">
        <v>471</v>
      </c>
      <c r="CW425">
        <v>0.265</v>
      </c>
      <c r="CX425">
        <v>340</v>
      </c>
      <c r="CY425" t="b">
        <v>0</v>
      </c>
      <c r="CZ425">
        <v>260</v>
      </c>
      <c r="DB425">
        <v>405</v>
      </c>
      <c r="DC425">
        <v>0.255</v>
      </c>
      <c r="DD425">
        <v>260</v>
      </c>
      <c r="DE425" t="b">
        <v>0</v>
      </c>
      <c r="DF425">
        <v>252</v>
      </c>
      <c r="DH425">
        <v>398</v>
      </c>
      <c r="DI425">
        <v>0.262</v>
      </c>
      <c r="DJ425">
        <v>252</v>
      </c>
      <c r="DK425" t="b">
        <v>0</v>
      </c>
      <c r="DL425">
        <v>296</v>
      </c>
      <c r="DN425">
        <v>434</v>
      </c>
      <c r="DO425">
        <v>0.287</v>
      </c>
      <c r="DP425">
        <v>296</v>
      </c>
      <c r="DQ425" t="b">
        <v>0</v>
      </c>
    </row>
    <row r="426" spans="1:121">
      <c r="A426" s="1" t="s">
        <v>445</v>
      </c>
      <c r="B426">
        <v>311</v>
      </c>
      <c r="D426">
        <v>447</v>
      </c>
      <c r="E426">
        <v>0.265</v>
      </c>
      <c r="F426">
        <v>311</v>
      </c>
      <c r="G426" t="b">
        <v>0</v>
      </c>
      <c r="H426">
        <v>331</v>
      </c>
      <c r="J426">
        <v>464</v>
      </c>
      <c r="K426">
        <v>0.253</v>
      </c>
      <c r="L426">
        <v>331</v>
      </c>
      <c r="M426" t="b">
        <v>0</v>
      </c>
      <c r="N426">
        <v>343</v>
      </c>
      <c r="P426">
        <v>473</v>
      </c>
      <c r="Q426">
        <v>0.255</v>
      </c>
      <c r="R426">
        <v>343</v>
      </c>
      <c r="S426" t="b">
        <v>0</v>
      </c>
      <c r="T426">
        <v>323</v>
      </c>
      <c r="V426">
        <v>460</v>
      </c>
      <c r="W426">
        <v>0.248</v>
      </c>
      <c r="X426">
        <v>323</v>
      </c>
      <c r="Y426" t="b">
        <v>0</v>
      </c>
      <c r="Z426">
        <v>336</v>
      </c>
      <c r="AB426">
        <v>464</v>
      </c>
      <c r="AC426">
        <v>0.243</v>
      </c>
      <c r="AD426">
        <v>336</v>
      </c>
      <c r="AE426" t="b">
        <v>0</v>
      </c>
      <c r="AF426">
        <v>318</v>
      </c>
      <c r="AH426">
        <v>456</v>
      </c>
      <c r="AI426">
        <v>0.248</v>
      </c>
      <c r="AJ426">
        <v>318</v>
      </c>
      <c r="AK426" t="b">
        <v>0</v>
      </c>
      <c r="AL426">
        <v>327</v>
      </c>
      <c r="AN426">
        <v>453</v>
      </c>
      <c r="AO426">
        <v>0.266</v>
      </c>
      <c r="AP426">
        <v>327</v>
      </c>
      <c r="AQ426" t="b">
        <v>0</v>
      </c>
      <c r="AR426">
        <v>342</v>
      </c>
      <c r="AT426">
        <v>474</v>
      </c>
      <c r="AU426">
        <v>0.266</v>
      </c>
      <c r="AV426">
        <v>342</v>
      </c>
      <c r="AW426" t="b">
        <v>0</v>
      </c>
      <c r="AX426">
        <v>291</v>
      </c>
      <c r="AZ426">
        <v>427</v>
      </c>
      <c r="BA426">
        <v>0.225</v>
      </c>
      <c r="BB426">
        <v>291</v>
      </c>
      <c r="BC426" t="b">
        <v>0</v>
      </c>
      <c r="BD426">
        <v>304</v>
      </c>
      <c r="BF426">
        <v>442</v>
      </c>
      <c r="BG426">
        <v>0.272</v>
      </c>
      <c r="BH426">
        <v>304</v>
      </c>
      <c r="BI426" t="b">
        <v>0</v>
      </c>
      <c r="BJ426">
        <v>277</v>
      </c>
      <c r="BL426">
        <v>417</v>
      </c>
      <c r="BM426">
        <v>0.291</v>
      </c>
      <c r="BN426">
        <v>277</v>
      </c>
      <c r="BO426" t="b">
        <v>0</v>
      </c>
      <c r="BP426">
        <v>325</v>
      </c>
      <c r="BR426">
        <v>459</v>
      </c>
      <c r="BS426">
        <v>0.255</v>
      </c>
      <c r="BT426">
        <v>325</v>
      </c>
      <c r="BU426" t="b">
        <v>0</v>
      </c>
      <c r="BV426">
        <v>278</v>
      </c>
      <c r="BX426">
        <v>418</v>
      </c>
      <c r="BY426">
        <v>0.299</v>
      </c>
      <c r="BZ426">
        <v>278</v>
      </c>
      <c r="CA426" t="b">
        <v>0</v>
      </c>
      <c r="CB426">
        <v>301</v>
      </c>
      <c r="CD426">
        <v>436</v>
      </c>
      <c r="CE426">
        <v>0.25</v>
      </c>
      <c r="CF426">
        <v>301</v>
      </c>
      <c r="CG426" t="b">
        <v>0</v>
      </c>
      <c r="CH426">
        <v>355</v>
      </c>
      <c r="CJ426">
        <v>487</v>
      </c>
      <c r="CK426">
        <v>0.245</v>
      </c>
      <c r="CL426">
        <v>355</v>
      </c>
      <c r="CM426" t="b">
        <v>0</v>
      </c>
      <c r="CN426">
        <v>357</v>
      </c>
      <c r="CP426">
        <v>484</v>
      </c>
      <c r="CQ426">
        <v>0.211</v>
      </c>
      <c r="CR426">
        <v>357</v>
      </c>
      <c r="CS426" t="b">
        <v>0</v>
      </c>
      <c r="CT426">
        <v>347</v>
      </c>
      <c r="CV426">
        <v>478</v>
      </c>
      <c r="CW426">
        <v>0.263</v>
      </c>
      <c r="CX426">
        <v>347</v>
      </c>
      <c r="CY426" t="b">
        <v>0</v>
      </c>
      <c r="CZ426">
        <v>304</v>
      </c>
      <c r="DB426">
        <v>442</v>
      </c>
      <c r="DC426">
        <v>0.234</v>
      </c>
      <c r="DD426">
        <v>304</v>
      </c>
      <c r="DE426" t="b">
        <v>0</v>
      </c>
      <c r="DF426">
        <v>325</v>
      </c>
      <c r="DH426">
        <v>461</v>
      </c>
      <c r="DI426">
        <v>0.234</v>
      </c>
      <c r="DJ426">
        <v>325</v>
      </c>
      <c r="DK426" t="b">
        <v>0</v>
      </c>
      <c r="DL426">
        <v>307</v>
      </c>
      <c r="DN426">
        <v>444</v>
      </c>
      <c r="DO426">
        <v>0.283</v>
      </c>
      <c r="DP426">
        <v>307</v>
      </c>
      <c r="DQ426" t="b">
        <v>0</v>
      </c>
    </row>
    <row r="427" spans="1:121">
      <c r="A427" s="1" t="s">
        <v>446</v>
      </c>
      <c r="B427">
        <v>312</v>
      </c>
      <c r="D427">
        <v>448</v>
      </c>
      <c r="E427">
        <v>0.264</v>
      </c>
      <c r="F427">
        <v>312</v>
      </c>
      <c r="G427" t="b">
        <v>0</v>
      </c>
      <c r="H427">
        <v>246</v>
      </c>
      <c r="J427">
        <v>392</v>
      </c>
      <c r="K427">
        <v>0.288</v>
      </c>
      <c r="L427">
        <v>246</v>
      </c>
      <c r="M427" t="b">
        <v>0</v>
      </c>
      <c r="N427">
        <v>305</v>
      </c>
      <c r="P427">
        <v>440</v>
      </c>
      <c r="Q427">
        <v>0.273</v>
      </c>
      <c r="R427">
        <v>305</v>
      </c>
      <c r="S427" t="b">
        <v>0</v>
      </c>
      <c r="T427">
        <v>226</v>
      </c>
      <c r="V427">
        <v>375</v>
      </c>
      <c r="W427">
        <v>0.286</v>
      </c>
      <c r="X427">
        <v>226</v>
      </c>
      <c r="Y427" t="b">
        <v>0</v>
      </c>
      <c r="Z427">
        <v>333</v>
      </c>
      <c r="AB427">
        <v>461</v>
      </c>
      <c r="AC427">
        <v>0.245</v>
      </c>
      <c r="AD427">
        <v>333</v>
      </c>
      <c r="AE427" t="b">
        <v>0</v>
      </c>
      <c r="AF427">
        <v>509</v>
      </c>
      <c r="AH427">
        <v>602</v>
      </c>
      <c r="AI427">
        <v>-0.313</v>
      </c>
      <c r="AJ427">
        <v>509</v>
      </c>
      <c r="AK427" t="b">
        <v>0</v>
      </c>
      <c r="AL427">
        <v>250</v>
      </c>
      <c r="AN427">
        <v>392</v>
      </c>
      <c r="AO427">
        <v>0.293</v>
      </c>
      <c r="AP427">
        <v>250</v>
      </c>
      <c r="AQ427" t="b">
        <v>0</v>
      </c>
      <c r="AR427">
        <v>214</v>
      </c>
      <c r="AT427">
        <v>362</v>
      </c>
      <c r="AU427">
        <v>0.313</v>
      </c>
      <c r="AV427">
        <v>214</v>
      </c>
      <c r="AW427" t="b">
        <v>0</v>
      </c>
      <c r="AX427">
        <v>418</v>
      </c>
      <c r="AZ427">
        <v>525</v>
      </c>
      <c r="BA427">
        <v>-0.25</v>
      </c>
      <c r="BB427">
        <v>418</v>
      </c>
      <c r="BC427" t="b">
        <v>0</v>
      </c>
      <c r="BD427">
        <v>300</v>
      </c>
      <c r="BF427">
        <v>438</v>
      </c>
      <c r="BG427">
        <v>0.273</v>
      </c>
      <c r="BH427">
        <v>300</v>
      </c>
      <c r="BI427" t="b">
        <v>0</v>
      </c>
      <c r="BJ427">
        <v>370</v>
      </c>
      <c r="BL427">
        <v>496</v>
      </c>
      <c r="BM427">
        <v>0.241</v>
      </c>
      <c r="BN427">
        <v>370</v>
      </c>
      <c r="BO427" t="b">
        <v>0</v>
      </c>
      <c r="BP427">
        <v>203</v>
      </c>
      <c r="BR427">
        <v>352</v>
      </c>
      <c r="BS427">
        <v>0.295</v>
      </c>
      <c r="BT427">
        <v>203</v>
      </c>
      <c r="BU427" t="b">
        <v>0</v>
      </c>
      <c r="BV427">
        <v>334</v>
      </c>
      <c r="BX427">
        <v>465</v>
      </c>
      <c r="BY427">
        <v>0.278</v>
      </c>
      <c r="BZ427">
        <v>334</v>
      </c>
      <c r="CA427" t="b">
        <v>0</v>
      </c>
      <c r="CB427">
        <v>321</v>
      </c>
      <c r="CD427">
        <v>453</v>
      </c>
      <c r="CE427">
        <v>0.242</v>
      </c>
      <c r="CF427">
        <v>321</v>
      </c>
      <c r="CG427" t="b">
        <v>0</v>
      </c>
      <c r="CH427">
        <v>193</v>
      </c>
      <c r="CJ427">
        <v>345</v>
      </c>
      <c r="CK427">
        <v>0.308</v>
      </c>
      <c r="CL427">
        <v>193</v>
      </c>
      <c r="CM427" t="b">
        <v>0</v>
      </c>
      <c r="CN427">
        <v>283</v>
      </c>
      <c r="CP427">
        <v>422</v>
      </c>
      <c r="CQ427">
        <v>0.246</v>
      </c>
      <c r="CR427">
        <v>283</v>
      </c>
      <c r="CS427" t="b">
        <v>0</v>
      </c>
      <c r="CT427">
        <v>272</v>
      </c>
      <c r="CV427">
        <v>415</v>
      </c>
      <c r="CW427">
        <v>0.291</v>
      </c>
      <c r="CX427">
        <v>272</v>
      </c>
      <c r="CY427" t="b">
        <v>0</v>
      </c>
      <c r="CZ427">
        <v>288</v>
      </c>
      <c r="DB427">
        <v>426</v>
      </c>
      <c r="DC427">
        <v>0.242</v>
      </c>
      <c r="DD427">
        <v>288</v>
      </c>
      <c r="DE427" t="b">
        <v>0</v>
      </c>
      <c r="DF427">
        <v>202</v>
      </c>
      <c r="DH427">
        <v>353</v>
      </c>
      <c r="DI427">
        <v>0.277</v>
      </c>
      <c r="DJ427">
        <v>202</v>
      </c>
      <c r="DK427" t="b">
        <v>0</v>
      </c>
      <c r="DL427">
        <v>312</v>
      </c>
      <c r="DN427">
        <v>449</v>
      </c>
      <c r="DO427">
        <v>0.282</v>
      </c>
      <c r="DP427">
        <v>312</v>
      </c>
      <c r="DQ427" t="b">
        <v>0</v>
      </c>
    </row>
    <row r="428" spans="1:121">
      <c r="A428" s="1" t="s">
        <v>447</v>
      </c>
      <c r="B428">
        <v>313</v>
      </c>
      <c r="D428">
        <v>449</v>
      </c>
      <c r="E428">
        <v>0.262</v>
      </c>
      <c r="F428">
        <v>313</v>
      </c>
      <c r="G428" t="b">
        <v>0</v>
      </c>
      <c r="H428">
        <v>270</v>
      </c>
      <c r="J428">
        <v>413</v>
      </c>
      <c r="K428">
        <v>0.281</v>
      </c>
      <c r="L428">
        <v>270</v>
      </c>
      <c r="M428" t="b">
        <v>0</v>
      </c>
      <c r="N428">
        <v>294</v>
      </c>
      <c r="P428">
        <v>430</v>
      </c>
      <c r="Q428">
        <v>0.277</v>
      </c>
      <c r="R428">
        <v>294</v>
      </c>
      <c r="S428" t="b">
        <v>0</v>
      </c>
      <c r="T428">
        <v>304</v>
      </c>
      <c r="V428">
        <v>445</v>
      </c>
      <c r="W428">
        <v>0.257</v>
      </c>
      <c r="X428">
        <v>304</v>
      </c>
      <c r="Y428" t="b">
        <v>0</v>
      </c>
      <c r="Z428">
        <v>338</v>
      </c>
      <c r="AB428">
        <v>466</v>
      </c>
      <c r="AC428">
        <v>0.243</v>
      </c>
      <c r="AD428">
        <v>338</v>
      </c>
      <c r="AE428" t="b">
        <v>0</v>
      </c>
      <c r="AF428">
        <v>214</v>
      </c>
      <c r="AH428">
        <v>367</v>
      </c>
      <c r="AI428">
        <v>0.293</v>
      </c>
      <c r="AJ428">
        <v>214</v>
      </c>
      <c r="AK428" t="b">
        <v>0</v>
      </c>
      <c r="AL428">
        <v>291</v>
      </c>
      <c r="AN428">
        <v>427</v>
      </c>
      <c r="AO428">
        <v>0.279</v>
      </c>
      <c r="AP428">
        <v>291</v>
      </c>
      <c r="AQ428" t="b">
        <v>0</v>
      </c>
      <c r="AR428">
        <v>330</v>
      </c>
      <c r="AT428">
        <v>463</v>
      </c>
      <c r="AU428">
        <v>0.272</v>
      </c>
      <c r="AV428">
        <v>330</v>
      </c>
      <c r="AW428" t="b">
        <v>0</v>
      </c>
      <c r="AX428">
        <v>212</v>
      </c>
      <c r="AZ428">
        <v>361</v>
      </c>
      <c r="BA428">
        <v>0.253</v>
      </c>
      <c r="BB428">
        <v>212</v>
      </c>
      <c r="BC428" t="b">
        <v>0</v>
      </c>
      <c r="BD428">
        <v>321</v>
      </c>
      <c r="BF428">
        <v>456</v>
      </c>
      <c r="BG428">
        <v>0.263</v>
      </c>
      <c r="BH428">
        <v>321</v>
      </c>
      <c r="BI428" t="b">
        <v>0</v>
      </c>
      <c r="BJ428">
        <v>314</v>
      </c>
      <c r="BL428">
        <v>450</v>
      </c>
      <c r="BM428">
        <v>0.275</v>
      </c>
      <c r="BN428">
        <v>314</v>
      </c>
      <c r="BO428" t="b">
        <v>0</v>
      </c>
      <c r="BP428">
        <v>347</v>
      </c>
      <c r="BR428">
        <v>477</v>
      </c>
      <c r="BS428">
        <v>0.246</v>
      </c>
      <c r="BT428">
        <v>347</v>
      </c>
      <c r="BU428" t="b">
        <v>0</v>
      </c>
      <c r="BV428">
        <v>303</v>
      </c>
      <c r="BX428">
        <v>439</v>
      </c>
      <c r="BY428">
        <v>0.288</v>
      </c>
      <c r="BZ428">
        <v>303</v>
      </c>
      <c r="CA428" t="b">
        <v>0</v>
      </c>
      <c r="CB428">
        <v>315</v>
      </c>
      <c r="CD428">
        <v>448</v>
      </c>
      <c r="CE428">
        <v>0.246</v>
      </c>
      <c r="CF428">
        <v>315</v>
      </c>
      <c r="CG428" t="b">
        <v>0</v>
      </c>
      <c r="CH428">
        <v>295</v>
      </c>
      <c r="CJ428">
        <v>437</v>
      </c>
      <c r="CK428">
        <v>0.269</v>
      </c>
      <c r="CL428">
        <v>295</v>
      </c>
      <c r="CM428" t="b">
        <v>0</v>
      </c>
      <c r="CN428">
        <v>199</v>
      </c>
      <c r="CP428">
        <v>348</v>
      </c>
      <c r="CQ428">
        <v>0.276</v>
      </c>
      <c r="CR428">
        <v>199</v>
      </c>
      <c r="CS428" t="b">
        <v>0</v>
      </c>
      <c r="CT428">
        <v>311</v>
      </c>
      <c r="CV428">
        <v>448</v>
      </c>
      <c r="CW428">
        <v>0.276</v>
      </c>
      <c r="CX428">
        <v>311</v>
      </c>
      <c r="CY428" t="b">
        <v>0</v>
      </c>
      <c r="CZ428">
        <v>166</v>
      </c>
      <c r="DB428">
        <v>322</v>
      </c>
      <c r="DC428">
        <v>0.294</v>
      </c>
      <c r="DD428">
        <v>166</v>
      </c>
      <c r="DE428" t="b">
        <v>0</v>
      </c>
      <c r="DF428">
        <v>251</v>
      </c>
      <c r="DH428">
        <v>397</v>
      </c>
      <c r="DI428">
        <v>0.262</v>
      </c>
      <c r="DJ428">
        <v>251</v>
      </c>
      <c r="DK428" t="b">
        <v>0</v>
      </c>
      <c r="DL428">
        <v>294</v>
      </c>
      <c r="DN428">
        <v>432</v>
      </c>
      <c r="DO428">
        <v>0.288</v>
      </c>
      <c r="DP428">
        <v>294</v>
      </c>
      <c r="DQ428" t="b">
        <v>0</v>
      </c>
    </row>
    <row r="429" spans="1:121">
      <c r="A429" s="1" t="s">
        <v>448</v>
      </c>
      <c r="B429">
        <v>314</v>
      </c>
      <c r="C429">
        <v>-0.079</v>
      </c>
      <c r="D429">
        <v>106</v>
      </c>
      <c r="E429">
        <v>-0.306</v>
      </c>
      <c r="F429">
        <v>522</v>
      </c>
      <c r="G429" t="b">
        <v>0</v>
      </c>
      <c r="H429">
        <v>319.5</v>
      </c>
      <c r="I429">
        <v>-0.617</v>
      </c>
      <c r="J429">
        <v>129</v>
      </c>
      <c r="K429">
        <v>-0.322</v>
      </c>
      <c r="L429">
        <v>510</v>
      </c>
      <c r="M429" t="b">
        <v>0</v>
      </c>
      <c r="N429">
        <v>339.5</v>
      </c>
      <c r="O429">
        <v>-0.711</v>
      </c>
      <c r="P429">
        <v>136</v>
      </c>
      <c r="Q429">
        <v>-0.317</v>
      </c>
      <c r="R429">
        <v>543</v>
      </c>
      <c r="S429" t="b">
        <v>0</v>
      </c>
      <c r="T429">
        <v>318.5</v>
      </c>
      <c r="U429">
        <v>-0.6929999999999999</v>
      </c>
      <c r="V429">
        <v>137</v>
      </c>
      <c r="W429">
        <v>-0.281</v>
      </c>
      <c r="X429">
        <v>500</v>
      </c>
      <c r="Y429" t="b">
        <v>0</v>
      </c>
      <c r="Z429">
        <v>325.5</v>
      </c>
      <c r="AA429">
        <v>-0.731</v>
      </c>
      <c r="AB429">
        <v>144</v>
      </c>
      <c r="AC429">
        <v>-0.275</v>
      </c>
      <c r="AD429">
        <v>507</v>
      </c>
      <c r="AE429" t="b">
        <v>0</v>
      </c>
      <c r="AF429">
        <v>325.5</v>
      </c>
      <c r="AG429">
        <v>-0.652</v>
      </c>
      <c r="AH429">
        <v>134</v>
      </c>
      <c r="AI429">
        <v>-0.314</v>
      </c>
      <c r="AJ429">
        <v>517</v>
      </c>
      <c r="AK429" t="b">
        <v>0</v>
      </c>
      <c r="AL429">
        <v>323.5</v>
      </c>
      <c r="AM429">
        <v>-0.336</v>
      </c>
      <c r="AN429">
        <v>106</v>
      </c>
      <c r="AO429">
        <v>-0.304</v>
      </c>
      <c r="AP429">
        <v>541</v>
      </c>
      <c r="AQ429" t="b">
        <v>0</v>
      </c>
      <c r="AR429">
        <v>324.5</v>
      </c>
      <c r="AS429">
        <v>-0.493</v>
      </c>
      <c r="AT429">
        <v>125</v>
      </c>
      <c r="AU429">
        <v>-0.311</v>
      </c>
      <c r="AV429">
        <v>524</v>
      </c>
      <c r="AW429" t="b">
        <v>0</v>
      </c>
      <c r="AX429">
        <v>302.5</v>
      </c>
      <c r="AY429">
        <v>-0.522</v>
      </c>
      <c r="AZ429">
        <v>113</v>
      </c>
      <c r="BA429">
        <v>-0.287</v>
      </c>
      <c r="BB429">
        <v>492</v>
      </c>
      <c r="BC429" t="b">
        <v>0</v>
      </c>
      <c r="BD429">
        <v>330</v>
      </c>
      <c r="BE429">
        <v>-0.9429999999999999</v>
      </c>
      <c r="BF429">
        <v>169</v>
      </c>
      <c r="BG429">
        <v>-0.299</v>
      </c>
      <c r="BH429">
        <v>491</v>
      </c>
      <c r="BI429" t="b">
        <v>0</v>
      </c>
      <c r="BJ429">
        <v>317</v>
      </c>
      <c r="BK429">
        <v>-0.143</v>
      </c>
      <c r="BL429">
        <v>98</v>
      </c>
      <c r="BM429">
        <v>-0.327</v>
      </c>
      <c r="BN429">
        <v>536</v>
      </c>
      <c r="BO429" t="b">
        <v>0</v>
      </c>
      <c r="BP429">
        <v>318.5</v>
      </c>
      <c r="BQ429">
        <v>-0.64</v>
      </c>
      <c r="BR429">
        <v>136</v>
      </c>
      <c r="BS429">
        <v>-0.266</v>
      </c>
      <c r="BT429">
        <v>501</v>
      </c>
      <c r="BU429" t="b">
        <v>0</v>
      </c>
      <c r="BV429">
        <v>343.5</v>
      </c>
      <c r="BW429">
        <v>-0.747</v>
      </c>
      <c r="BX429">
        <v>142</v>
      </c>
      <c r="BY429">
        <v>-0.318</v>
      </c>
      <c r="BZ429">
        <v>545</v>
      </c>
      <c r="CA429" t="b">
        <v>0</v>
      </c>
      <c r="CB429">
        <v>327.5</v>
      </c>
      <c r="CC429">
        <v>-0.507</v>
      </c>
      <c r="CD429">
        <v>125</v>
      </c>
      <c r="CE429">
        <v>-0.31</v>
      </c>
      <c r="CF429">
        <v>530</v>
      </c>
      <c r="CG429" t="b">
        <v>0</v>
      </c>
      <c r="CH429">
        <v>321</v>
      </c>
      <c r="CI429">
        <v>-0.652</v>
      </c>
      <c r="CJ429">
        <v>123</v>
      </c>
      <c r="CK429">
        <v>-0.287</v>
      </c>
      <c r="CL429">
        <v>519</v>
      </c>
      <c r="CM429" t="b">
        <v>0</v>
      </c>
      <c r="CN429">
        <v>308.5</v>
      </c>
      <c r="CO429">
        <v>-0.384</v>
      </c>
      <c r="CP429">
        <v>103</v>
      </c>
      <c r="CQ429">
        <v>-0.284</v>
      </c>
      <c r="CR429">
        <v>514</v>
      </c>
      <c r="CS429" t="b">
        <v>0</v>
      </c>
      <c r="CT429">
        <v>323.5</v>
      </c>
      <c r="CU429">
        <v>-0.222</v>
      </c>
      <c r="CV429">
        <v>102</v>
      </c>
      <c r="CW429">
        <v>-0.319</v>
      </c>
      <c r="CX429">
        <v>545</v>
      </c>
      <c r="CY429" t="b">
        <v>0</v>
      </c>
      <c r="CZ429">
        <v>303.5</v>
      </c>
      <c r="DA429">
        <v>-0.336</v>
      </c>
      <c r="DB429">
        <v>103</v>
      </c>
      <c r="DC429">
        <v>-0.291</v>
      </c>
      <c r="DD429">
        <v>504</v>
      </c>
      <c r="DE429" t="b">
        <v>0</v>
      </c>
      <c r="DF429">
        <v>312.5</v>
      </c>
      <c r="DG429">
        <v>-0.7759999999999999</v>
      </c>
      <c r="DH429">
        <v>142</v>
      </c>
      <c r="DI429">
        <v>-0.281</v>
      </c>
      <c r="DJ429">
        <v>483</v>
      </c>
      <c r="DK429" t="b">
        <v>0</v>
      </c>
      <c r="DL429">
        <v>349</v>
      </c>
      <c r="DM429">
        <v>-0.878</v>
      </c>
      <c r="DN429">
        <v>166</v>
      </c>
      <c r="DO429">
        <v>-0.314</v>
      </c>
      <c r="DP429">
        <v>532</v>
      </c>
      <c r="DQ429" t="b">
        <v>0</v>
      </c>
    </row>
    <row r="430" spans="1:121">
      <c r="A430" s="1" t="s">
        <v>449</v>
      </c>
      <c r="B430">
        <v>314</v>
      </c>
      <c r="D430">
        <v>450</v>
      </c>
      <c r="E430">
        <v>0.262</v>
      </c>
      <c r="F430">
        <v>314</v>
      </c>
      <c r="G430" t="b">
        <v>0</v>
      </c>
      <c r="H430">
        <v>352</v>
      </c>
      <c r="J430">
        <v>482</v>
      </c>
      <c r="K430">
        <v>0.235</v>
      </c>
      <c r="L430">
        <v>352</v>
      </c>
      <c r="M430" t="b">
        <v>0</v>
      </c>
      <c r="N430">
        <v>371</v>
      </c>
      <c r="P430">
        <v>495</v>
      </c>
      <c r="Q430">
        <v>0.241</v>
      </c>
      <c r="R430">
        <v>371</v>
      </c>
      <c r="S430" t="b">
        <v>0</v>
      </c>
      <c r="T430">
        <v>371</v>
      </c>
      <c r="V430">
        <v>500</v>
      </c>
      <c r="W430">
        <v>0.219</v>
      </c>
      <c r="X430">
        <v>371</v>
      </c>
      <c r="Y430" t="b">
        <v>0</v>
      </c>
      <c r="Z430">
        <v>395</v>
      </c>
      <c r="AB430">
        <v>516</v>
      </c>
      <c r="AC430">
        <v>0.197</v>
      </c>
      <c r="AD430">
        <v>395</v>
      </c>
      <c r="AE430" t="b">
        <v>0</v>
      </c>
      <c r="AF430">
        <v>263</v>
      </c>
      <c r="AH430">
        <v>410</v>
      </c>
      <c r="AI430">
        <v>0.274</v>
      </c>
      <c r="AJ430">
        <v>263</v>
      </c>
      <c r="AK430" t="b">
        <v>0</v>
      </c>
      <c r="AL430">
        <v>399</v>
      </c>
      <c r="AN430">
        <v>517</v>
      </c>
      <c r="AO430">
        <v>0.214</v>
      </c>
      <c r="AP430">
        <v>399</v>
      </c>
      <c r="AQ430" t="b">
        <v>0</v>
      </c>
      <c r="AR430">
        <v>387</v>
      </c>
      <c r="AT430">
        <v>509</v>
      </c>
      <c r="AU430">
        <v>0.242</v>
      </c>
      <c r="AV430">
        <v>387</v>
      </c>
      <c r="AW430" t="b">
        <v>0</v>
      </c>
      <c r="AX430">
        <v>290</v>
      </c>
      <c r="AZ430">
        <v>426</v>
      </c>
      <c r="BA430">
        <v>0.225</v>
      </c>
      <c r="BB430">
        <v>290</v>
      </c>
      <c r="BC430" t="b">
        <v>0</v>
      </c>
      <c r="BD430">
        <v>350</v>
      </c>
      <c r="BF430">
        <v>480</v>
      </c>
      <c r="BG430">
        <v>0.245</v>
      </c>
      <c r="BH430">
        <v>350</v>
      </c>
      <c r="BI430" t="b">
        <v>0</v>
      </c>
      <c r="BJ430">
        <v>350</v>
      </c>
      <c r="BL430">
        <v>479</v>
      </c>
      <c r="BM430">
        <v>0.254</v>
      </c>
      <c r="BN430">
        <v>350</v>
      </c>
      <c r="BO430" t="b">
        <v>0</v>
      </c>
      <c r="BP430">
        <v>389</v>
      </c>
      <c r="BR430">
        <v>512</v>
      </c>
      <c r="BS430">
        <v>0.222</v>
      </c>
      <c r="BT430">
        <v>389</v>
      </c>
      <c r="BU430" t="b">
        <v>0</v>
      </c>
      <c r="BV430">
        <v>397</v>
      </c>
      <c r="BX430">
        <v>516</v>
      </c>
      <c r="BY430">
        <v>0.249</v>
      </c>
      <c r="BZ430">
        <v>397</v>
      </c>
      <c r="CA430" t="b">
        <v>0</v>
      </c>
      <c r="CB430">
        <v>341</v>
      </c>
      <c r="CD430">
        <v>472</v>
      </c>
      <c r="CE430">
        <v>0.233</v>
      </c>
      <c r="CF430">
        <v>341</v>
      </c>
      <c r="CG430" t="b">
        <v>0</v>
      </c>
      <c r="CH430">
        <v>390</v>
      </c>
      <c r="CJ430">
        <v>516</v>
      </c>
      <c r="CK430">
        <v>0.228</v>
      </c>
      <c r="CL430">
        <v>390</v>
      </c>
      <c r="CM430" t="b">
        <v>0</v>
      </c>
      <c r="CN430">
        <v>351</v>
      </c>
      <c r="CP430">
        <v>479</v>
      </c>
      <c r="CQ430">
        <v>0.215</v>
      </c>
      <c r="CR430">
        <v>351</v>
      </c>
      <c r="CS430" t="b">
        <v>0</v>
      </c>
      <c r="CT430">
        <v>385</v>
      </c>
      <c r="CV430">
        <v>508</v>
      </c>
      <c r="CW430">
        <v>0.237</v>
      </c>
      <c r="CX430">
        <v>385</v>
      </c>
      <c r="CY430" t="b">
        <v>0</v>
      </c>
      <c r="CZ430">
        <v>285</v>
      </c>
      <c r="DB430">
        <v>424</v>
      </c>
      <c r="DC430">
        <v>0.243</v>
      </c>
      <c r="DD430">
        <v>285</v>
      </c>
      <c r="DE430" t="b">
        <v>0</v>
      </c>
      <c r="DF430">
        <v>353</v>
      </c>
      <c r="DH430">
        <v>486</v>
      </c>
      <c r="DI430">
        <v>0.207</v>
      </c>
      <c r="DJ430">
        <v>353</v>
      </c>
      <c r="DK430" t="b">
        <v>0</v>
      </c>
      <c r="DL430">
        <v>377</v>
      </c>
      <c r="DN430">
        <v>504</v>
      </c>
      <c r="DO430">
        <v>0.244</v>
      </c>
      <c r="DP430">
        <v>377</v>
      </c>
      <c r="DQ430" t="b">
        <v>0</v>
      </c>
    </row>
    <row r="431" spans="1:121">
      <c r="A431" s="1" t="s">
        <v>450</v>
      </c>
      <c r="B431">
        <v>315</v>
      </c>
      <c r="D431">
        <v>451</v>
      </c>
      <c r="E431">
        <v>0.262</v>
      </c>
      <c r="F431">
        <v>315</v>
      </c>
      <c r="G431" t="b">
        <v>0</v>
      </c>
      <c r="H431">
        <v>330</v>
      </c>
      <c r="J431">
        <v>463</v>
      </c>
      <c r="K431">
        <v>0.253</v>
      </c>
      <c r="L431">
        <v>330</v>
      </c>
      <c r="M431" t="b">
        <v>0</v>
      </c>
      <c r="N431">
        <v>347</v>
      </c>
      <c r="P431">
        <v>476</v>
      </c>
      <c r="Q431">
        <v>0.253</v>
      </c>
      <c r="R431">
        <v>347</v>
      </c>
      <c r="S431" t="b">
        <v>0</v>
      </c>
      <c r="T431">
        <v>331</v>
      </c>
      <c r="V431">
        <v>467</v>
      </c>
      <c r="W431">
        <v>0.245</v>
      </c>
      <c r="X431">
        <v>331</v>
      </c>
      <c r="Y431" t="b">
        <v>0</v>
      </c>
      <c r="Z431">
        <v>283</v>
      </c>
      <c r="AB431">
        <v>418</v>
      </c>
      <c r="AC431">
        <v>0.261</v>
      </c>
      <c r="AD431">
        <v>283</v>
      </c>
      <c r="AE431" t="b">
        <v>0</v>
      </c>
      <c r="AF431">
        <v>312</v>
      </c>
      <c r="AH431">
        <v>451</v>
      </c>
      <c r="AI431">
        <v>0.253</v>
      </c>
      <c r="AJ431">
        <v>312</v>
      </c>
      <c r="AK431" t="b">
        <v>0</v>
      </c>
      <c r="AL431">
        <v>294</v>
      </c>
      <c r="AN431">
        <v>430</v>
      </c>
      <c r="AO431">
        <v>0.278</v>
      </c>
      <c r="AP431">
        <v>294</v>
      </c>
      <c r="AQ431" t="b">
        <v>0</v>
      </c>
      <c r="AR431">
        <v>336</v>
      </c>
      <c r="AT431">
        <v>469</v>
      </c>
      <c r="AU431">
        <v>0.269</v>
      </c>
      <c r="AV431">
        <v>336</v>
      </c>
      <c r="AW431" t="b">
        <v>0</v>
      </c>
      <c r="AX431">
        <v>254</v>
      </c>
      <c r="AZ431">
        <v>398</v>
      </c>
      <c r="BA431">
        <v>0.237</v>
      </c>
      <c r="BB431">
        <v>254</v>
      </c>
      <c r="BC431" t="b">
        <v>0</v>
      </c>
      <c r="BD431">
        <v>288</v>
      </c>
      <c r="BF431">
        <v>430</v>
      </c>
      <c r="BG431">
        <v>0.276</v>
      </c>
      <c r="BH431">
        <v>288</v>
      </c>
      <c r="BI431" t="b">
        <v>0</v>
      </c>
      <c r="BJ431">
        <v>257</v>
      </c>
      <c r="BL431">
        <v>399</v>
      </c>
      <c r="BM431">
        <v>0.298</v>
      </c>
      <c r="BN431">
        <v>257</v>
      </c>
      <c r="BO431" t="b">
        <v>0</v>
      </c>
      <c r="BP431">
        <v>338</v>
      </c>
      <c r="BR431">
        <v>468</v>
      </c>
      <c r="BS431">
        <v>0.249</v>
      </c>
      <c r="BT431">
        <v>338</v>
      </c>
      <c r="BU431" t="b">
        <v>0</v>
      </c>
      <c r="BV431">
        <v>346</v>
      </c>
      <c r="BX431">
        <v>475</v>
      </c>
      <c r="BY431">
        <v>0.273</v>
      </c>
      <c r="BZ431">
        <v>346</v>
      </c>
      <c r="CA431" t="b">
        <v>0</v>
      </c>
      <c r="CB431">
        <v>302</v>
      </c>
      <c r="CD431">
        <v>437</v>
      </c>
      <c r="CE431">
        <v>0.25</v>
      </c>
      <c r="CF431">
        <v>302</v>
      </c>
      <c r="CG431" t="b">
        <v>0</v>
      </c>
      <c r="CH431">
        <v>324</v>
      </c>
      <c r="CJ431">
        <v>460</v>
      </c>
      <c r="CK431">
        <v>0.257</v>
      </c>
      <c r="CL431">
        <v>324</v>
      </c>
      <c r="CM431" t="b">
        <v>0</v>
      </c>
      <c r="CN431">
        <v>253</v>
      </c>
      <c r="CP431">
        <v>398</v>
      </c>
      <c r="CQ431">
        <v>0.256</v>
      </c>
      <c r="CR431">
        <v>253</v>
      </c>
      <c r="CS431" t="b">
        <v>0</v>
      </c>
      <c r="CT431">
        <v>313</v>
      </c>
      <c r="CV431">
        <v>450</v>
      </c>
      <c r="CW431">
        <v>0.274</v>
      </c>
      <c r="CX431">
        <v>313</v>
      </c>
      <c r="CY431" t="b">
        <v>0</v>
      </c>
      <c r="CZ431">
        <v>275</v>
      </c>
      <c r="DB431">
        <v>415</v>
      </c>
      <c r="DC431">
        <v>0.247</v>
      </c>
      <c r="DD431">
        <v>275</v>
      </c>
      <c r="DE431" t="b">
        <v>0</v>
      </c>
      <c r="DF431">
        <v>248</v>
      </c>
      <c r="DH431">
        <v>394</v>
      </c>
      <c r="DI431">
        <v>0.263</v>
      </c>
      <c r="DJ431">
        <v>248</v>
      </c>
      <c r="DK431" t="b">
        <v>0</v>
      </c>
      <c r="DL431">
        <v>351</v>
      </c>
      <c r="DN431">
        <v>483</v>
      </c>
      <c r="DO431">
        <v>0.262</v>
      </c>
      <c r="DP431">
        <v>351</v>
      </c>
      <c r="DQ431" t="b">
        <v>0</v>
      </c>
    </row>
    <row r="432" spans="1:121">
      <c r="A432" s="1" t="s">
        <v>451</v>
      </c>
      <c r="B432">
        <v>315</v>
      </c>
      <c r="C432">
        <v>0.8029999999999999</v>
      </c>
      <c r="D432">
        <v>40</v>
      </c>
      <c r="E432">
        <v>-0.357</v>
      </c>
      <c r="F432">
        <v>590</v>
      </c>
      <c r="G432" t="b">
        <v>0</v>
      </c>
      <c r="H432">
        <v>304</v>
      </c>
      <c r="I432">
        <v>0.993</v>
      </c>
      <c r="J432">
        <v>1</v>
      </c>
      <c r="K432">
        <v>-0.416</v>
      </c>
      <c r="L432">
        <v>607</v>
      </c>
      <c r="M432" t="b">
        <v>0</v>
      </c>
      <c r="N432">
        <v>303</v>
      </c>
      <c r="O432">
        <v>0.978</v>
      </c>
      <c r="P432">
        <v>1</v>
      </c>
      <c r="Q432">
        <v>-0.386</v>
      </c>
      <c r="R432">
        <v>605</v>
      </c>
      <c r="S432" t="b">
        <v>0</v>
      </c>
      <c r="T432">
        <v>304</v>
      </c>
      <c r="U432">
        <v>0.989</v>
      </c>
      <c r="V432">
        <v>1</v>
      </c>
      <c r="W432">
        <v>-0.394</v>
      </c>
      <c r="X432">
        <v>607</v>
      </c>
      <c r="Y432" t="b">
        <v>0</v>
      </c>
      <c r="Z432">
        <v>297</v>
      </c>
      <c r="AA432">
        <v>0.993</v>
      </c>
      <c r="AB432">
        <v>1</v>
      </c>
      <c r="AC432">
        <v>-0.357</v>
      </c>
      <c r="AD432">
        <v>593</v>
      </c>
      <c r="AE432" t="b">
        <v>0</v>
      </c>
      <c r="AF432">
        <v>311</v>
      </c>
      <c r="AG432">
        <v>0.921</v>
      </c>
      <c r="AH432">
        <v>13</v>
      </c>
      <c r="AI432">
        <v>-0.408</v>
      </c>
      <c r="AJ432">
        <v>609</v>
      </c>
      <c r="AK432" t="b">
        <v>0</v>
      </c>
      <c r="AL432">
        <v>300.5</v>
      </c>
      <c r="AM432">
        <v>0.968</v>
      </c>
      <c r="AN432">
        <v>4</v>
      </c>
      <c r="AO432">
        <v>-0.355</v>
      </c>
      <c r="AP432">
        <v>597</v>
      </c>
      <c r="AQ432" t="b">
        <v>0</v>
      </c>
      <c r="AR432">
        <v>300.5</v>
      </c>
      <c r="AS432">
        <v>0.996</v>
      </c>
      <c r="AT432">
        <v>1</v>
      </c>
      <c r="AU432">
        <v>-0.394</v>
      </c>
      <c r="AV432">
        <v>600</v>
      </c>
      <c r="AW432" t="b">
        <v>0</v>
      </c>
      <c r="AX432">
        <v>312.5</v>
      </c>
      <c r="AY432">
        <v>0.974</v>
      </c>
      <c r="AZ432">
        <v>3</v>
      </c>
      <c r="BA432">
        <v>-0.414</v>
      </c>
      <c r="BB432">
        <v>622</v>
      </c>
      <c r="BC432" t="b">
        <v>0</v>
      </c>
      <c r="BD432">
        <v>307</v>
      </c>
      <c r="BE432">
        <v>0.989</v>
      </c>
      <c r="BF432">
        <v>1</v>
      </c>
      <c r="BG432">
        <v>-0.413</v>
      </c>
      <c r="BH432">
        <v>613</v>
      </c>
      <c r="BI432" t="b">
        <v>0</v>
      </c>
      <c r="BJ432">
        <v>307.5</v>
      </c>
      <c r="BK432">
        <v>0.925</v>
      </c>
      <c r="BL432">
        <v>8</v>
      </c>
      <c r="BM432">
        <v>-0.386</v>
      </c>
      <c r="BN432">
        <v>607</v>
      </c>
      <c r="BO432" t="b">
        <v>0</v>
      </c>
      <c r="BP432">
        <v>315</v>
      </c>
      <c r="BQ432">
        <v>0.96</v>
      </c>
      <c r="BR432">
        <v>3</v>
      </c>
      <c r="BS432">
        <v>-0.417</v>
      </c>
      <c r="BT432">
        <v>627</v>
      </c>
      <c r="BU432" t="b">
        <v>0</v>
      </c>
      <c r="BV432">
        <v>315.5</v>
      </c>
      <c r="BW432">
        <v>0.984</v>
      </c>
      <c r="BX432">
        <v>1</v>
      </c>
      <c r="BY432">
        <v>-0.422</v>
      </c>
      <c r="BZ432">
        <v>630</v>
      </c>
      <c r="CA432" t="b">
        <v>0</v>
      </c>
      <c r="CB432">
        <v>297.5</v>
      </c>
      <c r="CC432">
        <v>0.974</v>
      </c>
      <c r="CD432">
        <v>2</v>
      </c>
      <c r="CE432">
        <v>-0.364</v>
      </c>
      <c r="CF432">
        <v>593</v>
      </c>
      <c r="CG432" t="b">
        <v>0</v>
      </c>
      <c r="CH432">
        <v>302.5</v>
      </c>
      <c r="CI432">
        <v>0.988</v>
      </c>
      <c r="CJ432">
        <v>2</v>
      </c>
      <c r="CK432">
        <v>-0.371</v>
      </c>
      <c r="CL432">
        <v>603</v>
      </c>
      <c r="CM432" t="b">
        <v>0</v>
      </c>
      <c r="CN432">
        <v>313.5</v>
      </c>
      <c r="CO432">
        <v>0.954</v>
      </c>
      <c r="CP432">
        <v>5</v>
      </c>
      <c r="CQ432">
        <v>-0.38</v>
      </c>
      <c r="CR432">
        <v>622</v>
      </c>
      <c r="CS432" t="b">
        <v>0</v>
      </c>
      <c r="CT432">
        <v>301.5</v>
      </c>
      <c r="CU432">
        <v>0.997</v>
      </c>
      <c r="CV432">
        <v>1</v>
      </c>
      <c r="CW432">
        <v>-0.385</v>
      </c>
      <c r="CX432">
        <v>602</v>
      </c>
      <c r="CY432" t="b">
        <v>0</v>
      </c>
      <c r="CZ432">
        <v>305.5</v>
      </c>
      <c r="DA432">
        <v>0.992</v>
      </c>
      <c r="DB432">
        <v>2</v>
      </c>
      <c r="DC432">
        <v>-0.392</v>
      </c>
      <c r="DD432">
        <v>609</v>
      </c>
      <c r="DE432" t="b">
        <v>0</v>
      </c>
      <c r="DF432">
        <v>294</v>
      </c>
      <c r="DG432">
        <v>0.977</v>
      </c>
      <c r="DH432">
        <v>1</v>
      </c>
      <c r="DI432">
        <v>-0.373</v>
      </c>
      <c r="DJ432">
        <v>587</v>
      </c>
      <c r="DK432" t="b">
        <v>0</v>
      </c>
      <c r="DL432">
        <v>306</v>
      </c>
      <c r="DM432">
        <v>0.984</v>
      </c>
      <c r="DN432">
        <v>1</v>
      </c>
      <c r="DO432">
        <v>-0.409</v>
      </c>
      <c r="DP432">
        <v>611</v>
      </c>
      <c r="DQ432" t="b">
        <v>0</v>
      </c>
    </row>
    <row r="433" spans="1:121">
      <c r="A433" s="1" t="s">
        <v>452</v>
      </c>
      <c r="B433">
        <v>316</v>
      </c>
      <c r="D433">
        <v>452</v>
      </c>
      <c r="E433">
        <v>0.261</v>
      </c>
      <c r="F433">
        <v>316</v>
      </c>
      <c r="G433" t="b">
        <v>0</v>
      </c>
      <c r="H433">
        <v>300</v>
      </c>
      <c r="J433">
        <v>438</v>
      </c>
      <c r="K433">
        <v>0.268</v>
      </c>
      <c r="L433">
        <v>300</v>
      </c>
      <c r="M433" t="b">
        <v>0</v>
      </c>
      <c r="N433">
        <v>313</v>
      </c>
      <c r="P433">
        <v>446</v>
      </c>
      <c r="Q433">
        <v>0.269</v>
      </c>
      <c r="R433">
        <v>313</v>
      </c>
      <c r="S433" t="b">
        <v>0</v>
      </c>
      <c r="T433">
        <v>338</v>
      </c>
      <c r="V433">
        <v>473</v>
      </c>
      <c r="W433">
        <v>0.243</v>
      </c>
      <c r="X433">
        <v>338</v>
      </c>
      <c r="Y433" t="b">
        <v>0</v>
      </c>
      <c r="Z433">
        <v>323</v>
      </c>
      <c r="AB433">
        <v>453</v>
      </c>
      <c r="AC433">
        <v>0.246</v>
      </c>
      <c r="AD433">
        <v>323</v>
      </c>
      <c r="AE433" t="b">
        <v>0</v>
      </c>
      <c r="AF433">
        <v>281</v>
      </c>
      <c r="AH433">
        <v>425</v>
      </c>
      <c r="AI433">
        <v>0.266</v>
      </c>
      <c r="AJ433">
        <v>281</v>
      </c>
      <c r="AK433" t="b">
        <v>0</v>
      </c>
      <c r="AL433">
        <v>347</v>
      </c>
      <c r="AN433">
        <v>471</v>
      </c>
      <c r="AO433">
        <v>0.257</v>
      </c>
      <c r="AP433">
        <v>347</v>
      </c>
      <c r="AQ433" t="b">
        <v>0</v>
      </c>
      <c r="AR433">
        <v>322</v>
      </c>
      <c r="AT433">
        <v>455</v>
      </c>
      <c r="AU433">
        <v>0.276</v>
      </c>
      <c r="AV433">
        <v>322</v>
      </c>
      <c r="AW433" t="b">
        <v>0</v>
      </c>
      <c r="AX433">
        <v>271</v>
      </c>
      <c r="AZ433">
        <v>410</v>
      </c>
      <c r="BA433">
        <v>0.231</v>
      </c>
      <c r="BB433">
        <v>271</v>
      </c>
      <c r="BC433" t="b">
        <v>0</v>
      </c>
      <c r="BD433">
        <v>319</v>
      </c>
      <c r="BF433">
        <v>454</v>
      </c>
      <c r="BG433">
        <v>0.264</v>
      </c>
      <c r="BH433">
        <v>319</v>
      </c>
      <c r="BI433" t="b">
        <v>0</v>
      </c>
      <c r="BJ433">
        <v>315</v>
      </c>
      <c r="BL433">
        <v>451</v>
      </c>
      <c r="BM433">
        <v>0.275</v>
      </c>
      <c r="BN433">
        <v>315</v>
      </c>
      <c r="BO433" t="b">
        <v>0</v>
      </c>
      <c r="BP433">
        <v>266</v>
      </c>
      <c r="BR433">
        <v>406</v>
      </c>
      <c r="BS433">
        <v>0.276</v>
      </c>
      <c r="BT433">
        <v>266</v>
      </c>
      <c r="BU433" t="b">
        <v>0</v>
      </c>
      <c r="BV433">
        <v>356</v>
      </c>
      <c r="BX433">
        <v>484</v>
      </c>
      <c r="BY433">
        <v>0.27</v>
      </c>
      <c r="BZ433">
        <v>356</v>
      </c>
      <c r="CA433" t="b">
        <v>0</v>
      </c>
      <c r="CB433">
        <v>318</v>
      </c>
      <c r="CD433">
        <v>451</v>
      </c>
      <c r="CE433">
        <v>0.243</v>
      </c>
      <c r="CF433">
        <v>318</v>
      </c>
      <c r="CG433" t="b">
        <v>0</v>
      </c>
      <c r="CH433">
        <v>336</v>
      </c>
      <c r="CJ433">
        <v>471</v>
      </c>
      <c r="CK433">
        <v>0.252</v>
      </c>
      <c r="CL433">
        <v>336</v>
      </c>
      <c r="CM433" t="b">
        <v>0</v>
      </c>
      <c r="CN433">
        <v>290</v>
      </c>
      <c r="CP433">
        <v>429</v>
      </c>
      <c r="CQ433">
        <v>0.243</v>
      </c>
      <c r="CR433">
        <v>290</v>
      </c>
      <c r="CS433" t="b">
        <v>0</v>
      </c>
      <c r="CT433">
        <v>353</v>
      </c>
      <c r="CV433">
        <v>483</v>
      </c>
      <c r="CW433">
        <v>0.261</v>
      </c>
      <c r="CX433">
        <v>353</v>
      </c>
      <c r="CY433" t="b">
        <v>0</v>
      </c>
      <c r="CZ433">
        <v>327</v>
      </c>
      <c r="DB433">
        <v>462</v>
      </c>
      <c r="DC433">
        <v>0.226</v>
      </c>
      <c r="DD433">
        <v>327</v>
      </c>
      <c r="DE433" t="b">
        <v>0</v>
      </c>
      <c r="DF433">
        <v>326</v>
      </c>
      <c r="DH433">
        <v>462</v>
      </c>
      <c r="DI433">
        <v>0.234</v>
      </c>
      <c r="DJ433">
        <v>326</v>
      </c>
      <c r="DK433" t="b">
        <v>0</v>
      </c>
      <c r="DL433">
        <v>315</v>
      </c>
      <c r="DN433">
        <v>452</v>
      </c>
      <c r="DO433">
        <v>0.28</v>
      </c>
      <c r="DP433">
        <v>315</v>
      </c>
      <c r="DQ433" t="b">
        <v>0</v>
      </c>
    </row>
    <row r="434" spans="1:121">
      <c r="A434" s="1" t="s">
        <v>453</v>
      </c>
      <c r="B434">
        <v>317</v>
      </c>
      <c r="D434">
        <v>453</v>
      </c>
      <c r="E434">
        <v>0.261</v>
      </c>
      <c r="F434">
        <v>317</v>
      </c>
      <c r="G434" t="b">
        <v>0</v>
      </c>
      <c r="H434">
        <v>308</v>
      </c>
      <c r="J434">
        <v>444</v>
      </c>
      <c r="K434">
        <v>0.265</v>
      </c>
      <c r="L434">
        <v>308</v>
      </c>
      <c r="M434" t="b">
        <v>0</v>
      </c>
      <c r="N434">
        <v>327</v>
      </c>
      <c r="P434">
        <v>459</v>
      </c>
      <c r="Q434">
        <v>0.266</v>
      </c>
      <c r="R434">
        <v>327</v>
      </c>
      <c r="S434" t="b">
        <v>0</v>
      </c>
      <c r="T434">
        <v>312</v>
      </c>
      <c r="V434">
        <v>451</v>
      </c>
      <c r="W434">
        <v>0.254</v>
      </c>
      <c r="X434">
        <v>312</v>
      </c>
      <c r="Y434" t="b">
        <v>0</v>
      </c>
      <c r="Z434">
        <v>330</v>
      </c>
      <c r="AB434">
        <v>458</v>
      </c>
      <c r="AC434">
        <v>0.246</v>
      </c>
      <c r="AD434">
        <v>330</v>
      </c>
      <c r="AE434" t="b">
        <v>0</v>
      </c>
      <c r="AF434">
        <v>500</v>
      </c>
      <c r="AH434">
        <v>593</v>
      </c>
      <c r="AI434">
        <v>-0.308</v>
      </c>
      <c r="AJ434">
        <v>500</v>
      </c>
      <c r="AK434" t="b">
        <v>0</v>
      </c>
      <c r="AL434">
        <v>273</v>
      </c>
      <c r="AN434">
        <v>411</v>
      </c>
      <c r="AO434">
        <v>0.284</v>
      </c>
      <c r="AP434">
        <v>273</v>
      </c>
      <c r="AQ434" t="b">
        <v>0</v>
      </c>
      <c r="AR434">
        <v>292</v>
      </c>
      <c r="AT434">
        <v>428</v>
      </c>
      <c r="AU434">
        <v>0.286</v>
      </c>
      <c r="AV434">
        <v>292</v>
      </c>
      <c r="AW434" t="b">
        <v>0</v>
      </c>
      <c r="AX434">
        <v>258</v>
      </c>
      <c r="AZ434">
        <v>401</v>
      </c>
      <c r="BA434">
        <v>0.237</v>
      </c>
      <c r="BB434">
        <v>258</v>
      </c>
      <c r="BC434" t="b">
        <v>0</v>
      </c>
      <c r="BD434">
        <v>286</v>
      </c>
      <c r="BF434">
        <v>428</v>
      </c>
      <c r="BG434">
        <v>0.277</v>
      </c>
      <c r="BH434">
        <v>286</v>
      </c>
      <c r="BI434" t="b">
        <v>0</v>
      </c>
      <c r="BJ434">
        <v>374</v>
      </c>
      <c r="BL434">
        <v>500</v>
      </c>
      <c r="BM434">
        <v>0.232</v>
      </c>
      <c r="BN434">
        <v>374</v>
      </c>
      <c r="BO434" t="b">
        <v>0</v>
      </c>
      <c r="BP434">
        <v>184</v>
      </c>
      <c r="BR434">
        <v>334</v>
      </c>
      <c r="BS434">
        <v>0.3</v>
      </c>
      <c r="BT434">
        <v>184</v>
      </c>
      <c r="BU434" t="b">
        <v>0</v>
      </c>
      <c r="BV434">
        <v>289</v>
      </c>
      <c r="BX434">
        <v>426</v>
      </c>
      <c r="BY434">
        <v>0.295</v>
      </c>
      <c r="BZ434">
        <v>289</v>
      </c>
      <c r="CA434" t="b">
        <v>0</v>
      </c>
      <c r="CB434">
        <v>324</v>
      </c>
      <c r="CD434">
        <v>456</v>
      </c>
      <c r="CE434">
        <v>0.241</v>
      </c>
      <c r="CF434">
        <v>324</v>
      </c>
      <c r="CG434" t="b">
        <v>0</v>
      </c>
      <c r="CH434">
        <v>202</v>
      </c>
      <c r="CJ434">
        <v>354</v>
      </c>
      <c r="CK434">
        <v>0.305</v>
      </c>
      <c r="CL434">
        <v>202</v>
      </c>
      <c r="CM434" t="b">
        <v>0</v>
      </c>
      <c r="CN434">
        <v>193</v>
      </c>
      <c r="CP434">
        <v>343</v>
      </c>
      <c r="CQ434">
        <v>0.278</v>
      </c>
      <c r="CR434">
        <v>193</v>
      </c>
      <c r="CS434" t="b">
        <v>0</v>
      </c>
      <c r="CT434">
        <v>225</v>
      </c>
      <c r="CV434">
        <v>372</v>
      </c>
      <c r="CW434">
        <v>0.306</v>
      </c>
      <c r="CX434">
        <v>225</v>
      </c>
      <c r="CY434" t="b">
        <v>0</v>
      </c>
      <c r="CZ434">
        <v>284</v>
      </c>
      <c r="DB434">
        <v>423</v>
      </c>
      <c r="DC434">
        <v>0.243</v>
      </c>
      <c r="DD434">
        <v>284</v>
      </c>
      <c r="DE434" t="b">
        <v>0</v>
      </c>
      <c r="DF434">
        <v>282</v>
      </c>
      <c r="DH434">
        <v>426</v>
      </c>
      <c r="DI434">
        <v>0.252</v>
      </c>
      <c r="DJ434">
        <v>282</v>
      </c>
      <c r="DK434" t="b">
        <v>0</v>
      </c>
      <c r="DL434">
        <v>316</v>
      </c>
      <c r="DN434">
        <v>453</v>
      </c>
      <c r="DO434">
        <v>0.28</v>
      </c>
      <c r="DP434">
        <v>316</v>
      </c>
      <c r="DQ434" t="b">
        <v>0</v>
      </c>
    </row>
    <row r="435" spans="1:121">
      <c r="A435" s="1" t="s">
        <v>454</v>
      </c>
      <c r="B435">
        <v>318</v>
      </c>
      <c r="D435">
        <v>454</v>
      </c>
      <c r="E435">
        <v>0.261</v>
      </c>
      <c r="F435">
        <v>318</v>
      </c>
      <c r="G435" t="b">
        <v>0</v>
      </c>
      <c r="H435">
        <v>315</v>
      </c>
      <c r="J435">
        <v>450</v>
      </c>
      <c r="K435">
        <v>0.26</v>
      </c>
      <c r="L435">
        <v>315</v>
      </c>
      <c r="M435" t="b">
        <v>0</v>
      </c>
      <c r="N435">
        <v>292</v>
      </c>
      <c r="P435">
        <v>428</v>
      </c>
      <c r="Q435">
        <v>0.277</v>
      </c>
      <c r="R435">
        <v>292</v>
      </c>
      <c r="S435" t="b">
        <v>0</v>
      </c>
      <c r="T435">
        <v>286</v>
      </c>
      <c r="V435">
        <v>428</v>
      </c>
      <c r="W435">
        <v>0.265</v>
      </c>
      <c r="X435">
        <v>286</v>
      </c>
      <c r="Y435" t="b">
        <v>0</v>
      </c>
      <c r="Z435">
        <v>343</v>
      </c>
      <c r="AB435">
        <v>471</v>
      </c>
      <c r="AC435">
        <v>0.24</v>
      </c>
      <c r="AD435">
        <v>343</v>
      </c>
      <c r="AE435" t="b">
        <v>0</v>
      </c>
      <c r="AF435">
        <v>306</v>
      </c>
      <c r="AH435">
        <v>446</v>
      </c>
      <c r="AI435">
        <v>0.258</v>
      </c>
      <c r="AJ435">
        <v>306</v>
      </c>
      <c r="AK435" t="b">
        <v>0</v>
      </c>
      <c r="AL435">
        <v>303</v>
      </c>
      <c r="AN435">
        <v>435</v>
      </c>
      <c r="AO435">
        <v>0.275</v>
      </c>
      <c r="AP435">
        <v>303</v>
      </c>
      <c r="AQ435" t="b">
        <v>0</v>
      </c>
      <c r="AR435">
        <v>356</v>
      </c>
      <c r="AT435">
        <v>485</v>
      </c>
      <c r="AU435">
        <v>0.259</v>
      </c>
      <c r="AV435">
        <v>356</v>
      </c>
      <c r="AW435" t="b">
        <v>0</v>
      </c>
      <c r="AX435">
        <v>295</v>
      </c>
      <c r="AZ435">
        <v>431</v>
      </c>
      <c r="BA435">
        <v>0.223</v>
      </c>
      <c r="BB435">
        <v>295</v>
      </c>
      <c r="BC435" t="b">
        <v>0</v>
      </c>
      <c r="BD435">
        <v>330</v>
      </c>
      <c r="BF435">
        <v>465</v>
      </c>
      <c r="BG435">
        <v>0.26</v>
      </c>
      <c r="BH435">
        <v>330</v>
      </c>
      <c r="BI435" t="b">
        <v>0</v>
      </c>
      <c r="BJ435">
        <v>276</v>
      </c>
      <c r="BL435">
        <v>416</v>
      </c>
      <c r="BM435">
        <v>0.292</v>
      </c>
      <c r="BN435">
        <v>276</v>
      </c>
      <c r="BO435" t="b">
        <v>0</v>
      </c>
      <c r="BP435">
        <v>324</v>
      </c>
      <c r="BR435">
        <v>458</v>
      </c>
      <c r="BS435">
        <v>0.255</v>
      </c>
      <c r="BT435">
        <v>324</v>
      </c>
      <c r="BU435" t="b">
        <v>0</v>
      </c>
      <c r="BV435">
        <v>330</v>
      </c>
      <c r="BX435">
        <v>462</v>
      </c>
      <c r="BY435">
        <v>0.278</v>
      </c>
      <c r="BZ435">
        <v>330</v>
      </c>
      <c r="CA435" t="b">
        <v>0</v>
      </c>
      <c r="CB435">
        <v>300</v>
      </c>
      <c r="CD435">
        <v>435</v>
      </c>
      <c r="CE435">
        <v>0.25</v>
      </c>
      <c r="CF435">
        <v>300</v>
      </c>
      <c r="CG435" t="b">
        <v>0</v>
      </c>
      <c r="CH435">
        <v>373</v>
      </c>
      <c r="CJ435">
        <v>501</v>
      </c>
      <c r="CK435">
        <v>0.239</v>
      </c>
      <c r="CL435">
        <v>373</v>
      </c>
      <c r="CM435" t="b">
        <v>0</v>
      </c>
      <c r="CN435">
        <v>328</v>
      </c>
      <c r="CP435">
        <v>460</v>
      </c>
      <c r="CQ435">
        <v>0.226</v>
      </c>
      <c r="CR435">
        <v>328</v>
      </c>
      <c r="CS435" t="b">
        <v>0</v>
      </c>
      <c r="CT435">
        <v>344</v>
      </c>
      <c r="CV435">
        <v>475</v>
      </c>
      <c r="CW435">
        <v>0.263</v>
      </c>
      <c r="CX435">
        <v>344</v>
      </c>
      <c r="CY435" t="b">
        <v>0</v>
      </c>
      <c r="CZ435">
        <v>323</v>
      </c>
      <c r="DB435">
        <v>459</v>
      </c>
      <c r="DC435">
        <v>0.228</v>
      </c>
      <c r="DD435">
        <v>323</v>
      </c>
      <c r="DE435" t="b">
        <v>0</v>
      </c>
      <c r="DF435">
        <v>284</v>
      </c>
      <c r="DH435">
        <v>427</v>
      </c>
      <c r="DI435">
        <v>0.251</v>
      </c>
      <c r="DJ435">
        <v>284</v>
      </c>
      <c r="DK435" t="b">
        <v>0</v>
      </c>
      <c r="DL435">
        <v>300</v>
      </c>
      <c r="DN435">
        <v>438</v>
      </c>
      <c r="DO435">
        <v>0.285</v>
      </c>
      <c r="DP435">
        <v>300</v>
      </c>
      <c r="DQ435" t="b">
        <v>0</v>
      </c>
    </row>
    <row r="436" spans="1:121">
      <c r="A436" s="1" t="s">
        <v>455</v>
      </c>
      <c r="B436">
        <v>318.5</v>
      </c>
      <c r="C436">
        <v>0.905</v>
      </c>
      <c r="D436">
        <v>24</v>
      </c>
      <c r="E436">
        <v>-0.397</v>
      </c>
      <c r="F436">
        <v>613</v>
      </c>
      <c r="G436" t="b">
        <v>0</v>
      </c>
      <c r="H436">
        <v>291</v>
      </c>
      <c r="I436">
        <v>-0.17</v>
      </c>
      <c r="J436">
        <v>87</v>
      </c>
      <c r="K436">
        <v>-0.309</v>
      </c>
      <c r="L436">
        <v>495</v>
      </c>
      <c r="M436" t="b">
        <v>0</v>
      </c>
      <c r="N436">
        <v>299</v>
      </c>
      <c r="O436">
        <v>0.373</v>
      </c>
      <c r="P436">
        <v>61</v>
      </c>
      <c r="Q436">
        <v>-0.313</v>
      </c>
      <c r="R436">
        <v>537</v>
      </c>
      <c r="S436" t="b">
        <v>0</v>
      </c>
      <c r="T436">
        <v>312.5</v>
      </c>
      <c r="U436">
        <v>0.214</v>
      </c>
      <c r="V436">
        <v>66</v>
      </c>
      <c r="W436">
        <v>-0.335</v>
      </c>
      <c r="X436">
        <v>559</v>
      </c>
      <c r="Y436" t="b">
        <v>0</v>
      </c>
      <c r="Z436">
        <v>215.5</v>
      </c>
      <c r="AA436">
        <v>-0.635</v>
      </c>
      <c r="AB436">
        <v>126</v>
      </c>
      <c r="AC436">
        <v>0.253</v>
      </c>
      <c r="AD436">
        <v>305</v>
      </c>
      <c r="AE436" t="b">
        <v>0</v>
      </c>
      <c r="AF436">
        <v>321.5</v>
      </c>
      <c r="AG436">
        <v>0.619</v>
      </c>
      <c r="AH436">
        <v>38</v>
      </c>
      <c r="AI436">
        <v>-0.402</v>
      </c>
      <c r="AJ436">
        <v>605</v>
      </c>
      <c r="AK436" t="b">
        <v>0</v>
      </c>
      <c r="AL436">
        <v>313.5</v>
      </c>
      <c r="AM436">
        <v>-0.39</v>
      </c>
      <c r="AN436">
        <v>113</v>
      </c>
      <c r="AO436">
        <v>-0.286</v>
      </c>
      <c r="AP436">
        <v>514</v>
      </c>
      <c r="AQ436" t="b">
        <v>0</v>
      </c>
      <c r="AR436">
        <v>269.5</v>
      </c>
      <c r="AS436">
        <v>0.396</v>
      </c>
      <c r="AT436">
        <v>53</v>
      </c>
      <c r="AU436">
        <v>-0.281</v>
      </c>
      <c r="AV436">
        <v>486</v>
      </c>
      <c r="AW436" t="b">
        <v>0</v>
      </c>
      <c r="AX436">
        <v>336.5</v>
      </c>
      <c r="AY436">
        <v>0.222</v>
      </c>
      <c r="AZ436">
        <v>65</v>
      </c>
      <c r="BA436">
        <v>-0.38</v>
      </c>
      <c r="BB436">
        <v>608</v>
      </c>
      <c r="BC436" t="b">
        <v>0</v>
      </c>
      <c r="BD436">
        <v>273</v>
      </c>
      <c r="BE436">
        <v>0.508</v>
      </c>
      <c r="BF436">
        <v>45</v>
      </c>
      <c r="BG436">
        <v>-0.304</v>
      </c>
      <c r="BH436">
        <v>501</v>
      </c>
      <c r="BI436" t="b">
        <v>0</v>
      </c>
      <c r="BJ436">
        <v>287</v>
      </c>
      <c r="BK436">
        <v>0.716</v>
      </c>
      <c r="BL436">
        <v>29</v>
      </c>
      <c r="BM436">
        <v>-0.337</v>
      </c>
      <c r="BN436">
        <v>545</v>
      </c>
      <c r="BO436" t="b">
        <v>0</v>
      </c>
      <c r="BP436">
        <v>295.5</v>
      </c>
      <c r="BQ436">
        <v>0.631</v>
      </c>
      <c r="BR436">
        <v>33</v>
      </c>
      <c r="BS436">
        <v>-0.316</v>
      </c>
      <c r="BT436">
        <v>558</v>
      </c>
      <c r="BU436" t="b">
        <v>0</v>
      </c>
      <c r="BV436">
        <v>296</v>
      </c>
      <c r="BW436">
        <v>0.424</v>
      </c>
      <c r="BX436">
        <v>52</v>
      </c>
      <c r="BY436">
        <v>-0.31</v>
      </c>
      <c r="BZ436">
        <v>540</v>
      </c>
      <c r="CA436" t="b">
        <v>0</v>
      </c>
      <c r="CB436">
        <v>321.5</v>
      </c>
      <c r="CC436">
        <v>0.203</v>
      </c>
      <c r="CD436">
        <v>78</v>
      </c>
      <c r="CE436">
        <v>-0.335</v>
      </c>
      <c r="CF436">
        <v>565</v>
      </c>
      <c r="CG436" t="b">
        <v>0</v>
      </c>
      <c r="CH436">
        <v>353.5</v>
      </c>
      <c r="CI436">
        <v>-0.795</v>
      </c>
      <c r="CJ436">
        <v>143</v>
      </c>
      <c r="CK436">
        <v>-0.325</v>
      </c>
      <c r="CL436">
        <v>564</v>
      </c>
      <c r="CM436" t="b">
        <v>0</v>
      </c>
      <c r="CN436">
        <v>346</v>
      </c>
      <c r="CO436">
        <v>-0.446</v>
      </c>
      <c r="CP436">
        <v>112</v>
      </c>
      <c r="CQ436">
        <v>-0.325</v>
      </c>
      <c r="CR436">
        <v>580</v>
      </c>
      <c r="CS436" t="b">
        <v>0</v>
      </c>
      <c r="CT436">
        <v>268</v>
      </c>
      <c r="CU436">
        <v>0.862</v>
      </c>
      <c r="CV436">
        <v>14</v>
      </c>
      <c r="CW436">
        <v>-0.304</v>
      </c>
      <c r="CX436">
        <v>522</v>
      </c>
      <c r="CY436" t="b">
        <v>0</v>
      </c>
      <c r="CZ436">
        <v>321</v>
      </c>
      <c r="DA436">
        <v>0.469</v>
      </c>
      <c r="DB436">
        <v>47</v>
      </c>
      <c r="DC436">
        <v>-0.369</v>
      </c>
      <c r="DD436">
        <v>595</v>
      </c>
      <c r="DE436" t="b">
        <v>0</v>
      </c>
      <c r="DF436">
        <v>343</v>
      </c>
      <c r="DG436">
        <v>-0.855</v>
      </c>
      <c r="DH436">
        <v>151</v>
      </c>
      <c r="DI436">
        <v>-0.32</v>
      </c>
      <c r="DJ436">
        <v>535</v>
      </c>
      <c r="DK436" t="b">
        <v>0</v>
      </c>
      <c r="DL436">
        <v>281</v>
      </c>
      <c r="DM436">
        <v>0.44</v>
      </c>
      <c r="DN436">
        <v>54</v>
      </c>
      <c r="DO436">
        <v>-0.293</v>
      </c>
      <c r="DP436">
        <v>508</v>
      </c>
      <c r="DQ436" t="b">
        <v>0</v>
      </c>
    </row>
    <row r="437" spans="1:121">
      <c r="A437" s="1" t="s">
        <v>456</v>
      </c>
      <c r="B437">
        <v>319</v>
      </c>
      <c r="D437">
        <v>455</v>
      </c>
      <c r="E437">
        <v>0.26</v>
      </c>
      <c r="F437">
        <v>319</v>
      </c>
      <c r="G437" t="b">
        <v>0</v>
      </c>
      <c r="H437">
        <v>343</v>
      </c>
      <c r="J437">
        <v>476</v>
      </c>
      <c r="K437">
        <v>0.246</v>
      </c>
      <c r="L437">
        <v>343</v>
      </c>
      <c r="M437" t="b">
        <v>0</v>
      </c>
      <c r="N437">
        <v>355</v>
      </c>
      <c r="P437">
        <v>482</v>
      </c>
      <c r="Q437">
        <v>0.252</v>
      </c>
      <c r="R437">
        <v>355</v>
      </c>
      <c r="S437" t="b">
        <v>0</v>
      </c>
      <c r="T437">
        <v>353</v>
      </c>
      <c r="V437">
        <v>485</v>
      </c>
      <c r="W437">
        <v>0.232</v>
      </c>
      <c r="X437">
        <v>353</v>
      </c>
      <c r="Y437" t="b">
        <v>0</v>
      </c>
      <c r="Z437">
        <v>294</v>
      </c>
      <c r="AB437">
        <v>429</v>
      </c>
      <c r="AC437">
        <v>0.256</v>
      </c>
      <c r="AD437">
        <v>294</v>
      </c>
      <c r="AE437" t="b">
        <v>0</v>
      </c>
      <c r="AF437">
        <v>308</v>
      </c>
      <c r="AH437">
        <v>448</v>
      </c>
      <c r="AI437">
        <v>0.256</v>
      </c>
      <c r="AJ437">
        <v>308</v>
      </c>
      <c r="AK437" t="b">
        <v>0</v>
      </c>
      <c r="AL437">
        <v>346</v>
      </c>
      <c r="AN437">
        <v>470</v>
      </c>
      <c r="AO437">
        <v>0.258</v>
      </c>
      <c r="AP437">
        <v>346</v>
      </c>
      <c r="AQ437" t="b">
        <v>0</v>
      </c>
      <c r="AR437">
        <v>288</v>
      </c>
      <c r="AT437">
        <v>425</v>
      </c>
      <c r="AU437">
        <v>0.286</v>
      </c>
      <c r="AV437">
        <v>288</v>
      </c>
      <c r="AW437" t="b">
        <v>0</v>
      </c>
      <c r="AX437">
        <v>303</v>
      </c>
      <c r="AZ437">
        <v>439</v>
      </c>
      <c r="BA437">
        <v>0.217</v>
      </c>
      <c r="BB437">
        <v>303</v>
      </c>
      <c r="BC437" t="b">
        <v>0</v>
      </c>
      <c r="BD437">
        <v>262</v>
      </c>
      <c r="BF437">
        <v>406</v>
      </c>
      <c r="BG437">
        <v>0.284</v>
      </c>
      <c r="BH437">
        <v>262</v>
      </c>
      <c r="BI437" t="b">
        <v>0</v>
      </c>
      <c r="BJ437">
        <v>285</v>
      </c>
      <c r="BL437">
        <v>425</v>
      </c>
      <c r="BM437">
        <v>0.289</v>
      </c>
      <c r="BN437">
        <v>285</v>
      </c>
      <c r="BO437" t="b">
        <v>0</v>
      </c>
      <c r="BP437">
        <v>358</v>
      </c>
      <c r="BR437">
        <v>486</v>
      </c>
      <c r="BS437">
        <v>0.239</v>
      </c>
      <c r="BT437">
        <v>358</v>
      </c>
      <c r="BU437" t="b">
        <v>0</v>
      </c>
      <c r="BV437">
        <v>249</v>
      </c>
      <c r="BX437">
        <v>394</v>
      </c>
      <c r="BY437">
        <v>0.308</v>
      </c>
      <c r="BZ437">
        <v>249</v>
      </c>
      <c r="CA437" t="b">
        <v>0</v>
      </c>
      <c r="CB437">
        <v>310</v>
      </c>
      <c r="CD437">
        <v>444</v>
      </c>
      <c r="CE437">
        <v>0.247</v>
      </c>
      <c r="CF437">
        <v>310</v>
      </c>
      <c r="CG437" t="b">
        <v>0</v>
      </c>
      <c r="CH437">
        <v>305</v>
      </c>
      <c r="CJ437">
        <v>445</v>
      </c>
      <c r="CK437">
        <v>0.266</v>
      </c>
      <c r="CL437">
        <v>305</v>
      </c>
      <c r="CM437" t="b">
        <v>0</v>
      </c>
      <c r="CN437">
        <v>318</v>
      </c>
      <c r="CP437">
        <v>452</v>
      </c>
      <c r="CQ437">
        <v>0.23</v>
      </c>
      <c r="CR437">
        <v>318</v>
      </c>
      <c r="CS437" t="b">
        <v>0</v>
      </c>
      <c r="CT437">
        <v>346</v>
      </c>
      <c r="CV437">
        <v>477</v>
      </c>
      <c r="CW437">
        <v>0.263</v>
      </c>
      <c r="CX437">
        <v>346</v>
      </c>
      <c r="CY437" t="b">
        <v>0</v>
      </c>
      <c r="CZ437">
        <v>350</v>
      </c>
      <c r="DB437">
        <v>481</v>
      </c>
      <c r="DC437">
        <v>0.198</v>
      </c>
      <c r="DD437">
        <v>350</v>
      </c>
      <c r="DE437" t="b">
        <v>0</v>
      </c>
      <c r="DF437">
        <v>307</v>
      </c>
      <c r="DH437">
        <v>449</v>
      </c>
      <c r="DI437">
        <v>0.243</v>
      </c>
      <c r="DJ437">
        <v>307</v>
      </c>
      <c r="DK437" t="b">
        <v>0</v>
      </c>
      <c r="DL437">
        <v>302</v>
      </c>
      <c r="DN437">
        <v>440</v>
      </c>
      <c r="DO437">
        <v>0.285</v>
      </c>
      <c r="DP437">
        <v>302</v>
      </c>
      <c r="DQ437" t="b">
        <v>0</v>
      </c>
    </row>
    <row r="438" spans="1:121">
      <c r="A438" s="1" t="s">
        <v>457</v>
      </c>
      <c r="B438">
        <v>320</v>
      </c>
      <c r="D438">
        <v>456</v>
      </c>
      <c r="E438">
        <v>0.26</v>
      </c>
      <c r="F438">
        <v>320</v>
      </c>
      <c r="G438" t="b">
        <v>0</v>
      </c>
      <c r="H438">
        <v>295</v>
      </c>
      <c r="J438">
        <v>435</v>
      </c>
      <c r="K438">
        <v>0.27</v>
      </c>
      <c r="L438">
        <v>295</v>
      </c>
      <c r="M438" t="b">
        <v>0</v>
      </c>
      <c r="N438">
        <v>309</v>
      </c>
      <c r="P438">
        <v>442</v>
      </c>
      <c r="Q438">
        <v>0.271</v>
      </c>
      <c r="R438">
        <v>309</v>
      </c>
      <c r="S438" t="b">
        <v>0</v>
      </c>
      <c r="T438">
        <v>314</v>
      </c>
      <c r="V438">
        <v>452</v>
      </c>
      <c r="W438">
        <v>0.254</v>
      </c>
      <c r="X438">
        <v>314</v>
      </c>
      <c r="Y438" t="b">
        <v>0</v>
      </c>
      <c r="Z438">
        <v>253</v>
      </c>
      <c r="AB438">
        <v>397</v>
      </c>
      <c r="AC438">
        <v>0.271</v>
      </c>
      <c r="AD438">
        <v>253</v>
      </c>
      <c r="AE438" t="b">
        <v>0</v>
      </c>
      <c r="AF438">
        <v>326</v>
      </c>
      <c r="AH438">
        <v>462</v>
      </c>
      <c r="AI438">
        <v>0.244</v>
      </c>
      <c r="AJ438">
        <v>326</v>
      </c>
      <c r="AK438" t="b">
        <v>0</v>
      </c>
      <c r="AL438">
        <v>367</v>
      </c>
      <c r="AN438">
        <v>489</v>
      </c>
      <c r="AO438">
        <v>0.249</v>
      </c>
      <c r="AP438">
        <v>367</v>
      </c>
      <c r="AQ438" t="b">
        <v>0</v>
      </c>
      <c r="AR438">
        <v>278</v>
      </c>
      <c r="AT438">
        <v>418</v>
      </c>
      <c r="AU438">
        <v>0.289</v>
      </c>
      <c r="AV438">
        <v>278</v>
      </c>
      <c r="AW438" t="b">
        <v>0</v>
      </c>
      <c r="AX438">
        <v>159</v>
      </c>
      <c r="AZ438">
        <v>312</v>
      </c>
      <c r="BA438">
        <v>0.274</v>
      </c>
      <c r="BB438">
        <v>159</v>
      </c>
      <c r="BC438" t="b">
        <v>0</v>
      </c>
      <c r="BD438">
        <v>245</v>
      </c>
      <c r="BF438">
        <v>392</v>
      </c>
      <c r="BG438">
        <v>0.29</v>
      </c>
      <c r="BH438">
        <v>245</v>
      </c>
      <c r="BI438" t="b">
        <v>0</v>
      </c>
      <c r="BJ438">
        <v>342</v>
      </c>
      <c r="BL438">
        <v>473</v>
      </c>
      <c r="BM438">
        <v>0.258</v>
      </c>
      <c r="BN438">
        <v>342</v>
      </c>
      <c r="BO438" t="b">
        <v>0</v>
      </c>
      <c r="BP438">
        <v>240</v>
      </c>
      <c r="BR438">
        <v>385</v>
      </c>
      <c r="BS438">
        <v>0.284</v>
      </c>
      <c r="BT438">
        <v>240</v>
      </c>
      <c r="BU438" t="b">
        <v>0</v>
      </c>
      <c r="BV438">
        <v>355</v>
      </c>
      <c r="BX438">
        <v>483</v>
      </c>
      <c r="BY438">
        <v>0.27</v>
      </c>
      <c r="BZ438">
        <v>355</v>
      </c>
      <c r="CA438" t="b">
        <v>0</v>
      </c>
      <c r="CB438">
        <v>254</v>
      </c>
      <c r="CD438">
        <v>397</v>
      </c>
      <c r="CE438">
        <v>0.266</v>
      </c>
      <c r="CF438">
        <v>254</v>
      </c>
      <c r="CG438" t="b">
        <v>0</v>
      </c>
      <c r="CH438">
        <v>365</v>
      </c>
      <c r="CJ438">
        <v>493</v>
      </c>
      <c r="CK438">
        <v>0.241</v>
      </c>
      <c r="CL438">
        <v>365</v>
      </c>
      <c r="CM438" t="b">
        <v>0</v>
      </c>
      <c r="CN438">
        <v>277</v>
      </c>
      <c r="CP438">
        <v>417</v>
      </c>
      <c r="CQ438">
        <v>0.249</v>
      </c>
      <c r="CR438">
        <v>277</v>
      </c>
      <c r="CS438" t="b">
        <v>0</v>
      </c>
      <c r="CT438">
        <v>349</v>
      </c>
      <c r="CV438">
        <v>479</v>
      </c>
      <c r="CW438">
        <v>0.262</v>
      </c>
      <c r="CX438">
        <v>349</v>
      </c>
      <c r="CY438" t="b">
        <v>0</v>
      </c>
      <c r="CZ438">
        <v>322</v>
      </c>
      <c r="DB438">
        <v>458</v>
      </c>
      <c r="DC438">
        <v>0.228</v>
      </c>
      <c r="DD438">
        <v>322</v>
      </c>
      <c r="DE438" t="b">
        <v>0</v>
      </c>
      <c r="DF438">
        <v>279</v>
      </c>
      <c r="DH438">
        <v>423</v>
      </c>
      <c r="DI438">
        <v>0.253</v>
      </c>
      <c r="DJ438">
        <v>279</v>
      </c>
      <c r="DK438" t="b">
        <v>0</v>
      </c>
      <c r="DL438">
        <v>311</v>
      </c>
      <c r="DN438">
        <v>448</v>
      </c>
      <c r="DO438">
        <v>0.282</v>
      </c>
      <c r="DP438">
        <v>311</v>
      </c>
      <c r="DQ438" t="b">
        <v>0</v>
      </c>
    </row>
    <row r="439" spans="1:121">
      <c r="A439" s="1" t="s">
        <v>458</v>
      </c>
      <c r="B439">
        <v>322</v>
      </c>
      <c r="D439">
        <v>457</v>
      </c>
      <c r="E439">
        <v>0.259</v>
      </c>
      <c r="F439">
        <v>322</v>
      </c>
      <c r="G439" t="b">
        <v>0</v>
      </c>
      <c r="H439">
        <v>323</v>
      </c>
      <c r="J439">
        <v>457</v>
      </c>
      <c r="K439">
        <v>0.256</v>
      </c>
      <c r="L439">
        <v>323</v>
      </c>
      <c r="M439" t="b">
        <v>0</v>
      </c>
      <c r="N439">
        <v>277</v>
      </c>
      <c r="P439">
        <v>415</v>
      </c>
      <c r="Q439">
        <v>0.283</v>
      </c>
      <c r="R439">
        <v>277</v>
      </c>
      <c r="S439" t="b">
        <v>0</v>
      </c>
      <c r="T439">
        <v>361</v>
      </c>
      <c r="V439">
        <v>493</v>
      </c>
      <c r="W439">
        <v>0.229</v>
      </c>
      <c r="X439">
        <v>361</v>
      </c>
      <c r="Y439" t="b">
        <v>0</v>
      </c>
      <c r="Z439">
        <v>313</v>
      </c>
      <c r="AB439">
        <v>447</v>
      </c>
      <c r="AC439">
        <v>0.25</v>
      </c>
      <c r="AD439">
        <v>313</v>
      </c>
      <c r="AE439" t="b">
        <v>0</v>
      </c>
      <c r="AF439">
        <v>258</v>
      </c>
      <c r="AH439">
        <v>406</v>
      </c>
      <c r="AI439">
        <v>0.276</v>
      </c>
      <c r="AJ439">
        <v>258</v>
      </c>
      <c r="AK439" t="b">
        <v>0</v>
      </c>
      <c r="AL439">
        <v>384</v>
      </c>
      <c r="AN439">
        <v>505</v>
      </c>
      <c r="AO439">
        <v>0.238</v>
      </c>
      <c r="AP439">
        <v>384</v>
      </c>
      <c r="AQ439" t="b">
        <v>0</v>
      </c>
      <c r="AR439">
        <v>344</v>
      </c>
      <c r="AT439">
        <v>476</v>
      </c>
      <c r="AU439">
        <v>0.265</v>
      </c>
      <c r="AV439">
        <v>344</v>
      </c>
      <c r="AW439" t="b">
        <v>0</v>
      </c>
      <c r="AX439">
        <v>166</v>
      </c>
      <c r="AZ439">
        <v>319</v>
      </c>
      <c r="BA439">
        <v>0.272</v>
      </c>
      <c r="BB439">
        <v>166</v>
      </c>
      <c r="BC439" t="b">
        <v>0</v>
      </c>
      <c r="BD439">
        <v>244</v>
      </c>
      <c r="BF439">
        <v>391</v>
      </c>
      <c r="BG439">
        <v>0.291</v>
      </c>
      <c r="BH439">
        <v>244</v>
      </c>
      <c r="BI439" t="b">
        <v>0</v>
      </c>
      <c r="BJ439">
        <v>260</v>
      </c>
      <c r="BL439">
        <v>401</v>
      </c>
      <c r="BM439">
        <v>0.297</v>
      </c>
      <c r="BN439">
        <v>260</v>
      </c>
      <c r="BO439" t="b">
        <v>0</v>
      </c>
      <c r="BP439">
        <v>234</v>
      </c>
      <c r="BR439">
        <v>379</v>
      </c>
      <c r="BS439">
        <v>0.286</v>
      </c>
      <c r="BT439">
        <v>234</v>
      </c>
      <c r="BU439" t="b">
        <v>0</v>
      </c>
      <c r="BV439">
        <v>315</v>
      </c>
      <c r="BX439">
        <v>449</v>
      </c>
      <c r="BY439">
        <v>0.285</v>
      </c>
      <c r="BZ439">
        <v>315</v>
      </c>
      <c r="CA439" t="b">
        <v>0</v>
      </c>
      <c r="CB439">
        <v>282</v>
      </c>
      <c r="CD439">
        <v>418</v>
      </c>
      <c r="CE439">
        <v>0.255</v>
      </c>
      <c r="CF439">
        <v>282</v>
      </c>
      <c r="CG439" t="b">
        <v>0</v>
      </c>
      <c r="CH439">
        <v>374</v>
      </c>
      <c r="CJ439">
        <v>502</v>
      </c>
      <c r="CK439">
        <v>0.238</v>
      </c>
      <c r="CL439">
        <v>374</v>
      </c>
      <c r="CM439" t="b">
        <v>0</v>
      </c>
      <c r="CN439">
        <v>207</v>
      </c>
      <c r="CP439">
        <v>356</v>
      </c>
      <c r="CQ439">
        <v>0.274</v>
      </c>
      <c r="CR439">
        <v>207</v>
      </c>
      <c r="CS439" t="b">
        <v>0</v>
      </c>
      <c r="CT439">
        <v>360</v>
      </c>
      <c r="CV439">
        <v>489</v>
      </c>
      <c r="CW439">
        <v>0.255</v>
      </c>
      <c r="CX439">
        <v>360</v>
      </c>
      <c r="CY439" t="b">
        <v>0</v>
      </c>
      <c r="CZ439">
        <v>250</v>
      </c>
      <c r="DB439">
        <v>397</v>
      </c>
      <c r="DC439">
        <v>0.259</v>
      </c>
      <c r="DD439">
        <v>250</v>
      </c>
      <c r="DE439" t="b">
        <v>0</v>
      </c>
      <c r="DF439">
        <v>320</v>
      </c>
      <c r="DH439">
        <v>457</v>
      </c>
      <c r="DI439">
        <v>0.236</v>
      </c>
      <c r="DJ439">
        <v>320</v>
      </c>
      <c r="DK439" t="b">
        <v>0</v>
      </c>
      <c r="DL439">
        <v>280</v>
      </c>
      <c r="DN439">
        <v>419</v>
      </c>
      <c r="DO439">
        <v>0.291</v>
      </c>
      <c r="DP439">
        <v>280</v>
      </c>
      <c r="DQ439" t="b">
        <v>0</v>
      </c>
    </row>
    <row r="440" spans="1:121">
      <c r="A440" s="1" t="s">
        <v>459</v>
      </c>
      <c r="B440">
        <v>324</v>
      </c>
      <c r="D440">
        <v>458</v>
      </c>
      <c r="E440">
        <v>0.259</v>
      </c>
      <c r="F440">
        <v>324</v>
      </c>
      <c r="G440" t="b">
        <v>0</v>
      </c>
      <c r="H440">
        <v>307</v>
      </c>
      <c r="J440">
        <v>443</v>
      </c>
      <c r="K440">
        <v>0.266</v>
      </c>
      <c r="L440">
        <v>307</v>
      </c>
      <c r="M440" t="b">
        <v>0</v>
      </c>
      <c r="N440">
        <v>357</v>
      </c>
      <c r="P440">
        <v>484</v>
      </c>
      <c r="Q440">
        <v>0.251</v>
      </c>
      <c r="R440">
        <v>357</v>
      </c>
      <c r="S440" t="b">
        <v>0</v>
      </c>
      <c r="T440">
        <v>288</v>
      </c>
      <c r="V440">
        <v>430</v>
      </c>
      <c r="W440">
        <v>0.265</v>
      </c>
      <c r="X440">
        <v>288</v>
      </c>
      <c r="Y440" t="b">
        <v>0</v>
      </c>
      <c r="Z440">
        <v>334</v>
      </c>
      <c r="AB440">
        <v>462</v>
      </c>
      <c r="AC440">
        <v>0.244</v>
      </c>
      <c r="AD440">
        <v>334</v>
      </c>
      <c r="AE440" t="b">
        <v>0</v>
      </c>
      <c r="AF440">
        <v>296</v>
      </c>
      <c r="AH440">
        <v>438</v>
      </c>
      <c r="AI440">
        <v>0.261</v>
      </c>
      <c r="AJ440">
        <v>296</v>
      </c>
      <c r="AK440" t="b">
        <v>0</v>
      </c>
      <c r="AL440">
        <v>349</v>
      </c>
      <c r="AN440">
        <v>473</v>
      </c>
      <c r="AO440">
        <v>0.257</v>
      </c>
      <c r="AP440">
        <v>349</v>
      </c>
      <c r="AQ440" t="b">
        <v>0</v>
      </c>
      <c r="AR440">
        <v>360</v>
      </c>
      <c r="AT440">
        <v>489</v>
      </c>
      <c r="AU440">
        <v>0.257</v>
      </c>
      <c r="AV440">
        <v>360</v>
      </c>
      <c r="AW440" t="b">
        <v>0</v>
      </c>
      <c r="AX440">
        <v>292</v>
      </c>
      <c r="AZ440">
        <v>428</v>
      </c>
      <c r="BA440">
        <v>0.225</v>
      </c>
      <c r="BB440">
        <v>292</v>
      </c>
      <c r="BC440" t="b">
        <v>0</v>
      </c>
      <c r="BD440">
        <v>323</v>
      </c>
      <c r="BF440">
        <v>458</v>
      </c>
      <c r="BG440">
        <v>0.263</v>
      </c>
      <c r="BH440">
        <v>323</v>
      </c>
      <c r="BI440" t="b">
        <v>0</v>
      </c>
      <c r="BJ440">
        <v>324</v>
      </c>
      <c r="BL440">
        <v>460</v>
      </c>
      <c r="BM440">
        <v>0.272</v>
      </c>
      <c r="BN440">
        <v>324</v>
      </c>
      <c r="BO440" t="b">
        <v>0</v>
      </c>
      <c r="BP440">
        <v>328</v>
      </c>
      <c r="BR440">
        <v>461</v>
      </c>
      <c r="BS440">
        <v>0.252</v>
      </c>
      <c r="BT440">
        <v>328</v>
      </c>
      <c r="BU440" t="b">
        <v>0</v>
      </c>
      <c r="BV440">
        <v>487</v>
      </c>
      <c r="BX440">
        <v>579</v>
      </c>
      <c r="BY440">
        <v>-0.261</v>
      </c>
      <c r="BZ440">
        <v>487</v>
      </c>
      <c r="CA440" t="b">
        <v>0</v>
      </c>
      <c r="CB440">
        <v>304</v>
      </c>
      <c r="CD440">
        <v>439</v>
      </c>
      <c r="CE440">
        <v>0.249</v>
      </c>
      <c r="CF440">
        <v>304</v>
      </c>
      <c r="CG440" t="b">
        <v>0</v>
      </c>
      <c r="CH440">
        <v>470</v>
      </c>
      <c r="CJ440">
        <v>569</v>
      </c>
      <c r="CK440">
        <v>-0.251</v>
      </c>
      <c r="CL440">
        <v>470</v>
      </c>
      <c r="CM440" t="b">
        <v>0</v>
      </c>
      <c r="CN440">
        <v>323</v>
      </c>
      <c r="CP440">
        <v>456</v>
      </c>
      <c r="CQ440">
        <v>0.228</v>
      </c>
      <c r="CR440">
        <v>323</v>
      </c>
      <c r="CS440" t="b">
        <v>0</v>
      </c>
      <c r="CT440">
        <v>366</v>
      </c>
      <c r="CV440">
        <v>493</v>
      </c>
      <c r="CW440">
        <v>0.249</v>
      </c>
      <c r="CX440">
        <v>366</v>
      </c>
      <c r="CY440" t="b">
        <v>0</v>
      </c>
      <c r="CZ440">
        <v>319</v>
      </c>
      <c r="DB440">
        <v>455</v>
      </c>
      <c r="DC440">
        <v>0.23</v>
      </c>
      <c r="DD440">
        <v>319</v>
      </c>
      <c r="DE440" t="b">
        <v>0</v>
      </c>
      <c r="DF440">
        <v>249</v>
      </c>
      <c r="DH440">
        <v>395</v>
      </c>
      <c r="DI440">
        <v>0.263</v>
      </c>
      <c r="DJ440">
        <v>249</v>
      </c>
      <c r="DK440" t="b">
        <v>0</v>
      </c>
      <c r="DL440">
        <v>373</v>
      </c>
      <c r="DN440">
        <v>501</v>
      </c>
      <c r="DO440">
        <v>0.25</v>
      </c>
      <c r="DP440">
        <v>373</v>
      </c>
      <c r="DQ440" t="b">
        <v>0</v>
      </c>
    </row>
    <row r="441" spans="1:121">
      <c r="A441" s="1" t="s">
        <v>460</v>
      </c>
      <c r="B441">
        <v>325</v>
      </c>
      <c r="D441">
        <v>459</v>
      </c>
      <c r="E441">
        <v>0.258</v>
      </c>
      <c r="F441">
        <v>325</v>
      </c>
      <c r="G441" t="b">
        <v>0</v>
      </c>
      <c r="H441">
        <v>287</v>
      </c>
      <c r="J441">
        <v>428</v>
      </c>
      <c r="K441">
        <v>0.274</v>
      </c>
      <c r="L441">
        <v>287</v>
      </c>
      <c r="M441" t="b">
        <v>0</v>
      </c>
      <c r="N441">
        <v>350</v>
      </c>
      <c r="P441">
        <v>479</v>
      </c>
      <c r="Q441">
        <v>0.253</v>
      </c>
      <c r="R441">
        <v>350</v>
      </c>
      <c r="S441" t="b">
        <v>0</v>
      </c>
      <c r="T441">
        <v>364</v>
      </c>
      <c r="V441">
        <v>494</v>
      </c>
      <c r="W441">
        <v>0.225</v>
      </c>
      <c r="X441">
        <v>364</v>
      </c>
      <c r="Y441" t="b">
        <v>0</v>
      </c>
      <c r="Z441">
        <v>355</v>
      </c>
      <c r="AB441">
        <v>482</v>
      </c>
      <c r="AC441">
        <v>0.237</v>
      </c>
      <c r="AD441">
        <v>355</v>
      </c>
      <c r="AE441" t="b">
        <v>0</v>
      </c>
      <c r="AF441">
        <v>282</v>
      </c>
      <c r="AH441">
        <v>426</v>
      </c>
      <c r="AI441">
        <v>0.266</v>
      </c>
      <c r="AJ441">
        <v>282</v>
      </c>
      <c r="AK441" t="b">
        <v>0</v>
      </c>
      <c r="AL441">
        <v>343</v>
      </c>
      <c r="AN441">
        <v>467</v>
      </c>
      <c r="AO441">
        <v>0.258</v>
      </c>
      <c r="AP441">
        <v>343</v>
      </c>
      <c r="AQ441" t="b">
        <v>0</v>
      </c>
      <c r="AR441">
        <v>319</v>
      </c>
      <c r="AT441">
        <v>452</v>
      </c>
      <c r="AU441">
        <v>0.276</v>
      </c>
      <c r="AV441">
        <v>319</v>
      </c>
      <c r="AW441" t="b">
        <v>0</v>
      </c>
      <c r="AX441">
        <v>255</v>
      </c>
      <c r="AZ441">
        <v>399</v>
      </c>
      <c r="BA441">
        <v>0.237</v>
      </c>
      <c r="BB441">
        <v>255</v>
      </c>
      <c r="BC441" t="b">
        <v>0</v>
      </c>
      <c r="BD441">
        <v>285</v>
      </c>
      <c r="BF441">
        <v>427</v>
      </c>
      <c r="BG441">
        <v>0.277</v>
      </c>
      <c r="BH441">
        <v>285</v>
      </c>
      <c r="BI441" t="b">
        <v>0</v>
      </c>
      <c r="BJ441">
        <v>291</v>
      </c>
      <c r="BL441">
        <v>429</v>
      </c>
      <c r="BM441">
        <v>0.287</v>
      </c>
      <c r="BN441">
        <v>291</v>
      </c>
      <c r="BO441" t="b">
        <v>0</v>
      </c>
      <c r="BP441">
        <v>340</v>
      </c>
      <c r="BR441">
        <v>470</v>
      </c>
      <c r="BS441">
        <v>0.249</v>
      </c>
      <c r="BT441">
        <v>340</v>
      </c>
      <c r="BU441" t="b">
        <v>0</v>
      </c>
      <c r="BV441">
        <v>350</v>
      </c>
      <c r="BX441">
        <v>479</v>
      </c>
      <c r="BY441">
        <v>0.272</v>
      </c>
      <c r="BZ441">
        <v>350</v>
      </c>
      <c r="CA441" t="b">
        <v>0</v>
      </c>
      <c r="CB441">
        <v>355</v>
      </c>
      <c r="CD441">
        <v>484</v>
      </c>
      <c r="CE441">
        <v>0.224</v>
      </c>
      <c r="CF441">
        <v>355</v>
      </c>
      <c r="CG441" t="b">
        <v>0</v>
      </c>
      <c r="CH441">
        <v>341</v>
      </c>
      <c r="CJ441">
        <v>475</v>
      </c>
      <c r="CK441">
        <v>0.25</v>
      </c>
      <c r="CL441">
        <v>341</v>
      </c>
      <c r="CM441" t="b">
        <v>0</v>
      </c>
      <c r="CN441">
        <v>341</v>
      </c>
      <c r="CP441">
        <v>471</v>
      </c>
      <c r="CQ441">
        <v>0.222</v>
      </c>
      <c r="CR441">
        <v>341</v>
      </c>
      <c r="CS441" t="b">
        <v>0</v>
      </c>
      <c r="CT441">
        <v>329</v>
      </c>
      <c r="CV441">
        <v>462</v>
      </c>
      <c r="CW441">
        <v>0.269</v>
      </c>
      <c r="CX441">
        <v>329</v>
      </c>
      <c r="CY441" t="b">
        <v>0</v>
      </c>
      <c r="CZ441">
        <v>312</v>
      </c>
      <c r="DB441">
        <v>449</v>
      </c>
      <c r="DC441">
        <v>0.233</v>
      </c>
      <c r="DD441">
        <v>312</v>
      </c>
      <c r="DE441" t="b">
        <v>0</v>
      </c>
      <c r="DF441">
        <v>305</v>
      </c>
      <c r="DH441">
        <v>447</v>
      </c>
      <c r="DI441">
        <v>0.244</v>
      </c>
      <c r="DJ441">
        <v>305</v>
      </c>
      <c r="DK441" t="b">
        <v>0</v>
      </c>
      <c r="DL441">
        <v>357</v>
      </c>
      <c r="DN441">
        <v>488</v>
      </c>
      <c r="DO441">
        <v>0.258</v>
      </c>
      <c r="DP441">
        <v>357</v>
      </c>
      <c r="DQ441" t="b">
        <v>0</v>
      </c>
    </row>
    <row r="442" spans="1:121">
      <c r="A442" s="1" t="s">
        <v>461</v>
      </c>
      <c r="B442">
        <v>326</v>
      </c>
      <c r="D442">
        <v>460</v>
      </c>
      <c r="E442">
        <v>0.258</v>
      </c>
      <c r="F442">
        <v>326</v>
      </c>
      <c r="G442" t="b">
        <v>0</v>
      </c>
      <c r="H442">
        <v>276</v>
      </c>
      <c r="J442">
        <v>418</v>
      </c>
      <c r="K442">
        <v>0.279</v>
      </c>
      <c r="L442">
        <v>276</v>
      </c>
      <c r="M442" t="b">
        <v>0</v>
      </c>
      <c r="N442">
        <v>363</v>
      </c>
      <c r="P442">
        <v>489</v>
      </c>
      <c r="Q442">
        <v>0.247</v>
      </c>
      <c r="R442">
        <v>363</v>
      </c>
      <c r="S442" t="b">
        <v>0</v>
      </c>
      <c r="T442">
        <v>325</v>
      </c>
      <c r="V442">
        <v>462</v>
      </c>
      <c r="W442">
        <v>0.247</v>
      </c>
      <c r="X442">
        <v>325</v>
      </c>
      <c r="Y442" t="b">
        <v>0</v>
      </c>
      <c r="Z442">
        <v>371</v>
      </c>
      <c r="AB442">
        <v>495</v>
      </c>
      <c r="AC442">
        <v>0.226</v>
      </c>
      <c r="AD442">
        <v>371</v>
      </c>
      <c r="AE442" t="b">
        <v>0</v>
      </c>
      <c r="AF442">
        <v>327</v>
      </c>
      <c r="AH442">
        <v>463</v>
      </c>
      <c r="AI442">
        <v>0.244</v>
      </c>
      <c r="AJ442">
        <v>327</v>
      </c>
      <c r="AK442" t="b">
        <v>0</v>
      </c>
      <c r="AL442">
        <v>361</v>
      </c>
      <c r="AN442">
        <v>485</v>
      </c>
      <c r="AO442">
        <v>0.251</v>
      </c>
      <c r="AP442">
        <v>361</v>
      </c>
      <c r="AQ442" t="b">
        <v>0</v>
      </c>
      <c r="AR442">
        <v>381</v>
      </c>
      <c r="AT442">
        <v>505</v>
      </c>
      <c r="AU442">
        <v>0.248</v>
      </c>
      <c r="AV442">
        <v>381</v>
      </c>
      <c r="AW442" t="b">
        <v>0</v>
      </c>
      <c r="AX442">
        <v>252</v>
      </c>
      <c r="AZ442">
        <v>397</v>
      </c>
      <c r="BA442">
        <v>0.238</v>
      </c>
      <c r="BB442">
        <v>252</v>
      </c>
      <c r="BC442" t="b">
        <v>0</v>
      </c>
      <c r="BD442">
        <v>349</v>
      </c>
      <c r="BF442">
        <v>479</v>
      </c>
      <c r="BG442">
        <v>0.245</v>
      </c>
      <c r="BH442">
        <v>349</v>
      </c>
      <c r="BI442" t="b">
        <v>0</v>
      </c>
      <c r="BJ442">
        <v>368</v>
      </c>
      <c r="BL442">
        <v>494</v>
      </c>
      <c r="BM442">
        <v>0.242</v>
      </c>
      <c r="BN442">
        <v>368</v>
      </c>
      <c r="BO442" t="b">
        <v>0</v>
      </c>
      <c r="BP442">
        <v>372</v>
      </c>
      <c r="BR442">
        <v>497</v>
      </c>
      <c r="BS442">
        <v>0.232</v>
      </c>
      <c r="BT442">
        <v>372</v>
      </c>
      <c r="BU442" t="b">
        <v>0</v>
      </c>
      <c r="BV442">
        <v>396</v>
      </c>
      <c r="BX442">
        <v>515</v>
      </c>
      <c r="BY442">
        <v>0.25</v>
      </c>
      <c r="BZ442">
        <v>396</v>
      </c>
      <c r="CA442" t="b">
        <v>0</v>
      </c>
      <c r="CB442">
        <v>312</v>
      </c>
      <c r="CD442">
        <v>445</v>
      </c>
      <c r="CE442">
        <v>0.247</v>
      </c>
      <c r="CF442">
        <v>312</v>
      </c>
      <c r="CG442" t="b">
        <v>0</v>
      </c>
      <c r="CH442">
        <v>331</v>
      </c>
      <c r="CJ442">
        <v>466</v>
      </c>
      <c r="CK442">
        <v>0.255</v>
      </c>
      <c r="CL442">
        <v>331</v>
      </c>
      <c r="CM442" t="b">
        <v>0</v>
      </c>
      <c r="CN442">
        <v>286</v>
      </c>
      <c r="CP442">
        <v>425</v>
      </c>
      <c r="CQ442">
        <v>0.245</v>
      </c>
      <c r="CR442">
        <v>286</v>
      </c>
      <c r="CS442" t="b">
        <v>0</v>
      </c>
      <c r="CT442">
        <v>345</v>
      </c>
      <c r="CV442">
        <v>476</v>
      </c>
      <c r="CW442">
        <v>0.263</v>
      </c>
      <c r="CX442">
        <v>345</v>
      </c>
      <c r="CY442" t="b">
        <v>0</v>
      </c>
      <c r="CZ442">
        <v>325</v>
      </c>
      <c r="DB442">
        <v>461</v>
      </c>
      <c r="DC442">
        <v>0.227</v>
      </c>
      <c r="DD442">
        <v>325</v>
      </c>
      <c r="DE442" t="b">
        <v>0</v>
      </c>
      <c r="DF442">
        <v>335</v>
      </c>
      <c r="DH442">
        <v>470</v>
      </c>
      <c r="DI442">
        <v>0.229</v>
      </c>
      <c r="DJ442">
        <v>335</v>
      </c>
      <c r="DK442" t="b">
        <v>0</v>
      </c>
      <c r="DL442">
        <v>354</v>
      </c>
      <c r="DN442">
        <v>486</v>
      </c>
      <c r="DO442">
        <v>0.26</v>
      </c>
      <c r="DP442">
        <v>354</v>
      </c>
      <c r="DQ442" t="b">
        <v>0</v>
      </c>
    </row>
    <row r="443" spans="1:121">
      <c r="A443" s="1" t="s">
        <v>462</v>
      </c>
      <c r="B443">
        <v>326.5</v>
      </c>
      <c r="C443">
        <v>-0.045</v>
      </c>
      <c r="D443">
        <v>104</v>
      </c>
      <c r="E443">
        <v>-0.325</v>
      </c>
      <c r="F443">
        <v>549</v>
      </c>
      <c r="G443" t="b">
        <v>0</v>
      </c>
      <c r="H443">
        <v>314.5</v>
      </c>
      <c r="I443">
        <v>-0.101</v>
      </c>
      <c r="J443">
        <v>82</v>
      </c>
      <c r="K443">
        <v>-0.36</v>
      </c>
      <c r="L443">
        <v>547</v>
      </c>
      <c r="M443" t="b">
        <v>0</v>
      </c>
      <c r="N443">
        <v>314</v>
      </c>
      <c r="O443">
        <v>-0.474</v>
      </c>
      <c r="P443">
        <v>113</v>
      </c>
      <c r="Q443">
        <v>-0.301</v>
      </c>
      <c r="R443">
        <v>515</v>
      </c>
      <c r="S443" t="b">
        <v>0</v>
      </c>
      <c r="T443">
        <v>322.5</v>
      </c>
      <c r="U443">
        <v>-0.127</v>
      </c>
      <c r="V443">
        <v>85</v>
      </c>
      <c r="W443">
        <v>-0.335</v>
      </c>
      <c r="X443">
        <v>560</v>
      </c>
      <c r="Y443" t="b">
        <v>0</v>
      </c>
      <c r="Z443">
        <v>325</v>
      </c>
      <c r="AA443">
        <v>-0.281</v>
      </c>
      <c r="AB443">
        <v>104</v>
      </c>
      <c r="AC443">
        <v>-0.314</v>
      </c>
      <c r="AD443">
        <v>546</v>
      </c>
      <c r="AE443" t="b">
        <v>0</v>
      </c>
      <c r="AF443">
        <v>302</v>
      </c>
      <c r="AG443">
        <v>-0.06</v>
      </c>
      <c r="AH443">
        <v>89</v>
      </c>
      <c r="AI443">
        <v>-0.314</v>
      </c>
      <c r="AJ443">
        <v>515</v>
      </c>
      <c r="AK443" t="b">
        <v>0</v>
      </c>
      <c r="AL443">
        <v>344</v>
      </c>
      <c r="AM443">
        <v>-0.655</v>
      </c>
      <c r="AN443">
        <v>142</v>
      </c>
      <c r="AO443">
        <v>-0.305</v>
      </c>
      <c r="AP443">
        <v>546</v>
      </c>
      <c r="AQ443" t="b">
        <v>0</v>
      </c>
      <c r="AR443">
        <v>331</v>
      </c>
      <c r="AS443">
        <v>-0.317</v>
      </c>
      <c r="AT443">
        <v>106</v>
      </c>
      <c r="AU443">
        <v>-0.34</v>
      </c>
      <c r="AV443">
        <v>556</v>
      </c>
      <c r="AW443" t="b">
        <v>0</v>
      </c>
      <c r="AX443">
        <v>275</v>
      </c>
      <c r="AY443">
        <v>-0.282</v>
      </c>
      <c r="AZ443">
        <v>95</v>
      </c>
      <c r="BA443">
        <v>-0.269</v>
      </c>
      <c r="BB443">
        <v>455</v>
      </c>
      <c r="BC443" t="b">
        <v>0</v>
      </c>
      <c r="BD443">
        <v>317.5</v>
      </c>
      <c r="BE443">
        <v>-0.08699999999999999</v>
      </c>
      <c r="BF443">
        <v>92</v>
      </c>
      <c r="BG443">
        <v>-0.337</v>
      </c>
      <c r="BH443">
        <v>543</v>
      </c>
      <c r="BI443" t="b">
        <v>0</v>
      </c>
      <c r="BJ443">
        <v>323.5</v>
      </c>
      <c r="BK443">
        <v>-0.059</v>
      </c>
      <c r="BL443">
        <v>94</v>
      </c>
      <c r="BM443">
        <v>-0.344</v>
      </c>
      <c r="BN443">
        <v>553</v>
      </c>
      <c r="BO443" t="b">
        <v>0</v>
      </c>
      <c r="BP443">
        <v>333.5</v>
      </c>
      <c r="BQ443">
        <v>-0.515</v>
      </c>
      <c r="BR443">
        <v>123</v>
      </c>
      <c r="BS443">
        <v>-0.307</v>
      </c>
      <c r="BT443">
        <v>544</v>
      </c>
      <c r="BU443" t="b">
        <v>0</v>
      </c>
      <c r="BV443">
        <v>318</v>
      </c>
      <c r="BW443">
        <v>-0.214</v>
      </c>
      <c r="BX443">
        <v>100</v>
      </c>
      <c r="BY443">
        <v>-0.309</v>
      </c>
      <c r="BZ443">
        <v>536</v>
      </c>
      <c r="CA443" t="b">
        <v>0</v>
      </c>
      <c r="CB443">
        <v>316</v>
      </c>
      <c r="CC443">
        <v>-0.08599999999999999</v>
      </c>
      <c r="CD443">
        <v>95</v>
      </c>
      <c r="CE443">
        <v>-0.315</v>
      </c>
      <c r="CF443">
        <v>537</v>
      </c>
      <c r="CG443" t="b">
        <v>0</v>
      </c>
      <c r="CH443">
        <v>328.5</v>
      </c>
      <c r="CI443">
        <v>-0.4270000000000001</v>
      </c>
      <c r="CJ443">
        <v>106</v>
      </c>
      <c r="CK443">
        <v>-0.315</v>
      </c>
      <c r="CL443">
        <v>551</v>
      </c>
      <c r="CM443" t="b">
        <v>0</v>
      </c>
      <c r="CN443">
        <v>338</v>
      </c>
      <c r="CO443">
        <v>-0.223</v>
      </c>
      <c r="CP443">
        <v>91</v>
      </c>
      <c r="CQ443">
        <v>-0.327</v>
      </c>
      <c r="CR443">
        <v>585</v>
      </c>
      <c r="CS443" t="b">
        <v>0</v>
      </c>
      <c r="CT443">
        <v>332.5</v>
      </c>
      <c r="CU443">
        <v>-0.203</v>
      </c>
      <c r="CV443">
        <v>97</v>
      </c>
      <c r="CW443">
        <v>-0.344</v>
      </c>
      <c r="CX443">
        <v>568</v>
      </c>
      <c r="CY443" t="b">
        <v>0</v>
      </c>
      <c r="CZ443">
        <v>308.5</v>
      </c>
      <c r="DA443">
        <v>-0.272</v>
      </c>
      <c r="DB443">
        <v>92</v>
      </c>
      <c r="DC443">
        <v>-0.306</v>
      </c>
      <c r="DD443">
        <v>525</v>
      </c>
      <c r="DE443" t="b">
        <v>0</v>
      </c>
      <c r="DF443">
        <v>331</v>
      </c>
      <c r="DG443">
        <v>-0.479</v>
      </c>
      <c r="DH443">
        <v>103</v>
      </c>
      <c r="DI443">
        <v>-0.342</v>
      </c>
      <c r="DJ443">
        <v>559</v>
      </c>
      <c r="DK443" t="b">
        <v>0</v>
      </c>
      <c r="DL443">
        <v>336.5</v>
      </c>
      <c r="DM443">
        <v>-0.228</v>
      </c>
      <c r="DN443">
        <v>105</v>
      </c>
      <c r="DO443">
        <v>-0.345</v>
      </c>
      <c r="DP443">
        <v>568</v>
      </c>
      <c r="DQ443" t="b">
        <v>0</v>
      </c>
    </row>
    <row r="444" spans="1:121">
      <c r="A444" s="1" t="s">
        <v>463</v>
      </c>
      <c r="B444">
        <v>327</v>
      </c>
      <c r="D444">
        <v>461</v>
      </c>
      <c r="E444">
        <v>0.258</v>
      </c>
      <c r="F444">
        <v>327</v>
      </c>
      <c r="G444" t="b">
        <v>0</v>
      </c>
      <c r="H444">
        <v>251</v>
      </c>
      <c r="J444">
        <v>396</v>
      </c>
      <c r="K444">
        <v>0.287</v>
      </c>
      <c r="L444">
        <v>251</v>
      </c>
      <c r="M444" t="b">
        <v>0</v>
      </c>
      <c r="N444">
        <v>232</v>
      </c>
      <c r="P444">
        <v>376</v>
      </c>
      <c r="Q444">
        <v>0.301</v>
      </c>
      <c r="R444">
        <v>232</v>
      </c>
      <c r="S444" t="b">
        <v>0</v>
      </c>
      <c r="T444">
        <v>297</v>
      </c>
      <c r="V444">
        <v>438</v>
      </c>
      <c r="W444">
        <v>0.26</v>
      </c>
      <c r="X444">
        <v>297</v>
      </c>
      <c r="Y444" t="b">
        <v>0</v>
      </c>
      <c r="Z444">
        <v>340</v>
      </c>
      <c r="AB444">
        <v>468</v>
      </c>
      <c r="AC444">
        <v>0.242</v>
      </c>
      <c r="AD444">
        <v>340</v>
      </c>
      <c r="AE444" t="b">
        <v>0</v>
      </c>
      <c r="AF444">
        <v>279</v>
      </c>
      <c r="AH444">
        <v>423</v>
      </c>
      <c r="AI444">
        <v>0.269</v>
      </c>
      <c r="AJ444">
        <v>279</v>
      </c>
      <c r="AK444" t="b">
        <v>0</v>
      </c>
      <c r="AL444">
        <v>386</v>
      </c>
      <c r="AN444">
        <v>506</v>
      </c>
      <c r="AO444">
        <v>0.236</v>
      </c>
      <c r="AP444">
        <v>386</v>
      </c>
      <c r="AQ444" t="b">
        <v>0</v>
      </c>
      <c r="AR444">
        <v>316</v>
      </c>
      <c r="AT444">
        <v>449</v>
      </c>
      <c r="AU444">
        <v>0.277</v>
      </c>
      <c r="AV444">
        <v>316</v>
      </c>
      <c r="AW444" t="b">
        <v>0</v>
      </c>
      <c r="AX444">
        <v>273</v>
      </c>
      <c r="AZ444">
        <v>412</v>
      </c>
      <c r="BA444">
        <v>0.231</v>
      </c>
      <c r="BB444">
        <v>273</v>
      </c>
      <c r="BC444" t="b">
        <v>0</v>
      </c>
      <c r="BD444">
        <v>280</v>
      </c>
      <c r="BF444">
        <v>422</v>
      </c>
      <c r="BG444">
        <v>0.278</v>
      </c>
      <c r="BH444">
        <v>280</v>
      </c>
      <c r="BI444" t="b">
        <v>0</v>
      </c>
      <c r="BJ444">
        <v>254</v>
      </c>
      <c r="BL444">
        <v>396</v>
      </c>
      <c r="BM444">
        <v>0.299</v>
      </c>
      <c r="BN444">
        <v>254</v>
      </c>
      <c r="BO444" t="b">
        <v>0</v>
      </c>
      <c r="BP444">
        <v>346</v>
      </c>
      <c r="BR444">
        <v>476</v>
      </c>
      <c r="BS444">
        <v>0.246</v>
      </c>
      <c r="BT444">
        <v>346</v>
      </c>
      <c r="BU444" t="b">
        <v>0</v>
      </c>
      <c r="BV444">
        <v>280</v>
      </c>
      <c r="BX444">
        <v>420</v>
      </c>
      <c r="BY444">
        <v>0.299</v>
      </c>
      <c r="BZ444">
        <v>280</v>
      </c>
      <c r="CA444" t="b">
        <v>0</v>
      </c>
      <c r="CB444">
        <v>335</v>
      </c>
      <c r="CD444">
        <v>466</v>
      </c>
      <c r="CE444">
        <v>0.236</v>
      </c>
      <c r="CF444">
        <v>335</v>
      </c>
      <c r="CG444" t="b">
        <v>0</v>
      </c>
      <c r="CH444">
        <v>270</v>
      </c>
      <c r="CJ444">
        <v>414</v>
      </c>
      <c r="CK444">
        <v>0.278</v>
      </c>
      <c r="CL444">
        <v>270</v>
      </c>
      <c r="CM444" t="b">
        <v>0</v>
      </c>
      <c r="CN444">
        <v>332</v>
      </c>
      <c r="CP444">
        <v>463</v>
      </c>
      <c r="CQ444">
        <v>0.225</v>
      </c>
      <c r="CR444">
        <v>332</v>
      </c>
      <c r="CS444" t="b">
        <v>0</v>
      </c>
      <c r="CT444">
        <v>316</v>
      </c>
      <c r="CV444">
        <v>453</v>
      </c>
      <c r="CW444">
        <v>0.274</v>
      </c>
      <c r="CX444">
        <v>316</v>
      </c>
      <c r="CY444" t="b">
        <v>0</v>
      </c>
      <c r="CZ444">
        <v>290</v>
      </c>
      <c r="DB444">
        <v>428</v>
      </c>
      <c r="DC444">
        <v>0.24</v>
      </c>
      <c r="DD444">
        <v>290</v>
      </c>
      <c r="DE444" t="b">
        <v>0</v>
      </c>
      <c r="DF444">
        <v>304</v>
      </c>
      <c r="DH444">
        <v>446</v>
      </c>
      <c r="DI444">
        <v>0.244</v>
      </c>
      <c r="DJ444">
        <v>304</v>
      </c>
      <c r="DK444" t="b">
        <v>0</v>
      </c>
      <c r="DL444">
        <v>286</v>
      </c>
      <c r="DN444">
        <v>425</v>
      </c>
      <c r="DO444">
        <v>0.289</v>
      </c>
      <c r="DP444">
        <v>286</v>
      </c>
      <c r="DQ444" t="b">
        <v>0</v>
      </c>
    </row>
    <row r="445" spans="1:121">
      <c r="A445" s="1" t="s">
        <v>464</v>
      </c>
      <c r="B445">
        <v>328</v>
      </c>
      <c r="D445">
        <v>462</v>
      </c>
      <c r="E445">
        <v>0.258</v>
      </c>
      <c r="F445">
        <v>328</v>
      </c>
      <c r="G445" t="b">
        <v>0</v>
      </c>
      <c r="H445">
        <v>265</v>
      </c>
      <c r="J445">
        <v>409</v>
      </c>
      <c r="K445">
        <v>0.283</v>
      </c>
      <c r="L445">
        <v>265</v>
      </c>
      <c r="M445" t="b">
        <v>0</v>
      </c>
      <c r="N445">
        <v>378</v>
      </c>
      <c r="P445">
        <v>502</v>
      </c>
      <c r="Q445">
        <v>0.235</v>
      </c>
      <c r="R445">
        <v>378</v>
      </c>
      <c r="S445" t="b">
        <v>0</v>
      </c>
      <c r="T445">
        <v>328</v>
      </c>
      <c r="V445">
        <v>464</v>
      </c>
      <c r="W445">
        <v>0.246</v>
      </c>
      <c r="X445">
        <v>328</v>
      </c>
      <c r="Y445" t="b">
        <v>0</v>
      </c>
      <c r="Z445">
        <v>358</v>
      </c>
      <c r="AB445">
        <v>485</v>
      </c>
      <c r="AC445">
        <v>0.235</v>
      </c>
      <c r="AD445">
        <v>358</v>
      </c>
      <c r="AE445" t="b">
        <v>0</v>
      </c>
      <c r="AF445">
        <v>299</v>
      </c>
      <c r="AH445">
        <v>440</v>
      </c>
      <c r="AI445">
        <v>0.261</v>
      </c>
      <c r="AJ445">
        <v>299</v>
      </c>
      <c r="AK445" t="b">
        <v>0</v>
      </c>
      <c r="AL445">
        <v>338</v>
      </c>
      <c r="AN445">
        <v>462</v>
      </c>
      <c r="AO445">
        <v>0.262</v>
      </c>
      <c r="AP445">
        <v>338</v>
      </c>
      <c r="AQ445" t="b">
        <v>0</v>
      </c>
      <c r="AR445">
        <v>358</v>
      </c>
      <c r="AT445">
        <v>487</v>
      </c>
      <c r="AU445">
        <v>0.258</v>
      </c>
      <c r="AV445">
        <v>358</v>
      </c>
      <c r="AW445" t="b">
        <v>0</v>
      </c>
      <c r="AX445">
        <v>381</v>
      </c>
      <c r="AZ445">
        <v>490</v>
      </c>
      <c r="BA445">
        <v>-0.217</v>
      </c>
      <c r="BB445">
        <v>381</v>
      </c>
      <c r="BC445" t="b">
        <v>0</v>
      </c>
      <c r="BD445">
        <v>351</v>
      </c>
      <c r="BF445">
        <v>481</v>
      </c>
      <c r="BG445">
        <v>0.245</v>
      </c>
      <c r="BH445">
        <v>351</v>
      </c>
      <c r="BI445" t="b">
        <v>0</v>
      </c>
      <c r="BJ445">
        <v>301</v>
      </c>
      <c r="BL445">
        <v>438</v>
      </c>
      <c r="BM445">
        <v>0.283</v>
      </c>
      <c r="BN445">
        <v>301</v>
      </c>
      <c r="BO445" t="b">
        <v>0</v>
      </c>
      <c r="BP445">
        <v>385</v>
      </c>
      <c r="BR445">
        <v>509</v>
      </c>
      <c r="BS445">
        <v>0.224</v>
      </c>
      <c r="BT445">
        <v>385</v>
      </c>
      <c r="BU445" t="b">
        <v>0</v>
      </c>
      <c r="BV445">
        <v>333</v>
      </c>
      <c r="BX445">
        <v>464</v>
      </c>
      <c r="BY445">
        <v>0.278</v>
      </c>
      <c r="BZ445">
        <v>333</v>
      </c>
      <c r="CA445" t="b">
        <v>0</v>
      </c>
      <c r="CB445">
        <v>317</v>
      </c>
      <c r="CD445">
        <v>450</v>
      </c>
      <c r="CE445">
        <v>0.244</v>
      </c>
      <c r="CF445">
        <v>317</v>
      </c>
      <c r="CG445" t="b">
        <v>0</v>
      </c>
      <c r="CH445">
        <v>345</v>
      </c>
      <c r="CJ445">
        <v>479</v>
      </c>
      <c r="CK445">
        <v>0.249</v>
      </c>
      <c r="CL445">
        <v>345</v>
      </c>
      <c r="CM445" t="b">
        <v>0</v>
      </c>
      <c r="CN445">
        <v>282</v>
      </c>
      <c r="CP445">
        <v>421</v>
      </c>
      <c r="CQ445">
        <v>0.246</v>
      </c>
      <c r="CR445">
        <v>282</v>
      </c>
      <c r="CS445" t="b">
        <v>0</v>
      </c>
      <c r="CT445">
        <v>300</v>
      </c>
      <c r="CV445">
        <v>440</v>
      </c>
      <c r="CW445">
        <v>0.283</v>
      </c>
      <c r="CX445">
        <v>300</v>
      </c>
      <c r="CY445" t="b">
        <v>0</v>
      </c>
      <c r="CZ445">
        <v>286</v>
      </c>
      <c r="DB445">
        <v>425</v>
      </c>
      <c r="DC445">
        <v>0.243</v>
      </c>
      <c r="DD445">
        <v>286</v>
      </c>
      <c r="DE445" t="b">
        <v>0</v>
      </c>
      <c r="DF445">
        <v>264</v>
      </c>
      <c r="DH445">
        <v>409</v>
      </c>
      <c r="DI445">
        <v>0.257</v>
      </c>
      <c r="DJ445">
        <v>264</v>
      </c>
      <c r="DK445" t="b">
        <v>0</v>
      </c>
      <c r="DL445">
        <v>346</v>
      </c>
      <c r="DN445">
        <v>480</v>
      </c>
      <c r="DO445">
        <v>0.267</v>
      </c>
      <c r="DP445">
        <v>346</v>
      </c>
      <c r="DQ445" t="b">
        <v>0</v>
      </c>
    </row>
    <row r="446" spans="1:121">
      <c r="A446" s="1" t="s">
        <v>465</v>
      </c>
      <c r="B446">
        <v>330</v>
      </c>
      <c r="C446">
        <v>-0.8490000000000001</v>
      </c>
      <c r="D446">
        <v>155</v>
      </c>
      <c r="E446">
        <v>-0.296</v>
      </c>
      <c r="F446">
        <v>505</v>
      </c>
      <c r="G446" t="b">
        <v>0</v>
      </c>
      <c r="H446">
        <v>356</v>
      </c>
      <c r="I446">
        <v>-0.8759999999999999</v>
      </c>
      <c r="J446">
        <v>161</v>
      </c>
      <c r="K446">
        <v>-0.362</v>
      </c>
      <c r="L446">
        <v>551</v>
      </c>
      <c r="M446" t="b">
        <v>0</v>
      </c>
      <c r="N446">
        <v>356</v>
      </c>
      <c r="O446">
        <v>-0.742</v>
      </c>
      <c r="P446">
        <v>142</v>
      </c>
      <c r="Q446">
        <v>-0.341</v>
      </c>
      <c r="R446">
        <v>570</v>
      </c>
      <c r="S446" t="b">
        <v>0</v>
      </c>
      <c r="T446">
        <v>359.5</v>
      </c>
      <c r="U446">
        <v>-0.964</v>
      </c>
      <c r="V446">
        <v>169</v>
      </c>
      <c r="W446">
        <v>-0.325</v>
      </c>
      <c r="X446">
        <v>550</v>
      </c>
      <c r="Y446" t="b">
        <v>0</v>
      </c>
      <c r="Z446">
        <v>339</v>
      </c>
      <c r="AA446">
        <v>-0.636</v>
      </c>
      <c r="AB446">
        <v>128</v>
      </c>
      <c r="AC446">
        <v>-0.317</v>
      </c>
      <c r="AD446">
        <v>550</v>
      </c>
      <c r="AE446" t="b">
        <v>0</v>
      </c>
      <c r="AF446">
        <v>319.5</v>
      </c>
      <c r="AG446">
        <v>-0.782</v>
      </c>
      <c r="AH446">
        <v>148</v>
      </c>
      <c r="AI446">
        <v>-0.302</v>
      </c>
      <c r="AJ446">
        <v>491</v>
      </c>
      <c r="AK446" t="b">
        <v>0</v>
      </c>
      <c r="AL446">
        <v>370.5</v>
      </c>
      <c r="AM446">
        <v>-0.92</v>
      </c>
      <c r="AN446">
        <v>172</v>
      </c>
      <c r="AO446">
        <v>-0.328</v>
      </c>
      <c r="AP446">
        <v>569</v>
      </c>
      <c r="AQ446" t="b">
        <v>0</v>
      </c>
      <c r="AR446">
        <v>374</v>
      </c>
      <c r="AS446">
        <v>-0.971</v>
      </c>
      <c r="AT446">
        <v>174</v>
      </c>
      <c r="AU446">
        <v>-0.362</v>
      </c>
      <c r="AV446">
        <v>574</v>
      </c>
      <c r="AW446" t="b">
        <v>0</v>
      </c>
      <c r="AX446">
        <v>338</v>
      </c>
      <c r="AY446">
        <v>-0.908</v>
      </c>
      <c r="AZ446">
        <v>158</v>
      </c>
      <c r="BA446">
        <v>-0.296</v>
      </c>
      <c r="BB446">
        <v>518</v>
      </c>
      <c r="BC446" t="b">
        <v>0</v>
      </c>
      <c r="BD446">
        <v>356</v>
      </c>
      <c r="BE446">
        <v>-0.848</v>
      </c>
      <c r="BF446">
        <v>159</v>
      </c>
      <c r="BG446">
        <v>-0.344</v>
      </c>
      <c r="BH446">
        <v>553</v>
      </c>
      <c r="BI446" t="b">
        <v>0</v>
      </c>
      <c r="BJ446">
        <v>351.5</v>
      </c>
      <c r="BK446">
        <v>-0.929</v>
      </c>
      <c r="BL446">
        <v>171</v>
      </c>
      <c r="BM446">
        <v>-0.326</v>
      </c>
      <c r="BN446">
        <v>532</v>
      </c>
      <c r="BO446" t="b">
        <v>0</v>
      </c>
      <c r="BP446">
        <v>367</v>
      </c>
      <c r="BQ446">
        <v>-0.8909999999999999</v>
      </c>
      <c r="BR446">
        <v>166</v>
      </c>
      <c r="BS446">
        <v>-0.326</v>
      </c>
      <c r="BT446">
        <v>568</v>
      </c>
      <c r="BU446" t="b">
        <v>0</v>
      </c>
      <c r="BV446">
        <v>367</v>
      </c>
      <c r="BW446">
        <v>-0.923</v>
      </c>
      <c r="BX446">
        <v>166</v>
      </c>
      <c r="BY446">
        <v>-0.341</v>
      </c>
      <c r="BZ446">
        <v>568</v>
      </c>
      <c r="CA446" t="b">
        <v>0</v>
      </c>
      <c r="CB446">
        <v>345</v>
      </c>
      <c r="CC446">
        <v>-0.9350000000000001</v>
      </c>
      <c r="CD446">
        <v>168</v>
      </c>
      <c r="CE446">
        <v>-0.306</v>
      </c>
      <c r="CF446">
        <v>522</v>
      </c>
      <c r="CG446" t="b">
        <v>0</v>
      </c>
      <c r="CH446">
        <v>367</v>
      </c>
      <c r="CI446">
        <v>-0.919</v>
      </c>
      <c r="CJ446">
        <v>162</v>
      </c>
      <c r="CK446">
        <v>-0.329</v>
      </c>
      <c r="CL446">
        <v>572</v>
      </c>
      <c r="CM446" t="b">
        <v>0</v>
      </c>
      <c r="CN446">
        <v>367</v>
      </c>
      <c r="CO446">
        <v>-0.92</v>
      </c>
      <c r="CP446">
        <v>162</v>
      </c>
      <c r="CQ446">
        <v>-0.317</v>
      </c>
      <c r="CR446">
        <v>572</v>
      </c>
      <c r="CS446" t="b">
        <v>0</v>
      </c>
      <c r="CT446">
        <v>357.5</v>
      </c>
      <c r="CU446">
        <v>-0.828</v>
      </c>
      <c r="CV446">
        <v>160</v>
      </c>
      <c r="CW446">
        <v>-0.331</v>
      </c>
      <c r="CX446">
        <v>555</v>
      </c>
      <c r="CY446" t="b">
        <v>0</v>
      </c>
      <c r="CZ446">
        <v>336</v>
      </c>
      <c r="DA446">
        <v>-0.862</v>
      </c>
      <c r="DB446">
        <v>157</v>
      </c>
      <c r="DC446">
        <v>-0.298</v>
      </c>
      <c r="DD446">
        <v>515</v>
      </c>
      <c r="DE446" t="b">
        <v>0</v>
      </c>
      <c r="DF446">
        <v>347.5</v>
      </c>
      <c r="DG446">
        <v>-0.917</v>
      </c>
      <c r="DH446">
        <v>163</v>
      </c>
      <c r="DI446">
        <v>-0.318</v>
      </c>
      <c r="DJ446">
        <v>532</v>
      </c>
      <c r="DK446" t="b">
        <v>0</v>
      </c>
      <c r="DL446">
        <v>352</v>
      </c>
      <c r="DM446">
        <v>-0.5629999999999999</v>
      </c>
      <c r="DN446">
        <v>132</v>
      </c>
      <c r="DO446">
        <v>-0.349</v>
      </c>
      <c r="DP446">
        <v>572</v>
      </c>
      <c r="DQ446" t="b">
        <v>0</v>
      </c>
    </row>
    <row r="447" spans="1:121">
      <c r="A447" s="1" t="s">
        <v>466</v>
      </c>
      <c r="B447">
        <v>330</v>
      </c>
      <c r="C447">
        <v>-0.884</v>
      </c>
      <c r="D447">
        <v>159</v>
      </c>
      <c r="E447">
        <v>-0.292</v>
      </c>
      <c r="F447">
        <v>501</v>
      </c>
      <c r="G447" t="b">
        <v>0</v>
      </c>
      <c r="H447">
        <v>321.5</v>
      </c>
      <c r="I447">
        <v>-0.847</v>
      </c>
      <c r="J447">
        <v>158</v>
      </c>
      <c r="K447">
        <v>-0.304</v>
      </c>
      <c r="L447">
        <v>485</v>
      </c>
      <c r="M447" t="b">
        <v>0</v>
      </c>
      <c r="N447">
        <v>318</v>
      </c>
      <c r="O447">
        <v>-0.593</v>
      </c>
      <c r="P447">
        <v>124</v>
      </c>
      <c r="Q447">
        <v>-0.3</v>
      </c>
      <c r="R447">
        <v>512</v>
      </c>
      <c r="S447" t="b">
        <v>0</v>
      </c>
      <c r="T447">
        <v>339</v>
      </c>
      <c r="U447">
        <v>-0.948</v>
      </c>
      <c r="V447">
        <v>166</v>
      </c>
      <c r="W447">
        <v>-0.292</v>
      </c>
      <c r="X447">
        <v>512</v>
      </c>
      <c r="Y447" t="b">
        <v>0</v>
      </c>
      <c r="Z447">
        <v>320.5</v>
      </c>
      <c r="AA447">
        <v>-0.5720000000000001</v>
      </c>
      <c r="AB447">
        <v>120</v>
      </c>
      <c r="AC447">
        <v>-0.284</v>
      </c>
      <c r="AD447">
        <v>521</v>
      </c>
      <c r="AE447" t="b">
        <v>0</v>
      </c>
      <c r="AF447">
        <v>306.5</v>
      </c>
      <c r="AG447">
        <v>-0.912</v>
      </c>
      <c r="AH447">
        <v>166</v>
      </c>
      <c r="AI447">
        <v>-0.276</v>
      </c>
      <c r="AJ447">
        <v>447</v>
      </c>
      <c r="AK447" t="b">
        <v>0</v>
      </c>
      <c r="AL447">
        <v>339.5</v>
      </c>
      <c r="AM447">
        <v>-0.852</v>
      </c>
      <c r="AN447">
        <v>166</v>
      </c>
      <c r="AO447">
        <v>-0.286</v>
      </c>
      <c r="AP447">
        <v>513</v>
      </c>
      <c r="AQ447" t="b">
        <v>0</v>
      </c>
      <c r="AR447">
        <v>344</v>
      </c>
      <c r="AS447">
        <v>-0.618</v>
      </c>
      <c r="AT447">
        <v>139</v>
      </c>
      <c r="AU447">
        <v>-0.336</v>
      </c>
      <c r="AV447">
        <v>549</v>
      </c>
      <c r="AW447" t="b">
        <v>0</v>
      </c>
      <c r="AX447">
        <v>318.5</v>
      </c>
      <c r="AY447">
        <v>-0.972</v>
      </c>
      <c r="AZ447">
        <v>169</v>
      </c>
      <c r="BA447">
        <v>-0.274</v>
      </c>
      <c r="BB447">
        <v>468</v>
      </c>
      <c r="BC447" t="b">
        <v>0</v>
      </c>
      <c r="BD447">
        <v>330.5</v>
      </c>
      <c r="BE447">
        <v>-0.769</v>
      </c>
      <c r="BF447">
        <v>152</v>
      </c>
      <c r="BG447">
        <v>-0.31</v>
      </c>
      <c r="BH447">
        <v>509</v>
      </c>
      <c r="BI447" t="b">
        <v>0</v>
      </c>
      <c r="BJ447">
        <v>320</v>
      </c>
      <c r="BK447">
        <v>-0.606</v>
      </c>
      <c r="BL447">
        <v>141</v>
      </c>
      <c r="BM447">
        <v>-0.298</v>
      </c>
      <c r="BN447">
        <v>499</v>
      </c>
      <c r="BO447" t="b">
        <v>0</v>
      </c>
      <c r="BP447">
        <v>353</v>
      </c>
      <c r="BQ447">
        <v>-0.888</v>
      </c>
      <c r="BR447">
        <v>165</v>
      </c>
      <c r="BS447">
        <v>-0.297</v>
      </c>
      <c r="BT447">
        <v>541</v>
      </c>
      <c r="BU447" t="b">
        <v>0</v>
      </c>
      <c r="BV447">
        <v>276</v>
      </c>
      <c r="BW447">
        <v>0.652</v>
      </c>
      <c r="BX447">
        <v>32</v>
      </c>
      <c r="BY447">
        <v>-0.292</v>
      </c>
      <c r="BZ447">
        <v>520</v>
      </c>
      <c r="CA447" t="b">
        <v>0</v>
      </c>
      <c r="CB447">
        <v>322.5</v>
      </c>
      <c r="CC447">
        <v>-0.9340000000000001</v>
      </c>
      <c r="CD447">
        <v>167</v>
      </c>
      <c r="CE447">
        <v>-0.267</v>
      </c>
      <c r="CF447">
        <v>478</v>
      </c>
      <c r="CG447" t="b">
        <v>0</v>
      </c>
      <c r="CH447">
        <v>334.5</v>
      </c>
      <c r="CI447">
        <v>-0.8370000000000001</v>
      </c>
      <c r="CJ447">
        <v>149</v>
      </c>
      <c r="CK447">
        <v>-0.288</v>
      </c>
      <c r="CL447">
        <v>520</v>
      </c>
      <c r="CM447" t="b">
        <v>0</v>
      </c>
      <c r="CN447">
        <v>325.5</v>
      </c>
      <c r="CO447">
        <v>-0.925</v>
      </c>
      <c r="CP447">
        <v>163</v>
      </c>
      <c r="CQ447">
        <v>-0.269</v>
      </c>
      <c r="CR447">
        <v>488</v>
      </c>
      <c r="CS447" t="b">
        <v>0</v>
      </c>
      <c r="CT447">
        <v>347.5</v>
      </c>
      <c r="CU447">
        <v>-0.856</v>
      </c>
      <c r="CV447">
        <v>164</v>
      </c>
      <c r="CW447">
        <v>-0.308</v>
      </c>
      <c r="CX447">
        <v>531</v>
      </c>
      <c r="CY447" t="b">
        <v>0</v>
      </c>
      <c r="CZ447">
        <v>319.5</v>
      </c>
      <c r="DA447">
        <v>-0.884</v>
      </c>
      <c r="DB447">
        <v>161</v>
      </c>
      <c r="DC447">
        <v>-0.276</v>
      </c>
      <c r="DD447">
        <v>478</v>
      </c>
      <c r="DE447" t="b">
        <v>0</v>
      </c>
      <c r="DF447">
        <v>323</v>
      </c>
      <c r="DG447">
        <v>-0.8640000000000001</v>
      </c>
      <c r="DH447">
        <v>152</v>
      </c>
      <c r="DI447">
        <v>-0.286</v>
      </c>
      <c r="DJ447">
        <v>494</v>
      </c>
      <c r="DK447" t="b">
        <v>0</v>
      </c>
      <c r="DL447">
        <v>338.5</v>
      </c>
      <c r="DM447">
        <v>-0.721</v>
      </c>
      <c r="DN447">
        <v>150</v>
      </c>
      <c r="DO447">
        <v>-0.31</v>
      </c>
      <c r="DP447">
        <v>527</v>
      </c>
      <c r="DQ447" t="b">
        <v>0</v>
      </c>
    </row>
    <row r="448" spans="1:121">
      <c r="A448" s="1" t="s">
        <v>467</v>
      </c>
      <c r="B448">
        <v>330</v>
      </c>
      <c r="D448">
        <v>463</v>
      </c>
      <c r="E448">
        <v>0.258</v>
      </c>
      <c r="F448">
        <v>330</v>
      </c>
      <c r="G448" t="b">
        <v>0</v>
      </c>
      <c r="H448">
        <v>204</v>
      </c>
      <c r="J448">
        <v>355</v>
      </c>
      <c r="K448">
        <v>0.305</v>
      </c>
      <c r="L448">
        <v>204</v>
      </c>
      <c r="M448" t="b">
        <v>0</v>
      </c>
      <c r="N448">
        <v>325</v>
      </c>
      <c r="P448">
        <v>457</v>
      </c>
      <c r="Q448">
        <v>0.268</v>
      </c>
      <c r="R448">
        <v>325</v>
      </c>
      <c r="S448" t="b">
        <v>0</v>
      </c>
      <c r="T448">
        <v>284</v>
      </c>
      <c r="V448">
        <v>426</v>
      </c>
      <c r="W448">
        <v>0.265</v>
      </c>
      <c r="X448">
        <v>284</v>
      </c>
      <c r="Y448" t="b">
        <v>0</v>
      </c>
      <c r="Z448">
        <v>264</v>
      </c>
      <c r="AB448">
        <v>405</v>
      </c>
      <c r="AC448">
        <v>0.268</v>
      </c>
      <c r="AD448">
        <v>264</v>
      </c>
      <c r="AE448" t="b">
        <v>0</v>
      </c>
      <c r="AF448">
        <v>310</v>
      </c>
      <c r="AH448">
        <v>450</v>
      </c>
      <c r="AI448">
        <v>0.254</v>
      </c>
      <c r="AJ448">
        <v>310</v>
      </c>
      <c r="AK448" t="b">
        <v>0</v>
      </c>
      <c r="AL448">
        <v>315</v>
      </c>
      <c r="AN448">
        <v>444</v>
      </c>
      <c r="AO448">
        <v>0.271</v>
      </c>
      <c r="AP448">
        <v>315</v>
      </c>
      <c r="AQ448" t="b">
        <v>0</v>
      </c>
      <c r="AR448">
        <v>347</v>
      </c>
      <c r="AT448">
        <v>478</v>
      </c>
      <c r="AU448">
        <v>0.261</v>
      </c>
      <c r="AV448">
        <v>347</v>
      </c>
      <c r="AW448" t="b">
        <v>0</v>
      </c>
      <c r="AX448">
        <v>311</v>
      </c>
      <c r="AZ448">
        <v>446</v>
      </c>
      <c r="BA448">
        <v>0.206</v>
      </c>
      <c r="BB448">
        <v>311</v>
      </c>
      <c r="BC448" t="b">
        <v>0</v>
      </c>
      <c r="BD448">
        <v>296</v>
      </c>
      <c r="BF448">
        <v>435</v>
      </c>
      <c r="BG448">
        <v>0.274</v>
      </c>
      <c r="BH448">
        <v>296</v>
      </c>
      <c r="BI448" t="b">
        <v>0</v>
      </c>
      <c r="BJ448">
        <v>269</v>
      </c>
      <c r="BL448">
        <v>409</v>
      </c>
      <c r="BM448">
        <v>0.295</v>
      </c>
      <c r="BN448">
        <v>269</v>
      </c>
      <c r="BO448" t="b">
        <v>0</v>
      </c>
      <c r="BP448">
        <v>355</v>
      </c>
      <c r="BR448">
        <v>483</v>
      </c>
      <c r="BS448">
        <v>0.241</v>
      </c>
      <c r="BT448">
        <v>355</v>
      </c>
      <c r="BU448" t="b">
        <v>0</v>
      </c>
      <c r="BV448">
        <v>251</v>
      </c>
      <c r="BX448">
        <v>396</v>
      </c>
      <c r="BY448">
        <v>0.307</v>
      </c>
      <c r="BZ448">
        <v>251</v>
      </c>
      <c r="CA448" t="b">
        <v>0</v>
      </c>
      <c r="CB448">
        <v>342</v>
      </c>
      <c r="CD448">
        <v>473</v>
      </c>
      <c r="CE448">
        <v>0.233</v>
      </c>
      <c r="CF448">
        <v>342</v>
      </c>
      <c r="CG448" t="b">
        <v>0</v>
      </c>
      <c r="CH448">
        <v>297</v>
      </c>
      <c r="CJ448">
        <v>439</v>
      </c>
      <c r="CK448">
        <v>0.268</v>
      </c>
      <c r="CL448">
        <v>297</v>
      </c>
      <c r="CM448" t="b">
        <v>0</v>
      </c>
      <c r="CN448">
        <v>327</v>
      </c>
      <c r="CP448">
        <v>459</v>
      </c>
      <c r="CQ448">
        <v>0.227</v>
      </c>
      <c r="CR448">
        <v>327</v>
      </c>
      <c r="CS448" t="b">
        <v>0</v>
      </c>
      <c r="CT448">
        <v>271</v>
      </c>
      <c r="CV448">
        <v>414</v>
      </c>
      <c r="CW448">
        <v>0.292</v>
      </c>
      <c r="CX448">
        <v>271</v>
      </c>
      <c r="CY448" t="b">
        <v>0</v>
      </c>
      <c r="CZ448">
        <v>303</v>
      </c>
      <c r="DB448">
        <v>441</v>
      </c>
      <c r="DC448">
        <v>0.235</v>
      </c>
      <c r="DD448">
        <v>303</v>
      </c>
      <c r="DE448" t="b">
        <v>0</v>
      </c>
      <c r="DF448">
        <v>309</v>
      </c>
      <c r="DH448">
        <v>451</v>
      </c>
      <c r="DI448">
        <v>0.242</v>
      </c>
      <c r="DJ448">
        <v>309</v>
      </c>
      <c r="DK448" t="b">
        <v>0</v>
      </c>
      <c r="DL448">
        <v>232</v>
      </c>
      <c r="DN448">
        <v>378</v>
      </c>
      <c r="DO448">
        <v>0.308</v>
      </c>
      <c r="DP448">
        <v>232</v>
      </c>
      <c r="DQ448" t="b">
        <v>0</v>
      </c>
    </row>
    <row r="449" spans="1:121">
      <c r="A449" s="1" t="s">
        <v>468</v>
      </c>
      <c r="B449">
        <v>331</v>
      </c>
      <c r="D449">
        <v>464</v>
      </c>
      <c r="E449">
        <v>0.257</v>
      </c>
      <c r="F449">
        <v>331</v>
      </c>
      <c r="G449" t="b">
        <v>0</v>
      </c>
      <c r="H449">
        <v>277</v>
      </c>
      <c r="J449">
        <v>419</v>
      </c>
      <c r="K449">
        <v>0.279</v>
      </c>
      <c r="L449">
        <v>277</v>
      </c>
      <c r="M449" t="b">
        <v>0</v>
      </c>
      <c r="N449">
        <v>369</v>
      </c>
      <c r="P449">
        <v>493</v>
      </c>
      <c r="Q449">
        <v>0.245</v>
      </c>
      <c r="R449">
        <v>369</v>
      </c>
      <c r="S449" t="b">
        <v>0</v>
      </c>
      <c r="T449">
        <v>329</v>
      </c>
      <c r="V449">
        <v>465</v>
      </c>
      <c r="W449">
        <v>0.246</v>
      </c>
      <c r="X449">
        <v>329</v>
      </c>
      <c r="Y449" t="b">
        <v>0</v>
      </c>
      <c r="Z449">
        <v>356</v>
      </c>
      <c r="AB449">
        <v>483</v>
      </c>
      <c r="AC449">
        <v>0.236</v>
      </c>
      <c r="AD449">
        <v>356</v>
      </c>
      <c r="AE449" t="b">
        <v>0</v>
      </c>
      <c r="AF449">
        <v>268</v>
      </c>
      <c r="AH449">
        <v>413</v>
      </c>
      <c r="AI449">
        <v>0.272</v>
      </c>
      <c r="AJ449">
        <v>268</v>
      </c>
      <c r="AK449" t="b">
        <v>0</v>
      </c>
      <c r="AL449">
        <v>381</v>
      </c>
      <c r="AN449">
        <v>503</v>
      </c>
      <c r="AO449">
        <v>0.241</v>
      </c>
      <c r="AP449">
        <v>381</v>
      </c>
      <c r="AQ449" t="b">
        <v>0</v>
      </c>
      <c r="AR449">
        <v>369</v>
      </c>
      <c r="AT449">
        <v>496</v>
      </c>
      <c r="AU449">
        <v>0.255</v>
      </c>
      <c r="AV449">
        <v>369</v>
      </c>
      <c r="AW449" t="b">
        <v>0</v>
      </c>
      <c r="AX449">
        <v>182</v>
      </c>
      <c r="AZ449">
        <v>332</v>
      </c>
      <c r="BA449">
        <v>0.265</v>
      </c>
      <c r="BB449">
        <v>182</v>
      </c>
      <c r="BC449" t="b">
        <v>0</v>
      </c>
      <c r="BD449">
        <v>255</v>
      </c>
      <c r="BF449">
        <v>399</v>
      </c>
      <c r="BG449">
        <v>0.286</v>
      </c>
      <c r="BH449">
        <v>255</v>
      </c>
      <c r="BI449" t="b">
        <v>0</v>
      </c>
      <c r="BJ449">
        <v>367</v>
      </c>
      <c r="BL449">
        <v>493</v>
      </c>
      <c r="BM449">
        <v>0.243</v>
      </c>
      <c r="BN449">
        <v>367</v>
      </c>
      <c r="BO449" t="b">
        <v>0</v>
      </c>
      <c r="BP449">
        <v>195</v>
      </c>
      <c r="BR449">
        <v>344</v>
      </c>
      <c r="BS449">
        <v>0.296</v>
      </c>
      <c r="BT449">
        <v>195</v>
      </c>
      <c r="BU449" t="b">
        <v>0</v>
      </c>
      <c r="BV449">
        <v>485</v>
      </c>
      <c r="BX449">
        <v>577</v>
      </c>
      <c r="BY449">
        <v>-0.256</v>
      </c>
      <c r="BZ449">
        <v>485</v>
      </c>
      <c r="CA449" t="b">
        <v>0</v>
      </c>
      <c r="CB449">
        <v>162</v>
      </c>
      <c r="CD449">
        <v>316</v>
      </c>
      <c r="CE449">
        <v>0.299</v>
      </c>
      <c r="CF449">
        <v>162</v>
      </c>
      <c r="CG449" t="b">
        <v>0</v>
      </c>
      <c r="CH449">
        <v>449</v>
      </c>
      <c r="CJ449">
        <v>550</v>
      </c>
      <c r="CK449">
        <v>-0.22</v>
      </c>
      <c r="CL449">
        <v>449</v>
      </c>
      <c r="CM449" t="b">
        <v>0</v>
      </c>
      <c r="CN449">
        <v>149</v>
      </c>
      <c r="CP449">
        <v>306</v>
      </c>
      <c r="CQ449">
        <v>0.293</v>
      </c>
      <c r="CR449">
        <v>149</v>
      </c>
      <c r="CS449" t="b">
        <v>0</v>
      </c>
      <c r="CT449">
        <v>295</v>
      </c>
      <c r="CV449">
        <v>435</v>
      </c>
      <c r="CW449">
        <v>0.285</v>
      </c>
      <c r="CX449">
        <v>295</v>
      </c>
      <c r="CY449" t="b">
        <v>0</v>
      </c>
      <c r="CZ449">
        <v>205</v>
      </c>
      <c r="DB449">
        <v>358</v>
      </c>
      <c r="DC449">
        <v>0.277</v>
      </c>
      <c r="DD449">
        <v>205</v>
      </c>
      <c r="DE449" t="b">
        <v>0</v>
      </c>
      <c r="DF449">
        <v>255</v>
      </c>
      <c r="DH449">
        <v>401</v>
      </c>
      <c r="DI449">
        <v>0.261</v>
      </c>
      <c r="DJ449">
        <v>255</v>
      </c>
      <c r="DK449" t="b">
        <v>0</v>
      </c>
      <c r="DL449">
        <v>281</v>
      </c>
      <c r="DN449">
        <v>420</v>
      </c>
      <c r="DO449">
        <v>0.291</v>
      </c>
      <c r="DP449">
        <v>281</v>
      </c>
      <c r="DQ449" t="b">
        <v>0</v>
      </c>
    </row>
    <row r="450" spans="1:121">
      <c r="A450" s="1" t="s">
        <v>469</v>
      </c>
      <c r="B450">
        <v>332</v>
      </c>
      <c r="D450">
        <v>465</v>
      </c>
      <c r="E450">
        <v>0.257</v>
      </c>
      <c r="F450">
        <v>332</v>
      </c>
      <c r="G450" t="b">
        <v>0</v>
      </c>
      <c r="H450">
        <v>347</v>
      </c>
      <c r="J450">
        <v>478</v>
      </c>
      <c r="K450">
        <v>0.243</v>
      </c>
      <c r="L450">
        <v>347</v>
      </c>
      <c r="M450" t="b">
        <v>0</v>
      </c>
      <c r="N450">
        <v>311</v>
      </c>
      <c r="P450">
        <v>444</v>
      </c>
      <c r="Q450">
        <v>0.27</v>
      </c>
      <c r="R450">
        <v>311</v>
      </c>
      <c r="S450" t="b">
        <v>0</v>
      </c>
      <c r="T450">
        <v>237</v>
      </c>
      <c r="V450">
        <v>384</v>
      </c>
      <c r="W450">
        <v>0.281</v>
      </c>
      <c r="X450">
        <v>237</v>
      </c>
      <c r="Y450" t="b">
        <v>0</v>
      </c>
      <c r="Z450">
        <v>301</v>
      </c>
      <c r="AB450">
        <v>436</v>
      </c>
      <c r="AC450">
        <v>0.254</v>
      </c>
      <c r="AD450">
        <v>301</v>
      </c>
      <c r="AE450" t="b">
        <v>0</v>
      </c>
      <c r="AF450">
        <v>280</v>
      </c>
      <c r="AH450">
        <v>424</v>
      </c>
      <c r="AI450">
        <v>0.268</v>
      </c>
      <c r="AJ450">
        <v>280</v>
      </c>
      <c r="AK450" t="b">
        <v>0</v>
      </c>
      <c r="AL450">
        <v>380</v>
      </c>
      <c r="AN450">
        <v>502</v>
      </c>
      <c r="AO450">
        <v>0.242</v>
      </c>
      <c r="AP450">
        <v>380</v>
      </c>
      <c r="AQ450" t="b">
        <v>0</v>
      </c>
      <c r="AR450">
        <v>354</v>
      </c>
      <c r="AT450">
        <v>483</v>
      </c>
      <c r="AU450">
        <v>0.259</v>
      </c>
      <c r="AV450">
        <v>354</v>
      </c>
      <c r="AW450" t="b">
        <v>0</v>
      </c>
      <c r="AX450">
        <v>260</v>
      </c>
      <c r="AZ450">
        <v>402</v>
      </c>
      <c r="BA450">
        <v>0.235</v>
      </c>
      <c r="BB450">
        <v>260</v>
      </c>
      <c r="BC450" t="b">
        <v>0</v>
      </c>
      <c r="BD450">
        <v>259</v>
      </c>
      <c r="BF450">
        <v>403</v>
      </c>
      <c r="BG450">
        <v>0.285</v>
      </c>
      <c r="BH450">
        <v>259</v>
      </c>
      <c r="BI450" t="b">
        <v>0</v>
      </c>
      <c r="BJ450">
        <v>376</v>
      </c>
      <c r="BL450">
        <v>502</v>
      </c>
      <c r="BM450">
        <v>0.23</v>
      </c>
      <c r="BN450">
        <v>376</v>
      </c>
      <c r="BO450" t="b">
        <v>0</v>
      </c>
      <c r="BP450">
        <v>339</v>
      </c>
      <c r="BR450">
        <v>469</v>
      </c>
      <c r="BS450">
        <v>0.249</v>
      </c>
      <c r="BT450">
        <v>339</v>
      </c>
      <c r="BU450" t="b">
        <v>0</v>
      </c>
      <c r="BV450">
        <v>361</v>
      </c>
      <c r="BX450">
        <v>489</v>
      </c>
      <c r="BY450">
        <v>0.265</v>
      </c>
      <c r="BZ450">
        <v>361</v>
      </c>
      <c r="CA450" t="b">
        <v>0</v>
      </c>
      <c r="CB450">
        <v>224</v>
      </c>
      <c r="CD450">
        <v>370</v>
      </c>
      <c r="CE450">
        <v>0.273</v>
      </c>
      <c r="CF450">
        <v>224</v>
      </c>
      <c r="CG450" t="b">
        <v>0</v>
      </c>
      <c r="CH450">
        <v>372</v>
      </c>
      <c r="CJ450">
        <v>500</v>
      </c>
      <c r="CK450">
        <v>0.239</v>
      </c>
      <c r="CL450">
        <v>372</v>
      </c>
      <c r="CM450" t="b">
        <v>0</v>
      </c>
      <c r="CN450">
        <v>242</v>
      </c>
      <c r="CP450">
        <v>388</v>
      </c>
      <c r="CQ450">
        <v>0.26</v>
      </c>
      <c r="CR450">
        <v>242</v>
      </c>
      <c r="CS450" t="b">
        <v>0</v>
      </c>
      <c r="CT450">
        <v>306</v>
      </c>
      <c r="CV450">
        <v>445</v>
      </c>
      <c r="CW450">
        <v>0.278</v>
      </c>
      <c r="CX450">
        <v>306</v>
      </c>
      <c r="CY450" t="b">
        <v>0</v>
      </c>
      <c r="CZ450">
        <v>263</v>
      </c>
      <c r="DB450">
        <v>407</v>
      </c>
      <c r="DC450">
        <v>0.254</v>
      </c>
      <c r="DD450">
        <v>263</v>
      </c>
      <c r="DE450" t="b">
        <v>0</v>
      </c>
      <c r="DF450">
        <v>232</v>
      </c>
      <c r="DH450">
        <v>380</v>
      </c>
      <c r="DI450">
        <v>0.267</v>
      </c>
      <c r="DJ450">
        <v>232</v>
      </c>
      <c r="DK450" t="b">
        <v>0</v>
      </c>
      <c r="DL450">
        <v>340</v>
      </c>
      <c r="DN450">
        <v>474</v>
      </c>
      <c r="DO450">
        <v>0.27</v>
      </c>
      <c r="DP450">
        <v>340</v>
      </c>
      <c r="DQ450" t="b">
        <v>0</v>
      </c>
    </row>
    <row r="451" spans="1:121">
      <c r="A451" s="1" t="s">
        <v>470</v>
      </c>
      <c r="B451">
        <v>333</v>
      </c>
      <c r="D451">
        <v>466</v>
      </c>
      <c r="E451">
        <v>0.257</v>
      </c>
      <c r="F451">
        <v>333</v>
      </c>
      <c r="G451" t="b">
        <v>0</v>
      </c>
      <c r="H451">
        <v>322</v>
      </c>
      <c r="J451">
        <v>456</v>
      </c>
      <c r="K451">
        <v>0.257</v>
      </c>
      <c r="L451">
        <v>322</v>
      </c>
      <c r="M451" t="b">
        <v>0</v>
      </c>
      <c r="N451">
        <v>212</v>
      </c>
      <c r="P451">
        <v>362</v>
      </c>
      <c r="Q451">
        <v>0.308</v>
      </c>
      <c r="R451">
        <v>212</v>
      </c>
      <c r="S451" t="b">
        <v>0</v>
      </c>
      <c r="T451">
        <v>224</v>
      </c>
      <c r="V451">
        <v>374</v>
      </c>
      <c r="W451">
        <v>0.286</v>
      </c>
      <c r="X451">
        <v>224</v>
      </c>
      <c r="Y451" t="b">
        <v>0</v>
      </c>
      <c r="Z451">
        <v>300</v>
      </c>
      <c r="AB451">
        <v>435</v>
      </c>
      <c r="AC451">
        <v>0.254</v>
      </c>
      <c r="AD451">
        <v>300</v>
      </c>
      <c r="AE451" t="b">
        <v>0</v>
      </c>
      <c r="AF451">
        <v>200</v>
      </c>
      <c r="AH451">
        <v>354</v>
      </c>
      <c r="AI451">
        <v>0.299</v>
      </c>
      <c r="AJ451">
        <v>200</v>
      </c>
      <c r="AK451" t="b">
        <v>0</v>
      </c>
      <c r="AL451">
        <v>225</v>
      </c>
      <c r="AN451">
        <v>371</v>
      </c>
      <c r="AO451">
        <v>0.302</v>
      </c>
      <c r="AP451">
        <v>225</v>
      </c>
      <c r="AQ451" t="b">
        <v>0</v>
      </c>
      <c r="AR451">
        <v>265</v>
      </c>
      <c r="AT451">
        <v>407</v>
      </c>
      <c r="AU451">
        <v>0.296</v>
      </c>
      <c r="AV451">
        <v>265</v>
      </c>
      <c r="AW451" t="b">
        <v>0</v>
      </c>
      <c r="AX451">
        <v>185</v>
      </c>
      <c r="AZ451">
        <v>335</v>
      </c>
      <c r="BA451">
        <v>0.264</v>
      </c>
      <c r="BB451">
        <v>185</v>
      </c>
      <c r="BC451" t="b">
        <v>0</v>
      </c>
      <c r="BD451">
        <v>123</v>
      </c>
      <c r="BF451">
        <v>283</v>
      </c>
      <c r="BG451">
        <v>0.343</v>
      </c>
      <c r="BH451">
        <v>123</v>
      </c>
      <c r="BI451" t="b">
        <v>0</v>
      </c>
      <c r="BJ451">
        <v>227</v>
      </c>
      <c r="BL451">
        <v>373</v>
      </c>
      <c r="BM451">
        <v>0.313</v>
      </c>
      <c r="BN451">
        <v>227</v>
      </c>
      <c r="BO451" t="b">
        <v>0</v>
      </c>
      <c r="BP451">
        <v>172</v>
      </c>
      <c r="BR451">
        <v>323</v>
      </c>
      <c r="BS451">
        <v>0.303</v>
      </c>
      <c r="BT451">
        <v>172</v>
      </c>
      <c r="BU451" t="b">
        <v>0</v>
      </c>
      <c r="BV451">
        <v>338</v>
      </c>
      <c r="BX451">
        <v>468</v>
      </c>
      <c r="BY451">
        <v>0.276</v>
      </c>
      <c r="BZ451">
        <v>338</v>
      </c>
      <c r="CA451" t="b">
        <v>0</v>
      </c>
      <c r="CB451">
        <v>264</v>
      </c>
      <c r="CD451">
        <v>404</v>
      </c>
      <c r="CE451">
        <v>0.264</v>
      </c>
      <c r="CF451">
        <v>264</v>
      </c>
      <c r="CG451" t="b">
        <v>0</v>
      </c>
      <c r="CH451">
        <v>300</v>
      </c>
      <c r="CJ451">
        <v>442</v>
      </c>
      <c r="CK451">
        <v>0.266</v>
      </c>
      <c r="CL451">
        <v>300</v>
      </c>
      <c r="CM451" t="b">
        <v>0</v>
      </c>
      <c r="CN451">
        <v>191</v>
      </c>
      <c r="CP451">
        <v>341</v>
      </c>
      <c r="CQ451">
        <v>0.278</v>
      </c>
      <c r="CR451">
        <v>191</v>
      </c>
      <c r="CS451" t="b">
        <v>0</v>
      </c>
      <c r="CT451">
        <v>74</v>
      </c>
      <c r="CV451">
        <v>236</v>
      </c>
      <c r="CW451">
        <v>0.371</v>
      </c>
      <c r="CX451">
        <v>74</v>
      </c>
      <c r="CY451" t="b">
        <v>1</v>
      </c>
      <c r="CZ451">
        <v>235</v>
      </c>
      <c r="DB451">
        <v>385</v>
      </c>
      <c r="DC451">
        <v>0.266</v>
      </c>
      <c r="DD451">
        <v>235</v>
      </c>
      <c r="DE451" t="b">
        <v>0</v>
      </c>
      <c r="DF451">
        <v>223</v>
      </c>
      <c r="DH451">
        <v>371</v>
      </c>
      <c r="DI451">
        <v>0.271</v>
      </c>
      <c r="DJ451">
        <v>223</v>
      </c>
      <c r="DK451" t="b">
        <v>0</v>
      </c>
      <c r="DL451">
        <v>228</v>
      </c>
      <c r="DN451">
        <v>374</v>
      </c>
      <c r="DO451">
        <v>0.311</v>
      </c>
      <c r="DP451">
        <v>228</v>
      </c>
      <c r="DQ451" t="b">
        <v>0</v>
      </c>
    </row>
    <row r="452" spans="1:121">
      <c r="A452" s="1" t="s">
        <v>471</v>
      </c>
      <c r="B452">
        <v>333</v>
      </c>
      <c r="C452">
        <v>-0.853</v>
      </c>
      <c r="D452">
        <v>156</v>
      </c>
      <c r="E452">
        <v>-0.298</v>
      </c>
      <c r="F452">
        <v>510</v>
      </c>
      <c r="G452" t="b">
        <v>0</v>
      </c>
      <c r="H452">
        <v>288.5</v>
      </c>
      <c r="I452">
        <v>-0.313</v>
      </c>
      <c r="J452">
        <v>96</v>
      </c>
      <c r="K452">
        <v>-0.301</v>
      </c>
      <c r="L452">
        <v>481</v>
      </c>
      <c r="M452" t="b">
        <v>0</v>
      </c>
      <c r="N452">
        <v>275</v>
      </c>
      <c r="O452">
        <v>0.638</v>
      </c>
      <c r="P452">
        <v>34</v>
      </c>
      <c r="Q452">
        <v>-0.301</v>
      </c>
      <c r="R452">
        <v>516</v>
      </c>
      <c r="S452" t="b">
        <v>0</v>
      </c>
      <c r="T452">
        <v>277</v>
      </c>
      <c r="U452">
        <v>0.338</v>
      </c>
      <c r="V452">
        <v>55</v>
      </c>
      <c r="W452">
        <v>-0.281</v>
      </c>
      <c r="X452">
        <v>499</v>
      </c>
      <c r="Y452" t="b">
        <v>0</v>
      </c>
      <c r="Z452">
        <v>284.5</v>
      </c>
      <c r="AA452">
        <v>0.509</v>
      </c>
      <c r="AB452">
        <v>50</v>
      </c>
      <c r="AC452">
        <v>-0.283</v>
      </c>
      <c r="AD452">
        <v>519</v>
      </c>
      <c r="AE452" t="b">
        <v>0</v>
      </c>
      <c r="AF452">
        <v>337.5</v>
      </c>
      <c r="AG452">
        <v>-0.626</v>
      </c>
      <c r="AH452">
        <v>131</v>
      </c>
      <c r="AI452">
        <v>-0.335</v>
      </c>
      <c r="AJ452">
        <v>544</v>
      </c>
      <c r="AK452" t="b">
        <v>0</v>
      </c>
      <c r="AL452">
        <v>363</v>
      </c>
      <c r="AM452">
        <v>-0.8909999999999999</v>
      </c>
      <c r="AN452">
        <v>167</v>
      </c>
      <c r="AO452">
        <v>-0.319</v>
      </c>
      <c r="AP452">
        <v>559</v>
      </c>
      <c r="AQ452" t="b">
        <v>0</v>
      </c>
      <c r="AR452">
        <v>333.5</v>
      </c>
      <c r="AS452">
        <v>-0.508</v>
      </c>
      <c r="AT452">
        <v>126</v>
      </c>
      <c r="AU452">
        <v>-0.329</v>
      </c>
      <c r="AV452">
        <v>541</v>
      </c>
      <c r="AW452" t="b">
        <v>0</v>
      </c>
      <c r="AX452">
        <v>282.5</v>
      </c>
      <c r="AY452">
        <v>0.358</v>
      </c>
      <c r="AZ452">
        <v>54</v>
      </c>
      <c r="BA452">
        <v>-0.294</v>
      </c>
      <c r="BB452">
        <v>511</v>
      </c>
      <c r="BC452" t="b">
        <v>0</v>
      </c>
      <c r="BD452">
        <v>327</v>
      </c>
      <c r="BE452">
        <v>-0.603</v>
      </c>
      <c r="BF452">
        <v>138</v>
      </c>
      <c r="BG452">
        <v>-0.316</v>
      </c>
      <c r="BH452">
        <v>516</v>
      </c>
      <c r="BI452" t="b">
        <v>0</v>
      </c>
      <c r="BJ452">
        <v>346.5</v>
      </c>
      <c r="BK452">
        <v>-0.895</v>
      </c>
      <c r="BL452">
        <v>166</v>
      </c>
      <c r="BM452">
        <v>-0.324</v>
      </c>
      <c r="BN452">
        <v>527</v>
      </c>
      <c r="BO452" t="b">
        <v>0</v>
      </c>
      <c r="BP452">
        <v>335</v>
      </c>
      <c r="BQ452">
        <v>-0.878</v>
      </c>
      <c r="BR452">
        <v>163</v>
      </c>
      <c r="BS452">
        <v>-0.273</v>
      </c>
      <c r="BT452">
        <v>507</v>
      </c>
      <c r="BU452" t="b">
        <v>0</v>
      </c>
      <c r="BV452">
        <v>293.5</v>
      </c>
      <c r="BW452">
        <v>0.53</v>
      </c>
      <c r="BX452">
        <v>41</v>
      </c>
      <c r="BY452">
        <v>-0.319</v>
      </c>
      <c r="BZ452">
        <v>546</v>
      </c>
      <c r="CA452" t="b">
        <v>0</v>
      </c>
      <c r="CB452">
        <v>271.5</v>
      </c>
      <c r="CC452">
        <v>0.499</v>
      </c>
      <c r="CD452">
        <v>52</v>
      </c>
      <c r="CE452">
        <v>-0.281</v>
      </c>
      <c r="CF452">
        <v>491</v>
      </c>
      <c r="CG452" t="b">
        <v>0</v>
      </c>
      <c r="CH452">
        <v>333.5</v>
      </c>
      <c r="CI452">
        <v>-0.584</v>
      </c>
      <c r="CJ452">
        <v>114</v>
      </c>
      <c r="CK452">
        <v>-0.316</v>
      </c>
      <c r="CL452">
        <v>553</v>
      </c>
      <c r="CM452" t="b">
        <v>0</v>
      </c>
      <c r="CN452">
        <v>284.5</v>
      </c>
      <c r="CO452">
        <v>0.38</v>
      </c>
      <c r="CP452">
        <v>57</v>
      </c>
      <c r="CQ452">
        <v>-0.283</v>
      </c>
      <c r="CR452">
        <v>512</v>
      </c>
      <c r="CS452" t="b">
        <v>0</v>
      </c>
      <c r="CT452">
        <v>296</v>
      </c>
      <c r="CU452">
        <v>0.624</v>
      </c>
      <c r="CV452">
        <v>38</v>
      </c>
      <c r="CW452">
        <v>-0.329</v>
      </c>
      <c r="CX452">
        <v>554</v>
      </c>
      <c r="CY452" t="b">
        <v>0</v>
      </c>
      <c r="CZ452">
        <v>288</v>
      </c>
      <c r="DA452">
        <v>0.508</v>
      </c>
      <c r="DB452">
        <v>43</v>
      </c>
      <c r="DC452">
        <v>-0.31</v>
      </c>
      <c r="DD452">
        <v>533</v>
      </c>
      <c r="DE452" t="b">
        <v>0</v>
      </c>
      <c r="DF452">
        <v>271</v>
      </c>
      <c r="DG452">
        <v>0.234</v>
      </c>
      <c r="DH452">
        <v>58</v>
      </c>
      <c r="DI452">
        <v>-0.282</v>
      </c>
      <c r="DJ452">
        <v>484</v>
      </c>
      <c r="DK452" t="b">
        <v>0</v>
      </c>
      <c r="DL452">
        <v>285</v>
      </c>
      <c r="DM452">
        <v>0.505</v>
      </c>
      <c r="DN452">
        <v>48</v>
      </c>
      <c r="DO452">
        <v>-0.305</v>
      </c>
      <c r="DP452">
        <v>522</v>
      </c>
      <c r="DQ452" t="b">
        <v>0</v>
      </c>
    </row>
    <row r="453" spans="1:121">
      <c r="A453" s="1" t="s">
        <v>472</v>
      </c>
      <c r="B453">
        <v>334</v>
      </c>
      <c r="D453">
        <v>467</v>
      </c>
      <c r="E453">
        <v>0.257</v>
      </c>
      <c r="F453">
        <v>334</v>
      </c>
      <c r="G453" t="b">
        <v>0</v>
      </c>
      <c r="H453">
        <v>306</v>
      </c>
      <c r="J453">
        <v>442</v>
      </c>
      <c r="K453">
        <v>0.266</v>
      </c>
      <c r="L453">
        <v>306</v>
      </c>
      <c r="M453" t="b">
        <v>0</v>
      </c>
      <c r="N453">
        <v>330</v>
      </c>
      <c r="P453">
        <v>462</v>
      </c>
      <c r="Q453">
        <v>0.263</v>
      </c>
      <c r="R453">
        <v>330</v>
      </c>
      <c r="S453" t="b">
        <v>0</v>
      </c>
      <c r="T453">
        <v>277</v>
      </c>
      <c r="V453">
        <v>420</v>
      </c>
      <c r="W453">
        <v>0.267</v>
      </c>
      <c r="X453">
        <v>277</v>
      </c>
      <c r="Y453" t="b">
        <v>0</v>
      </c>
      <c r="Z453">
        <v>200</v>
      </c>
      <c r="AB453">
        <v>351</v>
      </c>
      <c r="AC453">
        <v>0.291</v>
      </c>
      <c r="AD453">
        <v>200</v>
      </c>
      <c r="AE453" t="b">
        <v>0</v>
      </c>
      <c r="AF453">
        <v>300</v>
      </c>
      <c r="AH453">
        <v>441</v>
      </c>
      <c r="AI453">
        <v>0.261</v>
      </c>
      <c r="AJ453">
        <v>300</v>
      </c>
      <c r="AK453" t="b">
        <v>0</v>
      </c>
      <c r="AL453">
        <v>324</v>
      </c>
      <c r="AN453">
        <v>450</v>
      </c>
      <c r="AO453">
        <v>0.267</v>
      </c>
      <c r="AP453">
        <v>324</v>
      </c>
      <c r="AQ453" t="b">
        <v>0</v>
      </c>
      <c r="AR453">
        <v>364</v>
      </c>
      <c r="AT453">
        <v>493</v>
      </c>
      <c r="AU453">
        <v>0.256</v>
      </c>
      <c r="AV453">
        <v>364</v>
      </c>
      <c r="AW453" t="b">
        <v>0</v>
      </c>
      <c r="AX453">
        <v>393</v>
      </c>
      <c r="AZ453">
        <v>502</v>
      </c>
      <c r="BA453">
        <v>-0.229</v>
      </c>
      <c r="BB453">
        <v>393</v>
      </c>
      <c r="BC453" t="b">
        <v>0</v>
      </c>
      <c r="BD453">
        <v>329</v>
      </c>
      <c r="BF453">
        <v>464</v>
      </c>
      <c r="BG453">
        <v>0.261</v>
      </c>
      <c r="BH453">
        <v>329</v>
      </c>
      <c r="BI453" t="b">
        <v>0</v>
      </c>
      <c r="BJ453">
        <v>292</v>
      </c>
      <c r="BL453">
        <v>430</v>
      </c>
      <c r="BM453">
        <v>0.287</v>
      </c>
      <c r="BN453">
        <v>292</v>
      </c>
      <c r="BO453" t="b">
        <v>0</v>
      </c>
      <c r="BP453">
        <v>381</v>
      </c>
      <c r="BR453">
        <v>506</v>
      </c>
      <c r="BS453">
        <v>0.229</v>
      </c>
      <c r="BT453">
        <v>381</v>
      </c>
      <c r="BU453" t="b">
        <v>0</v>
      </c>
      <c r="BV453">
        <v>291</v>
      </c>
      <c r="BX453">
        <v>428</v>
      </c>
      <c r="BY453">
        <v>0.294</v>
      </c>
      <c r="BZ453">
        <v>291</v>
      </c>
      <c r="CA453" t="b">
        <v>0</v>
      </c>
      <c r="CB453">
        <v>326</v>
      </c>
      <c r="CD453">
        <v>458</v>
      </c>
      <c r="CE453">
        <v>0.24</v>
      </c>
      <c r="CF453">
        <v>326</v>
      </c>
      <c r="CG453" t="b">
        <v>0</v>
      </c>
      <c r="CH453">
        <v>378</v>
      </c>
      <c r="CJ453">
        <v>506</v>
      </c>
      <c r="CK453">
        <v>0.235</v>
      </c>
      <c r="CL453">
        <v>378</v>
      </c>
      <c r="CM453" t="b">
        <v>0</v>
      </c>
      <c r="CN453">
        <v>288</v>
      </c>
      <c r="CP453">
        <v>427</v>
      </c>
      <c r="CQ453">
        <v>0.243</v>
      </c>
      <c r="CR453">
        <v>288</v>
      </c>
      <c r="CS453" t="b">
        <v>0</v>
      </c>
      <c r="CT453">
        <v>333</v>
      </c>
      <c r="CV453">
        <v>465</v>
      </c>
      <c r="CW453">
        <v>0.267</v>
      </c>
      <c r="CX453">
        <v>333</v>
      </c>
      <c r="CY453" t="b">
        <v>0</v>
      </c>
      <c r="CZ453">
        <v>309</v>
      </c>
      <c r="DB453">
        <v>446</v>
      </c>
      <c r="DC453">
        <v>0.234</v>
      </c>
      <c r="DD453">
        <v>309</v>
      </c>
      <c r="DE453" t="b">
        <v>0</v>
      </c>
      <c r="DF453">
        <v>274</v>
      </c>
      <c r="DH453">
        <v>418</v>
      </c>
      <c r="DI453">
        <v>0.254</v>
      </c>
      <c r="DJ453">
        <v>274</v>
      </c>
      <c r="DK453" t="b">
        <v>0</v>
      </c>
      <c r="DL453">
        <v>323</v>
      </c>
      <c r="DN453">
        <v>460</v>
      </c>
      <c r="DO453">
        <v>0.277</v>
      </c>
      <c r="DP453">
        <v>323</v>
      </c>
      <c r="DQ453" t="b">
        <v>0</v>
      </c>
    </row>
    <row r="454" spans="1:121">
      <c r="A454" s="1" t="s">
        <v>473</v>
      </c>
      <c r="B454">
        <v>335</v>
      </c>
      <c r="D454">
        <v>468</v>
      </c>
      <c r="E454">
        <v>0.257</v>
      </c>
      <c r="F454">
        <v>335</v>
      </c>
      <c r="G454" t="b">
        <v>0</v>
      </c>
      <c r="H454">
        <v>314</v>
      </c>
      <c r="J454">
        <v>449</v>
      </c>
      <c r="K454">
        <v>0.261</v>
      </c>
      <c r="L454">
        <v>314</v>
      </c>
      <c r="M454" t="b">
        <v>0</v>
      </c>
      <c r="N454">
        <v>353</v>
      </c>
      <c r="P454">
        <v>481</v>
      </c>
      <c r="Q454">
        <v>0.253</v>
      </c>
      <c r="R454">
        <v>353</v>
      </c>
      <c r="S454" t="b">
        <v>0</v>
      </c>
      <c r="T454">
        <v>346</v>
      </c>
      <c r="V454">
        <v>480</v>
      </c>
      <c r="W454">
        <v>0.236</v>
      </c>
      <c r="X454">
        <v>346</v>
      </c>
      <c r="Y454" t="b">
        <v>0</v>
      </c>
      <c r="Z454">
        <v>335</v>
      </c>
      <c r="AB454">
        <v>463</v>
      </c>
      <c r="AC454">
        <v>0.244</v>
      </c>
      <c r="AD454">
        <v>335</v>
      </c>
      <c r="AE454" t="b">
        <v>0</v>
      </c>
      <c r="AF454">
        <v>307</v>
      </c>
      <c r="AH454">
        <v>447</v>
      </c>
      <c r="AI454">
        <v>0.257</v>
      </c>
      <c r="AJ454">
        <v>307</v>
      </c>
      <c r="AK454" t="b">
        <v>0</v>
      </c>
      <c r="AL454">
        <v>348</v>
      </c>
      <c r="AN454">
        <v>472</v>
      </c>
      <c r="AO454">
        <v>0.257</v>
      </c>
      <c r="AP454">
        <v>348</v>
      </c>
      <c r="AQ454" t="b">
        <v>0</v>
      </c>
      <c r="AR454">
        <v>374</v>
      </c>
      <c r="AT454">
        <v>500</v>
      </c>
      <c r="AU454">
        <v>0.251</v>
      </c>
      <c r="AV454">
        <v>374</v>
      </c>
      <c r="AW454" t="b">
        <v>0</v>
      </c>
      <c r="AX454">
        <v>279</v>
      </c>
      <c r="AZ454">
        <v>416</v>
      </c>
      <c r="BA454">
        <v>0.23</v>
      </c>
      <c r="BB454">
        <v>279</v>
      </c>
      <c r="BC454" t="b">
        <v>0</v>
      </c>
      <c r="BD454">
        <v>356</v>
      </c>
      <c r="BF454">
        <v>485</v>
      </c>
      <c r="BG454">
        <v>0.242</v>
      </c>
      <c r="BH454">
        <v>356</v>
      </c>
      <c r="BI454" t="b">
        <v>0</v>
      </c>
      <c r="BJ454">
        <v>341</v>
      </c>
      <c r="BL454">
        <v>472</v>
      </c>
      <c r="BM454">
        <v>0.259</v>
      </c>
      <c r="BN454">
        <v>341</v>
      </c>
      <c r="BO454" t="b">
        <v>0</v>
      </c>
      <c r="BP454">
        <v>343</v>
      </c>
      <c r="BR454">
        <v>473</v>
      </c>
      <c r="BS454">
        <v>0.248</v>
      </c>
      <c r="BT454">
        <v>343</v>
      </c>
      <c r="BU454" t="b">
        <v>0</v>
      </c>
      <c r="BV454">
        <v>391</v>
      </c>
      <c r="BX454">
        <v>512</v>
      </c>
      <c r="BY454">
        <v>0.252</v>
      </c>
      <c r="BZ454">
        <v>391</v>
      </c>
      <c r="CA454" t="b">
        <v>0</v>
      </c>
      <c r="CB454">
        <v>331</v>
      </c>
      <c r="CD454">
        <v>463</v>
      </c>
      <c r="CE454">
        <v>0.239</v>
      </c>
      <c r="CF454">
        <v>331</v>
      </c>
      <c r="CG454" t="b">
        <v>0</v>
      </c>
      <c r="CH454">
        <v>325</v>
      </c>
      <c r="CJ454">
        <v>461</v>
      </c>
      <c r="CK454">
        <v>0.257</v>
      </c>
      <c r="CL454">
        <v>325</v>
      </c>
      <c r="CM454" t="b">
        <v>0</v>
      </c>
      <c r="CN454">
        <v>305</v>
      </c>
      <c r="CP454">
        <v>441</v>
      </c>
      <c r="CQ454">
        <v>0.237</v>
      </c>
      <c r="CR454">
        <v>305</v>
      </c>
      <c r="CS454" t="b">
        <v>0</v>
      </c>
      <c r="CT454">
        <v>367</v>
      </c>
      <c r="CV454">
        <v>494</v>
      </c>
      <c r="CW454">
        <v>0.247</v>
      </c>
      <c r="CX454">
        <v>367</v>
      </c>
      <c r="CY454" t="b">
        <v>0</v>
      </c>
      <c r="CZ454">
        <v>266</v>
      </c>
      <c r="DB454">
        <v>410</v>
      </c>
      <c r="DC454">
        <v>0.253</v>
      </c>
      <c r="DD454">
        <v>266</v>
      </c>
      <c r="DE454" t="b">
        <v>0</v>
      </c>
      <c r="DF454">
        <v>334</v>
      </c>
      <c r="DH454">
        <v>469</v>
      </c>
      <c r="DI454">
        <v>0.23</v>
      </c>
      <c r="DJ454">
        <v>334</v>
      </c>
      <c r="DK454" t="b">
        <v>0</v>
      </c>
      <c r="DL454">
        <v>370</v>
      </c>
      <c r="DN454">
        <v>498</v>
      </c>
      <c r="DO454">
        <v>0.251</v>
      </c>
      <c r="DP454">
        <v>370</v>
      </c>
      <c r="DQ454" t="b">
        <v>0</v>
      </c>
    </row>
    <row r="455" spans="1:121">
      <c r="A455" s="1" t="s">
        <v>474</v>
      </c>
      <c r="B455">
        <v>336</v>
      </c>
      <c r="D455">
        <v>469</v>
      </c>
      <c r="E455">
        <v>0.256</v>
      </c>
      <c r="F455">
        <v>336</v>
      </c>
      <c r="G455" t="b">
        <v>0</v>
      </c>
      <c r="H455">
        <v>302</v>
      </c>
      <c r="J455">
        <v>439</v>
      </c>
      <c r="K455">
        <v>0.267</v>
      </c>
      <c r="L455">
        <v>302</v>
      </c>
      <c r="M455" t="b">
        <v>0</v>
      </c>
      <c r="N455">
        <v>359</v>
      </c>
      <c r="P455">
        <v>485</v>
      </c>
      <c r="Q455">
        <v>0.249</v>
      </c>
      <c r="R455">
        <v>359</v>
      </c>
      <c r="S455" t="b">
        <v>0</v>
      </c>
      <c r="T455">
        <v>359</v>
      </c>
      <c r="V455">
        <v>491</v>
      </c>
      <c r="W455">
        <v>0.229</v>
      </c>
      <c r="X455">
        <v>359</v>
      </c>
      <c r="Y455" t="b">
        <v>0</v>
      </c>
      <c r="Z455">
        <v>311</v>
      </c>
      <c r="AB455">
        <v>445</v>
      </c>
      <c r="AC455">
        <v>0.251</v>
      </c>
      <c r="AD455">
        <v>311</v>
      </c>
      <c r="AE455" t="b">
        <v>0</v>
      </c>
      <c r="AF455">
        <v>338</v>
      </c>
      <c r="AH455">
        <v>471</v>
      </c>
      <c r="AI455">
        <v>0.235</v>
      </c>
      <c r="AJ455">
        <v>338</v>
      </c>
      <c r="AK455" t="b">
        <v>0</v>
      </c>
      <c r="AL455">
        <v>389</v>
      </c>
      <c r="AN455">
        <v>509</v>
      </c>
      <c r="AO455">
        <v>0.229</v>
      </c>
      <c r="AP455">
        <v>389</v>
      </c>
      <c r="AQ455" t="b">
        <v>0</v>
      </c>
      <c r="AR455">
        <v>357</v>
      </c>
      <c r="AT455">
        <v>486</v>
      </c>
      <c r="AU455">
        <v>0.259</v>
      </c>
      <c r="AV455">
        <v>357</v>
      </c>
      <c r="AW455" t="b">
        <v>0</v>
      </c>
      <c r="AX455">
        <v>308</v>
      </c>
      <c r="AZ455">
        <v>443</v>
      </c>
      <c r="BA455">
        <v>0.212</v>
      </c>
      <c r="BB455">
        <v>308</v>
      </c>
      <c r="BC455" t="b">
        <v>0</v>
      </c>
      <c r="BD455">
        <v>309</v>
      </c>
      <c r="BF455">
        <v>447</v>
      </c>
      <c r="BG455">
        <v>0.27</v>
      </c>
      <c r="BH455">
        <v>309</v>
      </c>
      <c r="BI455" t="b">
        <v>0</v>
      </c>
      <c r="BJ455">
        <v>323</v>
      </c>
      <c r="BL455">
        <v>459</v>
      </c>
      <c r="BM455">
        <v>0.273</v>
      </c>
      <c r="BN455">
        <v>323</v>
      </c>
      <c r="BO455" t="b">
        <v>0</v>
      </c>
      <c r="BP455">
        <v>362</v>
      </c>
      <c r="BR455">
        <v>489</v>
      </c>
      <c r="BS455">
        <v>0.237</v>
      </c>
      <c r="BT455">
        <v>362</v>
      </c>
      <c r="BU455" t="b">
        <v>0</v>
      </c>
      <c r="BV455">
        <v>405</v>
      </c>
      <c r="BX455">
        <v>524</v>
      </c>
      <c r="BY455">
        <v>0.244</v>
      </c>
      <c r="BZ455">
        <v>405</v>
      </c>
      <c r="CA455" t="b">
        <v>0</v>
      </c>
      <c r="CB455">
        <v>349</v>
      </c>
      <c r="CD455">
        <v>479</v>
      </c>
      <c r="CE455">
        <v>0.229</v>
      </c>
      <c r="CF455">
        <v>349</v>
      </c>
      <c r="CG455" t="b">
        <v>0</v>
      </c>
      <c r="CH455">
        <v>312</v>
      </c>
      <c r="CJ455">
        <v>451</v>
      </c>
      <c r="CK455">
        <v>0.261</v>
      </c>
      <c r="CL455">
        <v>312</v>
      </c>
      <c r="CM455" t="b">
        <v>0</v>
      </c>
      <c r="CN455">
        <v>336</v>
      </c>
      <c r="CP455">
        <v>466</v>
      </c>
      <c r="CQ455">
        <v>0.223</v>
      </c>
      <c r="CR455">
        <v>336</v>
      </c>
      <c r="CS455" t="b">
        <v>0</v>
      </c>
      <c r="CT455">
        <v>392</v>
      </c>
      <c r="CV455">
        <v>514</v>
      </c>
      <c r="CW455">
        <v>0.231</v>
      </c>
      <c r="CX455">
        <v>392</v>
      </c>
      <c r="CY455" t="b">
        <v>0</v>
      </c>
      <c r="CZ455">
        <v>332</v>
      </c>
      <c r="DB455">
        <v>466</v>
      </c>
      <c r="DC455">
        <v>0.222</v>
      </c>
      <c r="DD455">
        <v>332</v>
      </c>
      <c r="DE455" t="b">
        <v>0</v>
      </c>
      <c r="DF455">
        <v>337</v>
      </c>
      <c r="DH455">
        <v>472</v>
      </c>
      <c r="DI455">
        <v>0.224</v>
      </c>
      <c r="DJ455">
        <v>337</v>
      </c>
      <c r="DK455" t="b">
        <v>0</v>
      </c>
      <c r="DL455">
        <v>372</v>
      </c>
      <c r="DN455">
        <v>500</v>
      </c>
      <c r="DO455">
        <v>0.251</v>
      </c>
      <c r="DP455">
        <v>372</v>
      </c>
      <c r="DQ455" t="b">
        <v>0</v>
      </c>
    </row>
    <row r="456" spans="1:121">
      <c r="A456" s="1" t="s">
        <v>475</v>
      </c>
      <c r="B456">
        <v>336.5</v>
      </c>
      <c r="C456">
        <v>0.231</v>
      </c>
      <c r="D456">
        <v>90</v>
      </c>
      <c r="E456">
        <v>-0.351</v>
      </c>
      <c r="F456">
        <v>583</v>
      </c>
      <c r="G456" t="b">
        <v>0</v>
      </c>
      <c r="H456">
        <v>239.5</v>
      </c>
      <c r="I456">
        <v>-0.112</v>
      </c>
      <c r="J456">
        <v>84</v>
      </c>
      <c r="K456">
        <v>-0.113</v>
      </c>
      <c r="L456">
        <v>395</v>
      </c>
      <c r="M456" t="b">
        <v>0</v>
      </c>
      <c r="N456">
        <v>271.5</v>
      </c>
      <c r="O456">
        <v>-0.532</v>
      </c>
      <c r="P456">
        <v>117</v>
      </c>
      <c r="Q456">
        <v>-0.096</v>
      </c>
      <c r="R456">
        <v>426</v>
      </c>
      <c r="S456" t="b">
        <v>0</v>
      </c>
      <c r="T456">
        <v>246.5</v>
      </c>
      <c r="U456">
        <v>0.154</v>
      </c>
      <c r="V456">
        <v>72</v>
      </c>
      <c r="W456">
        <v>-0.107</v>
      </c>
      <c r="X456">
        <v>421</v>
      </c>
      <c r="Y456" t="b">
        <v>0</v>
      </c>
      <c r="Z456">
        <v>272</v>
      </c>
      <c r="AA456">
        <v>-0.342</v>
      </c>
      <c r="AB456">
        <v>107</v>
      </c>
      <c r="AC456">
        <v>-0.092</v>
      </c>
      <c r="AD456">
        <v>437</v>
      </c>
      <c r="AE456" t="b">
        <v>0</v>
      </c>
      <c r="AF456">
        <v>322.5</v>
      </c>
      <c r="AG456">
        <v>0.06</v>
      </c>
      <c r="AH456">
        <v>80</v>
      </c>
      <c r="AI456">
        <v>-0.35</v>
      </c>
      <c r="AJ456">
        <v>565</v>
      </c>
      <c r="AK456" t="b">
        <v>0</v>
      </c>
      <c r="AL456">
        <v>143</v>
      </c>
      <c r="AM456">
        <v>-0.5820000000000001</v>
      </c>
      <c r="AN456">
        <v>131</v>
      </c>
      <c r="AO456">
        <v>0.326</v>
      </c>
      <c r="AP456">
        <v>155</v>
      </c>
      <c r="AQ456" t="b">
        <v>0</v>
      </c>
      <c r="AR456">
        <v>128.5</v>
      </c>
      <c r="AS456">
        <v>-0.459</v>
      </c>
      <c r="AT456">
        <v>120</v>
      </c>
      <c r="AU456">
        <v>0.341</v>
      </c>
      <c r="AV456">
        <v>137</v>
      </c>
      <c r="AW456" t="b">
        <v>0</v>
      </c>
      <c r="AX456">
        <v>318</v>
      </c>
      <c r="AY456">
        <v>-0.078</v>
      </c>
      <c r="AZ456">
        <v>81</v>
      </c>
      <c r="BA456">
        <v>-0.318</v>
      </c>
      <c r="BB456">
        <v>555</v>
      </c>
      <c r="BC456" t="b">
        <v>0</v>
      </c>
      <c r="BD456">
        <v>264.5</v>
      </c>
      <c r="BE456">
        <v>-0.474</v>
      </c>
      <c r="BF456">
        <v>122</v>
      </c>
      <c r="BG456">
        <v>-0.096</v>
      </c>
      <c r="BH456">
        <v>407</v>
      </c>
      <c r="BI456" t="b">
        <v>0</v>
      </c>
      <c r="BJ456">
        <v>269</v>
      </c>
      <c r="BK456">
        <v>-0.38</v>
      </c>
      <c r="BL456">
        <v>119</v>
      </c>
      <c r="BM456">
        <v>-0.092</v>
      </c>
      <c r="BN456">
        <v>419</v>
      </c>
      <c r="BO456" t="b">
        <v>0</v>
      </c>
      <c r="BP456">
        <v>112</v>
      </c>
      <c r="BQ456">
        <v>-0.256</v>
      </c>
      <c r="BR456">
        <v>97</v>
      </c>
      <c r="BS456">
        <v>0.324</v>
      </c>
      <c r="BT456">
        <v>127</v>
      </c>
      <c r="BU456" t="b">
        <v>0</v>
      </c>
      <c r="BV456">
        <v>123.5</v>
      </c>
      <c r="BW456">
        <v>-0.3720000000000001</v>
      </c>
      <c r="BX456">
        <v>114</v>
      </c>
      <c r="BY456">
        <v>0.352</v>
      </c>
      <c r="BZ456">
        <v>133</v>
      </c>
      <c r="CA456" t="b">
        <v>0</v>
      </c>
      <c r="CB456">
        <v>252.5</v>
      </c>
      <c r="CC456">
        <v>-0.122</v>
      </c>
      <c r="CD456">
        <v>99</v>
      </c>
      <c r="CE456">
        <v>-0.09</v>
      </c>
      <c r="CF456">
        <v>406</v>
      </c>
      <c r="CG456" t="b">
        <v>0</v>
      </c>
      <c r="CH456">
        <v>251</v>
      </c>
      <c r="CI456">
        <v>-0.323</v>
      </c>
      <c r="CJ456">
        <v>95</v>
      </c>
      <c r="CK456">
        <v>0.092</v>
      </c>
      <c r="CL456">
        <v>407</v>
      </c>
      <c r="CM456" t="b">
        <v>0</v>
      </c>
      <c r="CN456">
        <v>94</v>
      </c>
      <c r="CO456">
        <v>-0.08500000000000001</v>
      </c>
      <c r="CP456">
        <v>85</v>
      </c>
      <c r="CQ456">
        <v>0.314</v>
      </c>
      <c r="CR456">
        <v>103</v>
      </c>
      <c r="CS456" t="b">
        <v>1</v>
      </c>
      <c r="CT456">
        <v>261</v>
      </c>
      <c r="CU456">
        <v>-0.446</v>
      </c>
      <c r="CV456">
        <v>119</v>
      </c>
      <c r="CW456">
        <v>0.09699999999999999</v>
      </c>
      <c r="CX456">
        <v>403</v>
      </c>
      <c r="CY456" t="b">
        <v>0</v>
      </c>
      <c r="CZ456">
        <v>320</v>
      </c>
      <c r="DA456">
        <v>-0.07200000000000001</v>
      </c>
      <c r="DB456">
        <v>83</v>
      </c>
      <c r="DC456">
        <v>-0.328</v>
      </c>
      <c r="DD456">
        <v>557</v>
      </c>
      <c r="DE456" t="b">
        <v>0</v>
      </c>
      <c r="DF456">
        <v>255.5</v>
      </c>
      <c r="DG456">
        <v>-0.59</v>
      </c>
      <c r="DH456">
        <v>112</v>
      </c>
      <c r="DI456">
        <v>-0.114</v>
      </c>
      <c r="DJ456">
        <v>399</v>
      </c>
      <c r="DK456" t="b">
        <v>0</v>
      </c>
      <c r="DL456">
        <v>274</v>
      </c>
      <c r="DM456">
        <v>-0.376</v>
      </c>
      <c r="DN456">
        <v>118</v>
      </c>
      <c r="DO456">
        <v>-0.08800000000000001</v>
      </c>
      <c r="DP456">
        <v>430</v>
      </c>
      <c r="DQ456" t="b">
        <v>0</v>
      </c>
    </row>
    <row r="457" spans="1:121">
      <c r="A457" s="1" t="s">
        <v>476</v>
      </c>
      <c r="B457">
        <v>337</v>
      </c>
      <c r="C457">
        <v>0.545</v>
      </c>
      <c r="D457">
        <v>65</v>
      </c>
      <c r="E457">
        <v>-0.391</v>
      </c>
      <c r="F457">
        <v>609</v>
      </c>
      <c r="G457" t="b">
        <v>0</v>
      </c>
      <c r="H457">
        <v>355.5</v>
      </c>
      <c r="I457">
        <v>-0.229</v>
      </c>
      <c r="J457">
        <v>90</v>
      </c>
      <c r="K457">
        <v>-0.434</v>
      </c>
      <c r="L457">
        <v>621</v>
      </c>
      <c r="M457" t="b">
        <v>0</v>
      </c>
      <c r="N457">
        <v>333.5</v>
      </c>
      <c r="O457">
        <v>0.5589999999999999</v>
      </c>
      <c r="P457">
        <v>40</v>
      </c>
      <c r="Q457">
        <v>-0.422</v>
      </c>
      <c r="R457">
        <v>627</v>
      </c>
      <c r="S457" t="b">
        <v>0</v>
      </c>
      <c r="T457">
        <v>356</v>
      </c>
      <c r="U457">
        <v>-0.42</v>
      </c>
      <c r="V457">
        <v>100</v>
      </c>
      <c r="W457">
        <v>-0.406</v>
      </c>
      <c r="X457">
        <v>612</v>
      </c>
      <c r="Y457" t="b">
        <v>0</v>
      </c>
      <c r="Z457">
        <v>363</v>
      </c>
      <c r="AA457">
        <v>-0.536</v>
      </c>
      <c r="AB457">
        <v>119</v>
      </c>
      <c r="AC457">
        <v>-0.386</v>
      </c>
      <c r="AD457">
        <v>607</v>
      </c>
      <c r="AE457" t="b">
        <v>0</v>
      </c>
      <c r="AF457">
        <v>336</v>
      </c>
      <c r="AG457">
        <v>0.178</v>
      </c>
      <c r="AH457">
        <v>72</v>
      </c>
      <c r="AI457">
        <v>-0.396</v>
      </c>
      <c r="AJ457">
        <v>600</v>
      </c>
      <c r="AK457" t="b">
        <v>0</v>
      </c>
      <c r="AL457">
        <v>356.5</v>
      </c>
      <c r="AM457">
        <v>-0.105</v>
      </c>
      <c r="AN457">
        <v>90</v>
      </c>
      <c r="AO457">
        <v>-0.395</v>
      </c>
      <c r="AP457">
        <v>623</v>
      </c>
      <c r="AQ457" t="b">
        <v>0</v>
      </c>
      <c r="AR457">
        <v>327.5</v>
      </c>
      <c r="AS457">
        <v>0.596</v>
      </c>
      <c r="AT457">
        <v>41</v>
      </c>
      <c r="AU457">
        <v>-0.413</v>
      </c>
      <c r="AV457">
        <v>614</v>
      </c>
      <c r="AW457" t="b">
        <v>0</v>
      </c>
      <c r="AX457">
        <v>354.5</v>
      </c>
      <c r="AY457">
        <v>-0.373</v>
      </c>
      <c r="AZ457">
        <v>103</v>
      </c>
      <c r="BA457">
        <v>-0.375</v>
      </c>
      <c r="BB457">
        <v>606</v>
      </c>
      <c r="BC457" t="b">
        <v>0</v>
      </c>
      <c r="BD457">
        <v>334.5</v>
      </c>
      <c r="BE457">
        <v>0.362</v>
      </c>
      <c r="BF457">
        <v>59</v>
      </c>
      <c r="BG457">
        <v>-0.404</v>
      </c>
      <c r="BH457">
        <v>610</v>
      </c>
      <c r="BI457" t="b">
        <v>0</v>
      </c>
      <c r="BJ457">
        <v>337</v>
      </c>
      <c r="BK457">
        <v>0.316</v>
      </c>
      <c r="BL457">
        <v>69</v>
      </c>
      <c r="BM457">
        <v>-0.386</v>
      </c>
      <c r="BN457">
        <v>605</v>
      </c>
      <c r="BO457" t="b">
        <v>0</v>
      </c>
      <c r="BP457">
        <v>341.5</v>
      </c>
      <c r="BQ457">
        <v>0.194</v>
      </c>
      <c r="BR457">
        <v>70</v>
      </c>
      <c r="BS457">
        <v>-0.39</v>
      </c>
      <c r="BT457">
        <v>613</v>
      </c>
      <c r="BU457" t="b">
        <v>0</v>
      </c>
      <c r="BV457">
        <v>335.5</v>
      </c>
      <c r="BW457">
        <v>0.484</v>
      </c>
      <c r="BX457">
        <v>46</v>
      </c>
      <c r="BY457">
        <v>-0.419</v>
      </c>
      <c r="BZ457">
        <v>625</v>
      </c>
      <c r="CA457" t="b">
        <v>0</v>
      </c>
      <c r="CB457">
        <v>326.5</v>
      </c>
      <c r="CC457">
        <v>0.6509999999999999</v>
      </c>
      <c r="CD457">
        <v>46</v>
      </c>
      <c r="CE457">
        <v>-0.38</v>
      </c>
      <c r="CF457">
        <v>607</v>
      </c>
      <c r="CG457" t="b">
        <v>0</v>
      </c>
      <c r="CH457">
        <v>340</v>
      </c>
      <c r="CI457">
        <v>0.112</v>
      </c>
      <c r="CJ457">
        <v>70</v>
      </c>
      <c r="CK457">
        <v>-0.38</v>
      </c>
      <c r="CL457">
        <v>610</v>
      </c>
      <c r="CM457" t="b">
        <v>0</v>
      </c>
      <c r="CN457">
        <v>354.5</v>
      </c>
      <c r="CO457">
        <v>-0.266</v>
      </c>
      <c r="CP457">
        <v>93</v>
      </c>
      <c r="CQ457">
        <v>-0.374</v>
      </c>
      <c r="CR457">
        <v>616</v>
      </c>
      <c r="CS457" t="b">
        <v>0</v>
      </c>
      <c r="CT457">
        <v>337</v>
      </c>
      <c r="CU457">
        <v>0.505</v>
      </c>
      <c r="CV457">
        <v>52</v>
      </c>
      <c r="CW457">
        <v>-0.418</v>
      </c>
      <c r="CX457">
        <v>622</v>
      </c>
      <c r="CY457" t="b">
        <v>0</v>
      </c>
      <c r="CZ457">
        <v>366.5</v>
      </c>
      <c r="DA457">
        <v>-0.617</v>
      </c>
      <c r="DB457">
        <v>121</v>
      </c>
      <c r="DC457">
        <v>-0.396</v>
      </c>
      <c r="DD457">
        <v>612</v>
      </c>
      <c r="DE457" t="b">
        <v>0</v>
      </c>
      <c r="DF457">
        <v>353</v>
      </c>
      <c r="DG457">
        <v>-0.471</v>
      </c>
      <c r="DH457">
        <v>102</v>
      </c>
      <c r="DI457">
        <v>-0.397</v>
      </c>
      <c r="DJ457">
        <v>604</v>
      </c>
      <c r="DK457" t="b">
        <v>0</v>
      </c>
      <c r="DL457">
        <v>327</v>
      </c>
      <c r="DM457">
        <v>0.603</v>
      </c>
      <c r="DN457">
        <v>38</v>
      </c>
      <c r="DO457">
        <v>-0.422</v>
      </c>
      <c r="DP457">
        <v>616</v>
      </c>
      <c r="DQ457" t="b">
        <v>0</v>
      </c>
    </row>
    <row r="458" spans="1:121">
      <c r="A458" s="1" t="s">
        <v>477</v>
      </c>
      <c r="B458">
        <v>337</v>
      </c>
      <c r="D458">
        <v>470</v>
      </c>
      <c r="E458">
        <v>0.256</v>
      </c>
      <c r="F458">
        <v>337</v>
      </c>
      <c r="G458" t="b">
        <v>0</v>
      </c>
      <c r="H458">
        <v>335</v>
      </c>
      <c r="J458">
        <v>468</v>
      </c>
      <c r="K458">
        <v>0.251</v>
      </c>
      <c r="L458">
        <v>335</v>
      </c>
      <c r="M458" t="b">
        <v>0</v>
      </c>
      <c r="N458">
        <v>385</v>
      </c>
      <c r="P458">
        <v>506</v>
      </c>
      <c r="Q458">
        <v>0.224</v>
      </c>
      <c r="R458">
        <v>385</v>
      </c>
      <c r="S458" t="b">
        <v>0</v>
      </c>
      <c r="T458">
        <v>365</v>
      </c>
      <c r="V458">
        <v>495</v>
      </c>
      <c r="W458">
        <v>0.225</v>
      </c>
      <c r="X458">
        <v>365</v>
      </c>
      <c r="Y458" t="b">
        <v>0</v>
      </c>
      <c r="Z458">
        <v>373</v>
      </c>
      <c r="AB458">
        <v>497</v>
      </c>
      <c r="AC458">
        <v>0.225</v>
      </c>
      <c r="AD458">
        <v>373</v>
      </c>
      <c r="AE458" t="b">
        <v>0</v>
      </c>
      <c r="AF458">
        <v>328</v>
      </c>
      <c r="AH458">
        <v>464</v>
      </c>
      <c r="AI458">
        <v>0.244</v>
      </c>
      <c r="AJ458">
        <v>328</v>
      </c>
      <c r="AK458" t="b">
        <v>0</v>
      </c>
      <c r="AL458">
        <v>373</v>
      </c>
      <c r="AN458">
        <v>495</v>
      </c>
      <c r="AO458">
        <v>0.246</v>
      </c>
      <c r="AP458">
        <v>373</v>
      </c>
      <c r="AQ458" t="b">
        <v>0</v>
      </c>
      <c r="AR458">
        <v>385</v>
      </c>
      <c r="AT458">
        <v>507</v>
      </c>
      <c r="AU458">
        <v>0.243</v>
      </c>
      <c r="AV458">
        <v>385</v>
      </c>
      <c r="AW458" t="b">
        <v>0</v>
      </c>
      <c r="AX458">
        <v>265</v>
      </c>
      <c r="AZ458">
        <v>405</v>
      </c>
      <c r="BA458">
        <v>0.235</v>
      </c>
      <c r="BB458">
        <v>265</v>
      </c>
      <c r="BC458" t="b">
        <v>0</v>
      </c>
      <c r="BD458">
        <v>322</v>
      </c>
      <c r="BF458">
        <v>457</v>
      </c>
      <c r="BG458">
        <v>0.263</v>
      </c>
      <c r="BH458">
        <v>322</v>
      </c>
      <c r="BI458" t="b">
        <v>0</v>
      </c>
      <c r="BJ458">
        <v>321</v>
      </c>
      <c r="BL458">
        <v>457</v>
      </c>
      <c r="BM458">
        <v>0.274</v>
      </c>
      <c r="BN458">
        <v>321</v>
      </c>
      <c r="BO458" t="b">
        <v>0</v>
      </c>
      <c r="BP458">
        <v>378</v>
      </c>
      <c r="BR458">
        <v>503</v>
      </c>
      <c r="BS458">
        <v>0.23</v>
      </c>
      <c r="BT458">
        <v>378</v>
      </c>
      <c r="BU458" t="b">
        <v>0</v>
      </c>
      <c r="BV458">
        <v>367</v>
      </c>
      <c r="BX458">
        <v>495</v>
      </c>
      <c r="BY458">
        <v>0.262</v>
      </c>
      <c r="BZ458">
        <v>367</v>
      </c>
      <c r="CA458" t="b">
        <v>0</v>
      </c>
      <c r="CB458">
        <v>330</v>
      </c>
      <c r="CD458">
        <v>462</v>
      </c>
      <c r="CE458">
        <v>0.239</v>
      </c>
      <c r="CF458">
        <v>330</v>
      </c>
      <c r="CG458" t="b">
        <v>0</v>
      </c>
      <c r="CH458">
        <v>388</v>
      </c>
      <c r="CJ458">
        <v>514</v>
      </c>
      <c r="CK458">
        <v>0.228</v>
      </c>
      <c r="CL458">
        <v>388</v>
      </c>
      <c r="CM458" t="b">
        <v>0</v>
      </c>
      <c r="CN458">
        <v>307</v>
      </c>
      <c r="CP458">
        <v>442</v>
      </c>
      <c r="CQ458">
        <v>0.236</v>
      </c>
      <c r="CR458">
        <v>307</v>
      </c>
      <c r="CS458" t="b">
        <v>0</v>
      </c>
      <c r="CT458">
        <v>394</v>
      </c>
      <c r="CV458">
        <v>516</v>
      </c>
      <c r="CW458">
        <v>0.229</v>
      </c>
      <c r="CX458">
        <v>394</v>
      </c>
      <c r="CY458" t="b">
        <v>0</v>
      </c>
      <c r="CZ458">
        <v>335</v>
      </c>
      <c r="DB458">
        <v>469</v>
      </c>
      <c r="DC458">
        <v>0.219</v>
      </c>
      <c r="DD458">
        <v>335</v>
      </c>
      <c r="DE458" t="b">
        <v>0</v>
      </c>
      <c r="DF458">
        <v>344</v>
      </c>
      <c r="DH458">
        <v>478</v>
      </c>
      <c r="DI458">
        <v>0.218</v>
      </c>
      <c r="DJ458">
        <v>344</v>
      </c>
      <c r="DK458" t="b">
        <v>0</v>
      </c>
      <c r="DL458">
        <v>381</v>
      </c>
      <c r="DN458">
        <v>507</v>
      </c>
      <c r="DO458">
        <v>0.241</v>
      </c>
      <c r="DP458">
        <v>381</v>
      </c>
      <c r="DQ458" t="b">
        <v>0</v>
      </c>
    </row>
    <row r="459" spans="1:121">
      <c r="A459" s="1" t="s">
        <v>478</v>
      </c>
      <c r="B459">
        <v>338</v>
      </c>
      <c r="D459">
        <v>471</v>
      </c>
      <c r="E459">
        <v>0.255</v>
      </c>
      <c r="F459">
        <v>338</v>
      </c>
      <c r="G459" t="b">
        <v>0</v>
      </c>
      <c r="H459">
        <v>262</v>
      </c>
      <c r="J459">
        <v>406</v>
      </c>
      <c r="K459">
        <v>0.283</v>
      </c>
      <c r="L459">
        <v>262</v>
      </c>
      <c r="M459" t="b">
        <v>0</v>
      </c>
      <c r="N459">
        <v>298</v>
      </c>
      <c r="P459">
        <v>434</v>
      </c>
      <c r="Q459">
        <v>0.275</v>
      </c>
      <c r="R459">
        <v>298</v>
      </c>
      <c r="S459" t="b">
        <v>0</v>
      </c>
      <c r="T459">
        <v>317</v>
      </c>
      <c r="V459">
        <v>455</v>
      </c>
      <c r="W459">
        <v>0.254</v>
      </c>
      <c r="X459">
        <v>317</v>
      </c>
      <c r="Y459" t="b">
        <v>0</v>
      </c>
      <c r="Z459">
        <v>326</v>
      </c>
      <c r="AB459">
        <v>455</v>
      </c>
      <c r="AC459">
        <v>0.246</v>
      </c>
      <c r="AD459">
        <v>326</v>
      </c>
      <c r="AE459" t="b">
        <v>0</v>
      </c>
      <c r="AF459">
        <v>313</v>
      </c>
      <c r="AH459">
        <v>452</v>
      </c>
      <c r="AI459">
        <v>0.252</v>
      </c>
      <c r="AJ459">
        <v>313</v>
      </c>
      <c r="AK459" t="b">
        <v>0</v>
      </c>
      <c r="AL459">
        <v>339</v>
      </c>
      <c r="AN459">
        <v>463</v>
      </c>
      <c r="AO459">
        <v>0.261</v>
      </c>
      <c r="AP459">
        <v>339</v>
      </c>
      <c r="AQ459" t="b">
        <v>0</v>
      </c>
      <c r="AR459">
        <v>352</v>
      </c>
      <c r="AT459">
        <v>482</v>
      </c>
      <c r="AU459">
        <v>0.26</v>
      </c>
      <c r="AV459">
        <v>352</v>
      </c>
      <c r="AW459" t="b">
        <v>0</v>
      </c>
      <c r="AX459">
        <v>389</v>
      </c>
      <c r="AZ459">
        <v>498</v>
      </c>
      <c r="BA459">
        <v>-0.227</v>
      </c>
      <c r="BB459">
        <v>389</v>
      </c>
      <c r="BC459" t="b">
        <v>0</v>
      </c>
      <c r="BD459">
        <v>342</v>
      </c>
      <c r="BF459">
        <v>474</v>
      </c>
      <c r="BG459">
        <v>0.251</v>
      </c>
      <c r="BH459">
        <v>342</v>
      </c>
      <c r="BI459" t="b">
        <v>0</v>
      </c>
      <c r="BJ459">
        <v>265</v>
      </c>
      <c r="BL459">
        <v>405</v>
      </c>
      <c r="BM459">
        <v>0.295</v>
      </c>
      <c r="BN459">
        <v>265</v>
      </c>
      <c r="BO459" t="b">
        <v>0</v>
      </c>
      <c r="BP459">
        <v>369</v>
      </c>
      <c r="BR459">
        <v>494</v>
      </c>
      <c r="BS459">
        <v>0.234</v>
      </c>
      <c r="BT459">
        <v>369</v>
      </c>
      <c r="BU459" t="b">
        <v>0</v>
      </c>
      <c r="BV459">
        <v>327</v>
      </c>
      <c r="BX459">
        <v>460</v>
      </c>
      <c r="BY459">
        <v>0.279</v>
      </c>
      <c r="BZ459">
        <v>327</v>
      </c>
      <c r="CA459" t="b">
        <v>0</v>
      </c>
      <c r="CB459">
        <v>336</v>
      </c>
      <c r="CD459">
        <v>467</v>
      </c>
      <c r="CE459">
        <v>0.236</v>
      </c>
      <c r="CF459">
        <v>336</v>
      </c>
      <c r="CG459" t="b">
        <v>0</v>
      </c>
      <c r="CH459">
        <v>384</v>
      </c>
      <c r="CJ459">
        <v>510</v>
      </c>
      <c r="CK459">
        <v>0.23</v>
      </c>
      <c r="CL459">
        <v>384</v>
      </c>
      <c r="CM459" t="b">
        <v>0</v>
      </c>
      <c r="CN459">
        <v>451</v>
      </c>
      <c r="CP459">
        <v>551</v>
      </c>
      <c r="CQ459">
        <v>-0.24</v>
      </c>
      <c r="CR459">
        <v>451</v>
      </c>
      <c r="CS459" t="b">
        <v>0</v>
      </c>
      <c r="CT459">
        <v>342</v>
      </c>
      <c r="CV459">
        <v>473</v>
      </c>
      <c r="CW459">
        <v>0.265</v>
      </c>
      <c r="CX459">
        <v>342</v>
      </c>
      <c r="CY459" t="b">
        <v>0</v>
      </c>
      <c r="CZ459">
        <v>333</v>
      </c>
      <c r="DB459">
        <v>467</v>
      </c>
      <c r="DC459">
        <v>0.222</v>
      </c>
      <c r="DD459">
        <v>333</v>
      </c>
      <c r="DE459" t="b">
        <v>0</v>
      </c>
      <c r="DF459">
        <v>329</v>
      </c>
      <c r="DH459">
        <v>465</v>
      </c>
      <c r="DI459">
        <v>0.233</v>
      </c>
      <c r="DJ459">
        <v>329</v>
      </c>
      <c r="DK459" t="b">
        <v>0</v>
      </c>
      <c r="DL459">
        <v>338</v>
      </c>
      <c r="DN459">
        <v>472</v>
      </c>
      <c r="DO459">
        <v>0.272</v>
      </c>
      <c r="DP459">
        <v>338</v>
      </c>
      <c r="DQ459" t="b">
        <v>0</v>
      </c>
    </row>
    <row r="460" spans="1:121">
      <c r="A460" s="1" t="s">
        <v>479</v>
      </c>
      <c r="B460">
        <v>339</v>
      </c>
      <c r="D460">
        <v>472</v>
      </c>
      <c r="E460">
        <v>0.254</v>
      </c>
      <c r="F460">
        <v>339</v>
      </c>
      <c r="G460" t="b">
        <v>0</v>
      </c>
      <c r="H460">
        <v>334</v>
      </c>
      <c r="J460">
        <v>467</v>
      </c>
      <c r="K460">
        <v>0.251</v>
      </c>
      <c r="L460">
        <v>334</v>
      </c>
      <c r="M460" t="b">
        <v>0</v>
      </c>
      <c r="N460">
        <v>374</v>
      </c>
      <c r="P460">
        <v>498</v>
      </c>
      <c r="Q460">
        <v>0.239</v>
      </c>
      <c r="R460">
        <v>374</v>
      </c>
      <c r="S460" t="b">
        <v>0</v>
      </c>
      <c r="T460">
        <v>348</v>
      </c>
      <c r="V460">
        <v>482</v>
      </c>
      <c r="W460">
        <v>0.235</v>
      </c>
      <c r="X460">
        <v>348</v>
      </c>
      <c r="Y460" t="b">
        <v>0</v>
      </c>
      <c r="Z460">
        <v>387</v>
      </c>
      <c r="AB460">
        <v>509</v>
      </c>
      <c r="AC460">
        <v>0.212</v>
      </c>
      <c r="AD460">
        <v>387</v>
      </c>
      <c r="AE460" t="b">
        <v>0</v>
      </c>
      <c r="AF460">
        <v>336</v>
      </c>
      <c r="AH460">
        <v>469</v>
      </c>
      <c r="AI460">
        <v>0.236</v>
      </c>
      <c r="AJ460">
        <v>336</v>
      </c>
      <c r="AK460" t="b">
        <v>0</v>
      </c>
      <c r="AL460">
        <v>368</v>
      </c>
      <c r="AN460">
        <v>490</v>
      </c>
      <c r="AO460">
        <v>0.249</v>
      </c>
      <c r="AP460">
        <v>368</v>
      </c>
      <c r="AQ460" t="b">
        <v>0</v>
      </c>
      <c r="AR460">
        <v>377</v>
      </c>
      <c r="AT460">
        <v>503</v>
      </c>
      <c r="AU460">
        <v>0.25</v>
      </c>
      <c r="AV460">
        <v>377</v>
      </c>
      <c r="AW460" t="b">
        <v>0</v>
      </c>
      <c r="AX460">
        <v>375</v>
      </c>
      <c r="AZ460">
        <v>485</v>
      </c>
      <c r="BA460">
        <v>-0.211</v>
      </c>
      <c r="BB460">
        <v>375</v>
      </c>
      <c r="BC460" t="b">
        <v>0</v>
      </c>
      <c r="BD460">
        <v>365</v>
      </c>
      <c r="BF460">
        <v>489</v>
      </c>
      <c r="BG460">
        <v>0.227</v>
      </c>
      <c r="BH460">
        <v>365</v>
      </c>
      <c r="BI460" t="b">
        <v>0</v>
      </c>
      <c r="BJ460">
        <v>305</v>
      </c>
      <c r="BL460">
        <v>442</v>
      </c>
      <c r="BM460">
        <v>0.278</v>
      </c>
      <c r="BN460">
        <v>305</v>
      </c>
      <c r="BO460" t="b">
        <v>0</v>
      </c>
      <c r="BP460">
        <v>387</v>
      </c>
      <c r="BR460">
        <v>511</v>
      </c>
      <c r="BS460">
        <v>0.224</v>
      </c>
      <c r="BT460">
        <v>387</v>
      </c>
      <c r="BU460" t="b">
        <v>0</v>
      </c>
      <c r="BV460">
        <v>395</v>
      </c>
      <c r="BX460">
        <v>514</v>
      </c>
      <c r="BY460">
        <v>0.251</v>
      </c>
      <c r="BZ460">
        <v>395</v>
      </c>
      <c r="CA460" t="b">
        <v>0</v>
      </c>
      <c r="CB460">
        <v>364</v>
      </c>
      <c r="CD460">
        <v>490</v>
      </c>
      <c r="CE460">
        <v>0.205</v>
      </c>
      <c r="CF460">
        <v>364</v>
      </c>
      <c r="CG460" t="b">
        <v>0</v>
      </c>
      <c r="CH460">
        <v>363</v>
      </c>
      <c r="CJ460">
        <v>492</v>
      </c>
      <c r="CK460">
        <v>0.242</v>
      </c>
      <c r="CL460">
        <v>363</v>
      </c>
      <c r="CM460" t="b">
        <v>0</v>
      </c>
      <c r="CN460">
        <v>296</v>
      </c>
      <c r="CP460">
        <v>433</v>
      </c>
      <c r="CQ460">
        <v>0.24</v>
      </c>
      <c r="CR460">
        <v>296</v>
      </c>
      <c r="CS460" t="b">
        <v>0</v>
      </c>
      <c r="CT460">
        <v>375</v>
      </c>
      <c r="CV460">
        <v>502</v>
      </c>
      <c r="CW460">
        <v>0.245</v>
      </c>
      <c r="CX460">
        <v>375</v>
      </c>
      <c r="CY460" t="b">
        <v>0</v>
      </c>
      <c r="CZ460">
        <v>321</v>
      </c>
      <c r="DB460">
        <v>457</v>
      </c>
      <c r="DC460">
        <v>0.229</v>
      </c>
      <c r="DD460">
        <v>321</v>
      </c>
      <c r="DE460" t="b">
        <v>0</v>
      </c>
      <c r="DF460">
        <v>339</v>
      </c>
      <c r="DH460">
        <v>474</v>
      </c>
      <c r="DI460">
        <v>0.222</v>
      </c>
      <c r="DJ460">
        <v>339</v>
      </c>
      <c r="DK460" t="b">
        <v>0</v>
      </c>
      <c r="DL460">
        <v>361</v>
      </c>
      <c r="DN460">
        <v>492</v>
      </c>
      <c r="DO460">
        <v>0.257</v>
      </c>
      <c r="DP460">
        <v>361</v>
      </c>
      <c r="DQ460" t="b">
        <v>0</v>
      </c>
    </row>
    <row r="461" spans="1:121">
      <c r="A461" s="1" t="s">
        <v>480</v>
      </c>
      <c r="B461">
        <v>339</v>
      </c>
      <c r="C461">
        <v>-0.284</v>
      </c>
      <c r="D461">
        <v>120</v>
      </c>
      <c r="E461">
        <v>-0.331</v>
      </c>
      <c r="F461">
        <v>558</v>
      </c>
      <c r="G461" t="b">
        <v>0</v>
      </c>
      <c r="H461">
        <v>209.5</v>
      </c>
      <c r="I461">
        <v>0.613</v>
      </c>
      <c r="J461">
        <v>31</v>
      </c>
      <c r="K461">
        <v>-0.078</v>
      </c>
      <c r="L461">
        <v>388</v>
      </c>
      <c r="M461" t="b">
        <v>0</v>
      </c>
      <c r="N461">
        <v>322</v>
      </c>
      <c r="O461">
        <v>-0.7</v>
      </c>
      <c r="P461">
        <v>134</v>
      </c>
      <c r="Q461">
        <v>-0.295</v>
      </c>
      <c r="R461">
        <v>510</v>
      </c>
      <c r="S461" t="b">
        <v>0</v>
      </c>
      <c r="T461">
        <v>219.5</v>
      </c>
      <c r="U461">
        <v>0.731</v>
      </c>
      <c r="V461">
        <v>24</v>
      </c>
      <c r="W461">
        <v>-0.083</v>
      </c>
      <c r="X461">
        <v>415</v>
      </c>
      <c r="Y461" t="b">
        <v>0</v>
      </c>
      <c r="Z461">
        <v>291.5</v>
      </c>
      <c r="AA461">
        <v>0.501</v>
      </c>
      <c r="AB461">
        <v>52</v>
      </c>
      <c r="AC461">
        <v>-0.293</v>
      </c>
      <c r="AD461">
        <v>531</v>
      </c>
      <c r="AE461" t="b">
        <v>0</v>
      </c>
      <c r="AF461">
        <v>318</v>
      </c>
      <c r="AG461">
        <v>-0.431</v>
      </c>
      <c r="AH461">
        <v>117</v>
      </c>
      <c r="AI461">
        <v>-0.317</v>
      </c>
      <c r="AJ461">
        <v>519</v>
      </c>
      <c r="AK461" t="b">
        <v>0</v>
      </c>
      <c r="AL461">
        <v>278.5</v>
      </c>
      <c r="AM461">
        <v>0.628</v>
      </c>
      <c r="AN461">
        <v>32</v>
      </c>
      <c r="AO461">
        <v>-0.294</v>
      </c>
      <c r="AP461">
        <v>525</v>
      </c>
      <c r="AQ461" t="b">
        <v>0</v>
      </c>
      <c r="AR461">
        <v>252</v>
      </c>
      <c r="AS461">
        <v>0.231</v>
      </c>
      <c r="AT461">
        <v>69</v>
      </c>
      <c r="AU461">
        <v>-0.083</v>
      </c>
      <c r="AV461">
        <v>435</v>
      </c>
      <c r="AW461" t="b">
        <v>0</v>
      </c>
      <c r="AX461">
        <v>318.5</v>
      </c>
      <c r="AY461">
        <v>-0.37</v>
      </c>
      <c r="AZ461">
        <v>102</v>
      </c>
      <c r="BA461">
        <v>-0.307</v>
      </c>
      <c r="BB461">
        <v>535</v>
      </c>
      <c r="BC461" t="b">
        <v>0</v>
      </c>
      <c r="BD461">
        <v>239</v>
      </c>
      <c r="BE461">
        <v>0.154</v>
      </c>
      <c r="BF461">
        <v>77</v>
      </c>
      <c r="BG461">
        <v>-0.06900000000000001</v>
      </c>
      <c r="BH461">
        <v>401</v>
      </c>
      <c r="BI461" t="b">
        <v>0</v>
      </c>
      <c r="BJ461">
        <v>310.5</v>
      </c>
      <c r="BK461">
        <v>-0.197</v>
      </c>
      <c r="BL461">
        <v>100</v>
      </c>
      <c r="BM461">
        <v>-0.32</v>
      </c>
      <c r="BN461">
        <v>521</v>
      </c>
      <c r="BO461" t="b">
        <v>0</v>
      </c>
      <c r="BP461">
        <v>262</v>
      </c>
      <c r="BQ461">
        <v>-0.226</v>
      </c>
      <c r="BR461">
        <v>94</v>
      </c>
      <c r="BS461">
        <v>-0.078</v>
      </c>
      <c r="BT461">
        <v>430</v>
      </c>
      <c r="BU461" t="b">
        <v>0</v>
      </c>
      <c r="BV461">
        <v>281</v>
      </c>
      <c r="BW461">
        <v>-0.327</v>
      </c>
      <c r="BX461">
        <v>112</v>
      </c>
      <c r="BY461">
        <v>-0.075</v>
      </c>
      <c r="BZ461">
        <v>450</v>
      </c>
      <c r="CA461" t="b">
        <v>0</v>
      </c>
      <c r="CB461">
        <v>255</v>
      </c>
      <c r="CC461">
        <v>-0.41</v>
      </c>
      <c r="CD461">
        <v>119</v>
      </c>
      <c r="CE461">
        <v>-0.053</v>
      </c>
      <c r="CF461">
        <v>391</v>
      </c>
      <c r="CG461" t="b">
        <v>0</v>
      </c>
      <c r="CH461">
        <v>332.5</v>
      </c>
      <c r="CI461">
        <v>-0.7959999999999999</v>
      </c>
      <c r="CJ461">
        <v>144</v>
      </c>
      <c r="CK461">
        <v>-0.29</v>
      </c>
      <c r="CL461">
        <v>521</v>
      </c>
      <c r="CM461" t="b">
        <v>0</v>
      </c>
      <c r="CN461">
        <v>248.5</v>
      </c>
      <c r="CO461">
        <v>-0.276</v>
      </c>
      <c r="CP461">
        <v>94</v>
      </c>
      <c r="CQ461">
        <v>-0.06900000000000001</v>
      </c>
      <c r="CR461">
        <v>403</v>
      </c>
      <c r="CS461" t="b">
        <v>0</v>
      </c>
      <c r="CT461">
        <v>307</v>
      </c>
      <c r="CU461">
        <v>0.075</v>
      </c>
      <c r="CV461">
        <v>86</v>
      </c>
      <c r="CW461">
        <v>-0.306</v>
      </c>
      <c r="CX461">
        <v>528</v>
      </c>
      <c r="CY461" t="b">
        <v>0</v>
      </c>
      <c r="CZ461">
        <v>281</v>
      </c>
      <c r="DA461">
        <v>0.277</v>
      </c>
      <c r="DB461">
        <v>60</v>
      </c>
      <c r="DC461">
        <v>-0.291</v>
      </c>
      <c r="DD461">
        <v>502</v>
      </c>
      <c r="DE461" t="b">
        <v>0</v>
      </c>
      <c r="DF461">
        <v>285.5</v>
      </c>
      <c r="DG461">
        <v>0.107</v>
      </c>
      <c r="DH461">
        <v>72</v>
      </c>
      <c r="DI461">
        <v>-0.293</v>
      </c>
      <c r="DJ461">
        <v>499</v>
      </c>
      <c r="DK461" t="b">
        <v>0</v>
      </c>
      <c r="DL461">
        <v>256</v>
      </c>
      <c r="DM461">
        <v>0.106</v>
      </c>
      <c r="DN461">
        <v>89</v>
      </c>
      <c r="DO461">
        <v>-0.067</v>
      </c>
      <c r="DP461">
        <v>423</v>
      </c>
      <c r="DQ461" t="b">
        <v>0</v>
      </c>
    </row>
    <row r="462" spans="1:121">
      <c r="A462" s="1" t="s">
        <v>481</v>
      </c>
      <c r="B462">
        <v>340</v>
      </c>
      <c r="D462">
        <v>473</v>
      </c>
      <c r="E462">
        <v>0.254</v>
      </c>
      <c r="F462">
        <v>340</v>
      </c>
      <c r="G462" t="b">
        <v>0</v>
      </c>
      <c r="H462">
        <v>319</v>
      </c>
      <c r="J462">
        <v>453</v>
      </c>
      <c r="K462">
        <v>0.259</v>
      </c>
      <c r="L462">
        <v>319</v>
      </c>
      <c r="M462" t="b">
        <v>0</v>
      </c>
      <c r="N462">
        <v>317</v>
      </c>
      <c r="P462">
        <v>450</v>
      </c>
      <c r="Q462">
        <v>0.268</v>
      </c>
      <c r="R462">
        <v>317</v>
      </c>
      <c r="S462" t="b">
        <v>0</v>
      </c>
      <c r="T462">
        <v>360</v>
      </c>
      <c r="V462">
        <v>492</v>
      </c>
      <c r="W462">
        <v>0.229</v>
      </c>
      <c r="X462">
        <v>360</v>
      </c>
      <c r="Y462" t="b">
        <v>0</v>
      </c>
      <c r="Z462">
        <v>375</v>
      </c>
      <c r="AB462">
        <v>499</v>
      </c>
      <c r="AC462">
        <v>0.225</v>
      </c>
      <c r="AD462">
        <v>375</v>
      </c>
      <c r="AE462" t="b">
        <v>0</v>
      </c>
      <c r="AF462">
        <v>337</v>
      </c>
      <c r="AH462">
        <v>470</v>
      </c>
      <c r="AI462">
        <v>0.235</v>
      </c>
      <c r="AJ462">
        <v>337</v>
      </c>
      <c r="AK462" t="b">
        <v>0</v>
      </c>
      <c r="AL462">
        <v>383</v>
      </c>
      <c r="AN462">
        <v>504</v>
      </c>
      <c r="AO462">
        <v>0.24</v>
      </c>
      <c r="AP462">
        <v>383</v>
      </c>
      <c r="AQ462" t="b">
        <v>0</v>
      </c>
      <c r="AR462">
        <v>371</v>
      </c>
      <c r="AT462">
        <v>498</v>
      </c>
      <c r="AU462">
        <v>0.254</v>
      </c>
      <c r="AV462">
        <v>371</v>
      </c>
      <c r="AW462" t="b">
        <v>0</v>
      </c>
      <c r="AX462">
        <v>372</v>
      </c>
      <c r="AZ462">
        <v>482</v>
      </c>
      <c r="BA462">
        <v>-0.202</v>
      </c>
      <c r="BB462">
        <v>372</v>
      </c>
      <c r="BC462" t="b">
        <v>0</v>
      </c>
      <c r="BD462">
        <v>316</v>
      </c>
      <c r="BF462">
        <v>452</v>
      </c>
      <c r="BG462">
        <v>0.265</v>
      </c>
      <c r="BH462">
        <v>316</v>
      </c>
      <c r="BI462" t="b">
        <v>0</v>
      </c>
      <c r="BJ462">
        <v>355</v>
      </c>
      <c r="BL462">
        <v>483</v>
      </c>
      <c r="BM462">
        <v>0.251</v>
      </c>
      <c r="BN462">
        <v>355</v>
      </c>
      <c r="BO462" t="b">
        <v>0</v>
      </c>
      <c r="BP462">
        <v>380</v>
      </c>
      <c r="BR462">
        <v>505</v>
      </c>
      <c r="BS462">
        <v>0.229</v>
      </c>
      <c r="BT462">
        <v>380</v>
      </c>
      <c r="BU462" t="b">
        <v>0</v>
      </c>
      <c r="BV462">
        <v>343</v>
      </c>
      <c r="BX462">
        <v>472</v>
      </c>
      <c r="BY462">
        <v>0.274</v>
      </c>
      <c r="BZ462">
        <v>343</v>
      </c>
      <c r="CA462" t="b">
        <v>0</v>
      </c>
      <c r="CB462">
        <v>363</v>
      </c>
      <c r="CD462">
        <v>489</v>
      </c>
      <c r="CE462">
        <v>0.209</v>
      </c>
      <c r="CF462">
        <v>363</v>
      </c>
      <c r="CG462" t="b">
        <v>0</v>
      </c>
      <c r="CH462">
        <v>370</v>
      </c>
      <c r="CJ462">
        <v>498</v>
      </c>
      <c r="CK462">
        <v>0.239</v>
      </c>
      <c r="CL462">
        <v>370</v>
      </c>
      <c r="CM462" t="b">
        <v>0</v>
      </c>
      <c r="CN462">
        <v>426</v>
      </c>
      <c r="CP462">
        <v>528</v>
      </c>
      <c r="CQ462">
        <v>-0.219</v>
      </c>
      <c r="CR462">
        <v>426</v>
      </c>
      <c r="CS462" t="b">
        <v>0</v>
      </c>
      <c r="CT462">
        <v>365</v>
      </c>
      <c r="CV462">
        <v>492</v>
      </c>
      <c r="CW462">
        <v>0.25</v>
      </c>
      <c r="CX462">
        <v>365</v>
      </c>
      <c r="CY462" t="b">
        <v>0</v>
      </c>
      <c r="CZ462">
        <v>399</v>
      </c>
      <c r="DB462">
        <v>508</v>
      </c>
      <c r="DC462">
        <v>-0.212</v>
      </c>
      <c r="DD462">
        <v>399</v>
      </c>
      <c r="DE462" t="b">
        <v>0</v>
      </c>
      <c r="DF462">
        <v>296</v>
      </c>
      <c r="DH462">
        <v>438</v>
      </c>
      <c r="DI462">
        <v>0.248</v>
      </c>
      <c r="DJ462">
        <v>296</v>
      </c>
      <c r="DK462" t="b">
        <v>0</v>
      </c>
      <c r="DL462">
        <v>343</v>
      </c>
      <c r="DN462">
        <v>477</v>
      </c>
      <c r="DO462">
        <v>0.267</v>
      </c>
      <c r="DP462">
        <v>343</v>
      </c>
      <c r="DQ462" t="b">
        <v>0</v>
      </c>
    </row>
    <row r="463" spans="1:121">
      <c r="A463" s="1" t="s">
        <v>482</v>
      </c>
      <c r="B463">
        <v>341</v>
      </c>
      <c r="D463">
        <v>474</v>
      </c>
      <c r="E463">
        <v>0.253</v>
      </c>
      <c r="F463">
        <v>341</v>
      </c>
      <c r="G463" t="b">
        <v>0</v>
      </c>
      <c r="H463">
        <v>328</v>
      </c>
      <c r="J463">
        <v>461</v>
      </c>
      <c r="K463">
        <v>0.254</v>
      </c>
      <c r="L463">
        <v>328</v>
      </c>
      <c r="M463" t="b">
        <v>0</v>
      </c>
      <c r="N463">
        <v>370</v>
      </c>
      <c r="P463">
        <v>494</v>
      </c>
      <c r="Q463">
        <v>0.241</v>
      </c>
      <c r="R463">
        <v>370</v>
      </c>
      <c r="S463" t="b">
        <v>0</v>
      </c>
      <c r="T463">
        <v>372</v>
      </c>
      <c r="V463">
        <v>501</v>
      </c>
      <c r="W463">
        <v>0.219</v>
      </c>
      <c r="X463">
        <v>372</v>
      </c>
      <c r="Y463" t="b">
        <v>0</v>
      </c>
      <c r="Z463">
        <v>342</v>
      </c>
      <c r="AB463">
        <v>470</v>
      </c>
      <c r="AC463">
        <v>0.241</v>
      </c>
      <c r="AD463">
        <v>342</v>
      </c>
      <c r="AE463" t="b">
        <v>0</v>
      </c>
      <c r="AF463">
        <v>322</v>
      </c>
      <c r="AH463">
        <v>458</v>
      </c>
      <c r="AI463">
        <v>0.247</v>
      </c>
      <c r="AJ463">
        <v>322</v>
      </c>
      <c r="AK463" t="b">
        <v>0</v>
      </c>
      <c r="AL463">
        <v>372</v>
      </c>
      <c r="AN463">
        <v>494</v>
      </c>
      <c r="AO463">
        <v>0.246</v>
      </c>
      <c r="AP463">
        <v>372</v>
      </c>
      <c r="AQ463" t="b">
        <v>0</v>
      </c>
      <c r="AR463">
        <v>361</v>
      </c>
      <c r="AT463">
        <v>490</v>
      </c>
      <c r="AU463">
        <v>0.257</v>
      </c>
      <c r="AV463">
        <v>361</v>
      </c>
      <c r="AW463" t="b">
        <v>0</v>
      </c>
      <c r="AX463">
        <v>294</v>
      </c>
      <c r="AZ463">
        <v>430</v>
      </c>
      <c r="BA463">
        <v>0.224</v>
      </c>
      <c r="BB463">
        <v>294</v>
      </c>
      <c r="BC463" t="b">
        <v>0</v>
      </c>
      <c r="BD463">
        <v>360</v>
      </c>
      <c r="BF463">
        <v>487</v>
      </c>
      <c r="BG463">
        <v>0.233</v>
      </c>
      <c r="BH463">
        <v>360</v>
      </c>
      <c r="BI463" t="b">
        <v>0</v>
      </c>
      <c r="BJ463">
        <v>338</v>
      </c>
      <c r="BL463">
        <v>471</v>
      </c>
      <c r="BM463">
        <v>0.261</v>
      </c>
      <c r="BN463">
        <v>338</v>
      </c>
      <c r="BO463" t="b">
        <v>0</v>
      </c>
      <c r="BP463">
        <v>391</v>
      </c>
      <c r="BR463">
        <v>514</v>
      </c>
      <c r="BS463">
        <v>0.219</v>
      </c>
      <c r="BT463">
        <v>391</v>
      </c>
      <c r="BU463" t="b">
        <v>0</v>
      </c>
      <c r="BV463">
        <v>380</v>
      </c>
      <c r="BX463">
        <v>504</v>
      </c>
      <c r="BY463">
        <v>0.257</v>
      </c>
      <c r="BZ463">
        <v>380</v>
      </c>
      <c r="CA463" t="b">
        <v>0</v>
      </c>
      <c r="CB463">
        <v>308</v>
      </c>
      <c r="CD463">
        <v>442</v>
      </c>
      <c r="CE463">
        <v>0.247</v>
      </c>
      <c r="CF463">
        <v>308</v>
      </c>
      <c r="CG463" t="b">
        <v>0</v>
      </c>
      <c r="CH463">
        <v>375</v>
      </c>
      <c r="CJ463">
        <v>503</v>
      </c>
      <c r="CK463">
        <v>0.238</v>
      </c>
      <c r="CL463">
        <v>375</v>
      </c>
      <c r="CM463" t="b">
        <v>0</v>
      </c>
      <c r="CN463">
        <v>368</v>
      </c>
      <c r="CP463">
        <v>492</v>
      </c>
      <c r="CQ463">
        <v>0.192</v>
      </c>
      <c r="CR463">
        <v>368</v>
      </c>
      <c r="CS463" t="b">
        <v>0</v>
      </c>
      <c r="CT463">
        <v>391</v>
      </c>
      <c r="CV463">
        <v>513</v>
      </c>
      <c r="CW463">
        <v>0.232</v>
      </c>
      <c r="CX463">
        <v>391</v>
      </c>
      <c r="CY463" t="b">
        <v>0</v>
      </c>
      <c r="CZ463">
        <v>338</v>
      </c>
      <c r="DB463">
        <v>472</v>
      </c>
      <c r="DC463">
        <v>0.215</v>
      </c>
      <c r="DD463">
        <v>338</v>
      </c>
      <c r="DE463" t="b">
        <v>0</v>
      </c>
      <c r="DF463">
        <v>324</v>
      </c>
      <c r="DH463">
        <v>460</v>
      </c>
      <c r="DI463">
        <v>0.235</v>
      </c>
      <c r="DJ463">
        <v>324</v>
      </c>
      <c r="DK463" t="b">
        <v>0</v>
      </c>
      <c r="DL463">
        <v>359</v>
      </c>
      <c r="DN463">
        <v>490</v>
      </c>
      <c r="DO463">
        <v>0.257</v>
      </c>
      <c r="DP463">
        <v>359</v>
      </c>
      <c r="DQ463" t="b">
        <v>0</v>
      </c>
    </row>
    <row r="464" spans="1:121">
      <c r="A464" s="1" t="s">
        <v>483</v>
      </c>
      <c r="B464">
        <v>342</v>
      </c>
      <c r="D464">
        <v>475</v>
      </c>
      <c r="E464">
        <v>0.253</v>
      </c>
      <c r="F464">
        <v>342</v>
      </c>
      <c r="G464" t="b">
        <v>0</v>
      </c>
      <c r="H464">
        <v>311</v>
      </c>
      <c r="J464">
        <v>446</v>
      </c>
      <c r="K464">
        <v>0.263</v>
      </c>
      <c r="L464">
        <v>311</v>
      </c>
      <c r="M464" t="b">
        <v>0</v>
      </c>
      <c r="N464">
        <v>376</v>
      </c>
      <c r="P464">
        <v>500</v>
      </c>
      <c r="Q464">
        <v>0.236</v>
      </c>
      <c r="R464">
        <v>376</v>
      </c>
      <c r="S464" t="b">
        <v>0</v>
      </c>
      <c r="T464">
        <v>366</v>
      </c>
      <c r="V464">
        <v>496</v>
      </c>
      <c r="W464">
        <v>0.225</v>
      </c>
      <c r="X464">
        <v>366</v>
      </c>
      <c r="Y464" t="b">
        <v>0</v>
      </c>
      <c r="Z464">
        <v>319</v>
      </c>
      <c r="AB464">
        <v>450</v>
      </c>
      <c r="AC464">
        <v>0.249</v>
      </c>
      <c r="AD464">
        <v>319</v>
      </c>
      <c r="AE464" t="b">
        <v>0</v>
      </c>
      <c r="AF464">
        <v>340</v>
      </c>
      <c r="AH464">
        <v>473</v>
      </c>
      <c r="AI464">
        <v>0.23</v>
      </c>
      <c r="AJ464">
        <v>340</v>
      </c>
      <c r="AK464" t="b">
        <v>0</v>
      </c>
      <c r="AL464">
        <v>342</v>
      </c>
      <c r="AN464">
        <v>466</v>
      </c>
      <c r="AO464">
        <v>0.259</v>
      </c>
      <c r="AP464">
        <v>342</v>
      </c>
      <c r="AQ464" t="b">
        <v>0</v>
      </c>
      <c r="AR464">
        <v>355</v>
      </c>
      <c r="AT464">
        <v>484</v>
      </c>
      <c r="AU464">
        <v>0.259</v>
      </c>
      <c r="AV464">
        <v>355</v>
      </c>
      <c r="AW464" t="b">
        <v>0</v>
      </c>
      <c r="AX464">
        <v>280</v>
      </c>
      <c r="AZ464">
        <v>417</v>
      </c>
      <c r="BA464">
        <v>0.23</v>
      </c>
      <c r="BB464">
        <v>280</v>
      </c>
      <c r="BC464" t="b">
        <v>0</v>
      </c>
      <c r="BD464">
        <v>367</v>
      </c>
      <c r="BF464">
        <v>491</v>
      </c>
      <c r="BG464">
        <v>0.223</v>
      </c>
      <c r="BH464">
        <v>367</v>
      </c>
      <c r="BI464" t="b">
        <v>0</v>
      </c>
      <c r="BJ464">
        <v>353</v>
      </c>
      <c r="BL464">
        <v>481</v>
      </c>
      <c r="BM464">
        <v>0.252</v>
      </c>
      <c r="BN464">
        <v>353</v>
      </c>
      <c r="BO464" t="b">
        <v>0</v>
      </c>
      <c r="BP464">
        <v>351</v>
      </c>
      <c r="BR464">
        <v>480</v>
      </c>
      <c r="BS464">
        <v>0.243</v>
      </c>
      <c r="BT464">
        <v>351</v>
      </c>
      <c r="BU464" t="b">
        <v>0</v>
      </c>
      <c r="BV464">
        <v>324</v>
      </c>
      <c r="BX464">
        <v>457</v>
      </c>
      <c r="BY464">
        <v>0.28</v>
      </c>
      <c r="BZ464">
        <v>324</v>
      </c>
      <c r="CA464" t="b">
        <v>0</v>
      </c>
      <c r="CB464">
        <v>345</v>
      </c>
      <c r="CD464">
        <v>475</v>
      </c>
      <c r="CE464">
        <v>0.232</v>
      </c>
      <c r="CF464">
        <v>345</v>
      </c>
      <c r="CG464" t="b">
        <v>0</v>
      </c>
      <c r="CH464">
        <v>398</v>
      </c>
      <c r="CJ464">
        <v>521</v>
      </c>
      <c r="CK464">
        <v>0.211</v>
      </c>
      <c r="CL464">
        <v>398</v>
      </c>
      <c r="CM464" t="b">
        <v>0</v>
      </c>
      <c r="CN464">
        <v>348</v>
      </c>
      <c r="CP464">
        <v>476</v>
      </c>
      <c r="CQ464">
        <v>0.217</v>
      </c>
      <c r="CR464">
        <v>348</v>
      </c>
      <c r="CS464" t="b">
        <v>0</v>
      </c>
      <c r="CT464">
        <v>377</v>
      </c>
      <c r="CV464">
        <v>503</v>
      </c>
      <c r="CW464">
        <v>0.244</v>
      </c>
      <c r="CX464">
        <v>377</v>
      </c>
      <c r="CY464" t="b">
        <v>0</v>
      </c>
      <c r="CZ464">
        <v>310</v>
      </c>
      <c r="DB464">
        <v>447</v>
      </c>
      <c r="DC464">
        <v>0.234</v>
      </c>
      <c r="DD464">
        <v>310</v>
      </c>
      <c r="DE464" t="b">
        <v>0</v>
      </c>
      <c r="DF464">
        <v>349</v>
      </c>
      <c r="DH464">
        <v>482</v>
      </c>
      <c r="DI464">
        <v>0.212</v>
      </c>
      <c r="DJ464">
        <v>349</v>
      </c>
      <c r="DK464" t="b">
        <v>0</v>
      </c>
      <c r="DL464">
        <v>380</v>
      </c>
      <c r="DN464">
        <v>506</v>
      </c>
      <c r="DO464">
        <v>0.242</v>
      </c>
      <c r="DP464">
        <v>380</v>
      </c>
      <c r="DQ464" t="b">
        <v>0</v>
      </c>
    </row>
    <row r="465" spans="1:121">
      <c r="A465" s="1" t="s">
        <v>484</v>
      </c>
      <c r="B465">
        <v>342</v>
      </c>
      <c r="C465">
        <v>-0.05400000000000001</v>
      </c>
      <c r="D465">
        <v>105</v>
      </c>
      <c r="E465">
        <v>-0.35</v>
      </c>
      <c r="F465">
        <v>579</v>
      </c>
      <c r="G465" t="b">
        <v>0</v>
      </c>
      <c r="H465">
        <v>298.5</v>
      </c>
      <c r="I465">
        <v>0.231</v>
      </c>
      <c r="J465">
        <v>63</v>
      </c>
      <c r="K465">
        <v>-0.345</v>
      </c>
      <c r="L465">
        <v>534</v>
      </c>
      <c r="M465" t="b">
        <v>0</v>
      </c>
      <c r="N465">
        <v>292.5</v>
      </c>
      <c r="O465">
        <v>0.405</v>
      </c>
      <c r="P465">
        <v>55</v>
      </c>
      <c r="Q465">
        <v>-0.31</v>
      </c>
      <c r="R465">
        <v>530</v>
      </c>
      <c r="S465" t="b">
        <v>0</v>
      </c>
      <c r="T465">
        <v>294.5</v>
      </c>
      <c r="U465">
        <v>0.4320000000000001</v>
      </c>
      <c r="V465">
        <v>50</v>
      </c>
      <c r="W465">
        <v>-0.314</v>
      </c>
      <c r="X465">
        <v>539</v>
      </c>
      <c r="Y465" t="b">
        <v>0</v>
      </c>
      <c r="Z465">
        <v>311.5</v>
      </c>
      <c r="AA465">
        <v>0.167</v>
      </c>
      <c r="AB465">
        <v>80</v>
      </c>
      <c r="AC465">
        <v>-0.31</v>
      </c>
      <c r="AD465">
        <v>543</v>
      </c>
      <c r="AE465" t="b">
        <v>0</v>
      </c>
      <c r="AF465">
        <v>305.5</v>
      </c>
      <c r="AG465">
        <v>0.055</v>
      </c>
      <c r="AH465">
        <v>81</v>
      </c>
      <c r="AI465">
        <v>-0.325</v>
      </c>
      <c r="AJ465">
        <v>530</v>
      </c>
      <c r="AK465" t="b">
        <v>0</v>
      </c>
      <c r="AL465">
        <v>309.5</v>
      </c>
      <c r="AM465">
        <v>0.434</v>
      </c>
      <c r="AN465">
        <v>48</v>
      </c>
      <c r="AO465">
        <v>-0.331</v>
      </c>
      <c r="AP465">
        <v>571</v>
      </c>
      <c r="AQ465" t="b">
        <v>0</v>
      </c>
      <c r="AR465">
        <v>308.5</v>
      </c>
      <c r="AS465">
        <v>0.344</v>
      </c>
      <c r="AT465">
        <v>57</v>
      </c>
      <c r="AU465">
        <v>-0.348</v>
      </c>
      <c r="AV465">
        <v>560</v>
      </c>
      <c r="AW465" t="b">
        <v>0</v>
      </c>
      <c r="AX465">
        <v>270</v>
      </c>
      <c r="AY465">
        <v>0.98</v>
      </c>
      <c r="AZ465">
        <v>2</v>
      </c>
      <c r="BA465">
        <v>-0.307</v>
      </c>
      <c r="BB465">
        <v>538</v>
      </c>
      <c r="BC465" t="b">
        <v>0</v>
      </c>
      <c r="BD465">
        <v>325</v>
      </c>
      <c r="BE465">
        <v>-0.182</v>
      </c>
      <c r="BF465">
        <v>96</v>
      </c>
      <c r="BG465">
        <v>-0.344</v>
      </c>
      <c r="BH465">
        <v>554</v>
      </c>
      <c r="BI465" t="b">
        <v>0</v>
      </c>
      <c r="BJ465">
        <v>320.5</v>
      </c>
      <c r="BK465">
        <v>0.08699999999999999</v>
      </c>
      <c r="BL465">
        <v>87</v>
      </c>
      <c r="BM465">
        <v>-0.345</v>
      </c>
      <c r="BN465">
        <v>554</v>
      </c>
      <c r="BO465" t="b">
        <v>0</v>
      </c>
      <c r="BP465">
        <v>321</v>
      </c>
      <c r="BQ465">
        <v>-0.111</v>
      </c>
      <c r="BR465">
        <v>85</v>
      </c>
      <c r="BS465">
        <v>-0.316</v>
      </c>
      <c r="BT465">
        <v>557</v>
      </c>
      <c r="BU465" t="b">
        <v>0</v>
      </c>
      <c r="BV465">
        <v>325</v>
      </c>
      <c r="BW465">
        <v>0.158</v>
      </c>
      <c r="BX465">
        <v>80</v>
      </c>
      <c r="BY465">
        <v>-0.342</v>
      </c>
      <c r="BZ465">
        <v>570</v>
      </c>
      <c r="CA465" t="b">
        <v>0</v>
      </c>
      <c r="CB465">
        <v>314.5</v>
      </c>
      <c r="CC465">
        <v>-0.097</v>
      </c>
      <c r="CD465">
        <v>96</v>
      </c>
      <c r="CE465">
        <v>-0.31</v>
      </c>
      <c r="CF465">
        <v>533</v>
      </c>
      <c r="CG465" t="b">
        <v>0</v>
      </c>
      <c r="CH465">
        <v>297</v>
      </c>
      <c r="CI465">
        <v>0.379</v>
      </c>
      <c r="CJ465">
        <v>45</v>
      </c>
      <c r="CK465">
        <v>-0.313</v>
      </c>
      <c r="CL465">
        <v>549</v>
      </c>
      <c r="CM465" t="b">
        <v>0</v>
      </c>
      <c r="CN465">
        <v>288.5</v>
      </c>
      <c r="CO465">
        <v>0.6970000000000001</v>
      </c>
      <c r="CP465">
        <v>26</v>
      </c>
      <c r="CQ465">
        <v>-0.308</v>
      </c>
      <c r="CR465">
        <v>551</v>
      </c>
      <c r="CS465" t="b">
        <v>0</v>
      </c>
      <c r="CT465">
        <v>324</v>
      </c>
      <c r="CU465">
        <v>0.094</v>
      </c>
      <c r="CV465">
        <v>85</v>
      </c>
      <c r="CW465">
        <v>-0.337</v>
      </c>
      <c r="CX465">
        <v>563</v>
      </c>
      <c r="CY465" t="b">
        <v>0</v>
      </c>
      <c r="CZ465">
        <v>292</v>
      </c>
      <c r="DA465">
        <v>0.233</v>
      </c>
      <c r="DB465">
        <v>63</v>
      </c>
      <c r="DC465">
        <v>-0.304</v>
      </c>
      <c r="DD465">
        <v>521</v>
      </c>
      <c r="DE465" t="b">
        <v>0</v>
      </c>
      <c r="DF465">
        <v>287.5</v>
      </c>
      <c r="DG465">
        <v>0.6809999999999999</v>
      </c>
      <c r="DH465">
        <v>24</v>
      </c>
      <c r="DI465">
        <v>-0.331</v>
      </c>
      <c r="DJ465">
        <v>551</v>
      </c>
      <c r="DK465" t="b">
        <v>0</v>
      </c>
      <c r="DL465">
        <v>313</v>
      </c>
      <c r="DM465">
        <v>0.301</v>
      </c>
      <c r="DN465">
        <v>72</v>
      </c>
      <c r="DO465">
        <v>-0.329</v>
      </c>
      <c r="DP465">
        <v>554</v>
      </c>
      <c r="DQ465" t="b">
        <v>0</v>
      </c>
    </row>
    <row r="466" spans="1:121">
      <c r="A466" s="1" t="s">
        <v>485</v>
      </c>
      <c r="B466">
        <v>342.5</v>
      </c>
      <c r="C466">
        <v>-0.202</v>
      </c>
      <c r="D466">
        <v>112</v>
      </c>
      <c r="E466">
        <v>-0.346</v>
      </c>
      <c r="F466">
        <v>573</v>
      </c>
      <c r="G466" t="b">
        <v>0</v>
      </c>
      <c r="H466">
        <v>315.5</v>
      </c>
      <c r="I466">
        <v>0.156</v>
      </c>
      <c r="J466">
        <v>67</v>
      </c>
      <c r="K466">
        <v>-0.3720000000000001</v>
      </c>
      <c r="L466">
        <v>564</v>
      </c>
      <c r="M466" t="b">
        <v>0</v>
      </c>
      <c r="N466">
        <v>291</v>
      </c>
      <c r="O466">
        <v>0.218</v>
      </c>
      <c r="P466">
        <v>69</v>
      </c>
      <c r="Q466">
        <v>-0.3</v>
      </c>
      <c r="R466">
        <v>513</v>
      </c>
      <c r="S466" t="b">
        <v>0</v>
      </c>
      <c r="T466">
        <v>297.5</v>
      </c>
      <c r="U466">
        <v>0.365</v>
      </c>
      <c r="V466">
        <v>54</v>
      </c>
      <c r="W466">
        <v>-0.315</v>
      </c>
      <c r="X466">
        <v>541</v>
      </c>
      <c r="Y466" t="b">
        <v>0</v>
      </c>
      <c r="Z466">
        <v>279.5</v>
      </c>
      <c r="AA466">
        <v>0.463</v>
      </c>
      <c r="AB466">
        <v>57</v>
      </c>
      <c r="AC466">
        <v>-0.272</v>
      </c>
      <c r="AD466">
        <v>502</v>
      </c>
      <c r="AE466" t="b">
        <v>0</v>
      </c>
      <c r="AF466">
        <v>321.5</v>
      </c>
      <c r="AG466">
        <v>0.287</v>
      </c>
      <c r="AH466">
        <v>61</v>
      </c>
      <c r="AI466">
        <v>-0.359</v>
      </c>
      <c r="AJ466">
        <v>582</v>
      </c>
      <c r="AK466" t="b">
        <v>0</v>
      </c>
      <c r="AL466">
        <v>316</v>
      </c>
      <c r="AM466">
        <v>0.133</v>
      </c>
      <c r="AN466">
        <v>82</v>
      </c>
      <c r="AO466">
        <v>-0.309</v>
      </c>
      <c r="AP466">
        <v>550</v>
      </c>
      <c r="AQ466" t="b">
        <v>0</v>
      </c>
      <c r="AR466">
        <v>313.5</v>
      </c>
      <c r="AS466">
        <v>0.099</v>
      </c>
      <c r="AT466">
        <v>79</v>
      </c>
      <c r="AU466">
        <v>-0.336</v>
      </c>
      <c r="AV466">
        <v>548</v>
      </c>
      <c r="AW466" t="b">
        <v>0</v>
      </c>
      <c r="AX466">
        <v>292</v>
      </c>
      <c r="AY466">
        <v>0.152</v>
      </c>
      <c r="AZ466">
        <v>72</v>
      </c>
      <c r="BA466">
        <v>-0.294</v>
      </c>
      <c r="BB466">
        <v>512</v>
      </c>
      <c r="BC466" t="b">
        <v>0</v>
      </c>
      <c r="BD466">
        <v>315</v>
      </c>
      <c r="BE466">
        <v>0.112</v>
      </c>
      <c r="BF466">
        <v>83</v>
      </c>
      <c r="BG466">
        <v>-0.339</v>
      </c>
      <c r="BH466">
        <v>547</v>
      </c>
      <c r="BI466" t="b">
        <v>0</v>
      </c>
      <c r="BJ466">
        <v>272</v>
      </c>
      <c r="BK466">
        <v>0.182</v>
      </c>
      <c r="BL466">
        <v>79</v>
      </c>
      <c r="BM466">
        <v>-0.269</v>
      </c>
      <c r="BN466">
        <v>465</v>
      </c>
      <c r="BO466" t="b">
        <v>0</v>
      </c>
      <c r="BP466">
        <v>324</v>
      </c>
      <c r="BQ466">
        <v>0.063</v>
      </c>
      <c r="BR466">
        <v>76</v>
      </c>
      <c r="BS466">
        <v>-0.329</v>
      </c>
      <c r="BT466">
        <v>572</v>
      </c>
      <c r="BU466" t="b">
        <v>0</v>
      </c>
      <c r="BV466">
        <v>285</v>
      </c>
      <c r="BW466">
        <v>0.183</v>
      </c>
      <c r="BX466">
        <v>79</v>
      </c>
      <c r="BY466">
        <v>-0.266</v>
      </c>
      <c r="BZ466">
        <v>491</v>
      </c>
      <c r="CA466" t="b">
        <v>0</v>
      </c>
      <c r="CB466">
        <v>304</v>
      </c>
      <c r="CC466">
        <v>-0.275</v>
      </c>
      <c r="CD466">
        <v>110</v>
      </c>
      <c r="CE466">
        <v>-0.289</v>
      </c>
      <c r="CF466">
        <v>498</v>
      </c>
      <c r="CG466" t="b">
        <v>0</v>
      </c>
      <c r="CH466">
        <v>258</v>
      </c>
      <c r="CI466">
        <v>0.142</v>
      </c>
      <c r="CJ466">
        <v>66</v>
      </c>
      <c r="CK466">
        <v>-0.224</v>
      </c>
      <c r="CL466">
        <v>450</v>
      </c>
      <c r="CM466" t="b">
        <v>0</v>
      </c>
      <c r="CN466">
        <v>327.5</v>
      </c>
      <c r="CO466">
        <v>-0.276</v>
      </c>
      <c r="CP466">
        <v>95</v>
      </c>
      <c r="CQ466">
        <v>-0.311</v>
      </c>
      <c r="CR466">
        <v>560</v>
      </c>
      <c r="CS466" t="b">
        <v>0</v>
      </c>
      <c r="CT466">
        <v>312.5</v>
      </c>
      <c r="CU466">
        <v>0.203</v>
      </c>
      <c r="CV466">
        <v>75</v>
      </c>
      <c r="CW466">
        <v>-0.324</v>
      </c>
      <c r="CX466">
        <v>550</v>
      </c>
      <c r="CY466" t="b">
        <v>0</v>
      </c>
      <c r="CZ466">
        <v>292.5</v>
      </c>
      <c r="DA466">
        <v>0.348</v>
      </c>
      <c r="DB466">
        <v>54</v>
      </c>
      <c r="DC466">
        <v>-0.308</v>
      </c>
      <c r="DD466">
        <v>531</v>
      </c>
      <c r="DE466" t="b">
        <v>0</v>
      </c>
      <c r="DF466">
        <v>308.5</v>
      </c>
      <c r="DG466">
        <v>-0.291</v>
      </c>
      <c r="DH466">
        <v>86</v>
      </c>
      <c r="DI466">
        <v>-0.318</v>
      </c>
      <c r="DJ466">
        <v>531</v>
      </c>
      <c r="DK466" t="b">
        <v>0</v>
      </c>
      <c r="DL466">
        <v>310</v>
      </c>
      <c r="DM466">
        <v>0.205</v>
      </c>
      <c r="DN466">
        <v>80</v>
      </c>
      <c r="DO466">
        <v>-0.318</v>
      </c>
      <c r="DP466">
        <v>540</v>
      </c>
      <c r="DQ466" t="b">
        <v>0</v>
      </c>
    </row>
    <row r="467" spans="1:121">
      <c r="A467" s="1" t="s">
        <v>486</v>
      </c>
      <c r="B467">
        <v>343</v>
      </c>
      <c r="D467">
        <v>476</v>
      </c>
      <c r="E467">
        <v>0.253</v>
      </c>
      <c r="F467">
        <v>343</v>
      </c>
      <c r="G467" t="b">
        <v>0</v>
      </c>
      <c r="H467">
        <v>342</v>
      </c>
      <c r="J467">
        <v>475</v>
      </c>
      <c r="K467">
        <v>0.247</v>
      </c>
      <c r="L467">
        <v>342</v>
      </c>
      <c r="M467" t="b">
        <v>0</v>
      </c>
      <c r="N467">
        <v>383</v>
      </c>
      <c r="P467">
        <v>504</v>
      </c>
      <c r="Q467">
        <v>0.228</v>
      </c>
      <c r="R467">
        <v>383</v>
      </c>
      <c r="S467" t="b">
        <v>0</v>
      </c>
      <c r="T467">
        <v>347</v>
      </c>
      <c r="V467">
        <v>481</v>
      </c>
      <c r="W467">
        <v>0.235</v>
      </c>
      <c r="X467">
        <v>347</v>
      </c>
      <c r="Y467" t="b">
        <v>0</v>
      </c>
      <c r="Z467">
        <v>386</v>
      </c>
      <c r="AB467">
        <v>508</v>
      </c>
      <c r="AC467">
        <v>0.212</v>
      </c>
      <c r="AD467">
        <v>386</v>
      </c>
      <c r="AE467" t="b">
        <v>0</v>
      </c>
      <c r="AF467">
        <v>271</v>
      </c>
      <c r="AH467">
        <v>416</v>
      </c>
      <c r="AI467">
        <v>0.272</v>
      </c>
      <c r="AJ467">
        <v>271</v>
      </c>
      <c r="AK467" t="b">
        <v>0</v>
      </c>
      <c r="AL467">
        <v>350</v>
      </c>
      <c r="AN467">
        <v>474</v>
      </c>
      <c r="AO467">
        <v>0.257</v>
      </c>
      <c r="AP467">
        <v>350</v>
      </c>
      <c r="AQ467" t="b">
        <v>0</v>
      </c>
      <c r="AR467">
        <v>379</v>
      </c>
      <c r="AT467">
        <v>504</v>
      </c>
      <c r="AU467">
        <v>0.25</v>
      </c>
      <c r="AV467">
        <v>379</v>
      </c>
      <c r="AW467" t="b">
        <v>0</v>
      </c>
      <c r="AX467">
        <v>210</v>
      </c>
      <c r="AZ467">
        <v>359</v>
      </c>
      <c r="BA467">
        <v>0.255</v>
      </c>
      <c r="BB467">
        <v>210</v>
      </c>
      <c r="BC467" t="b">
        <v>0</v>
      </c>
      <c r="BD467">
        <v>212</v>
      </c>
      <c r="BF467">
        <v>361</v>
      </c>
      <c r="BG467">
        <v>0.302</v>
      </c>
      <c r="BH467">
        <v>212</v>
      </c>
      <c r="BI467" t="b">
        <v>0</v>
      </c>
      <c r="BJ467">
        <v>343</v>
      </c>
      <c r="BL467">
        <v>474</v>
      </c>
      <c r="BM467">
        <v>0.258</v>
      </c>
      <c r="BN467">
        <v>343</v>
      </c>
      <c r="BO467" t="b">
        <v>0</v>
      </c>
      <c r="BP467">
        <v>304</v>
      </c>
      <c r="BR467">
        <v>439</v>
      </c>
      <c r="BS467">
        <v>0.263</v>
      </c>
      <c r="BT467">
        <v>304</v>
      </c>
      <c r="BU467" t="b">
        <v>0</v>
      </c>
      <c r="BV467">
        <v>365</v>
      </c>
      <c r="BX467">
        <v>493</v>
      </c>
      <c r="BY467">
        <v>0.263</v>
      </c>
      <c r="BZ467">
        <v>365</v>
      </c>
      <c r="CA467" t="b">
        <v>0</v>
      </c>
      <c r="CB467">
        <v>298</v>
      </c>
      <c r="CD467">
        <v>434</v>
      </c>
      <c r="CE467">
        <v>0.251</v>
      </c>
      <c r="CF467">
        <v>298</v>
      </c>
      <c r="CG467" t="b">
        <v>0</v>
      </c>
      <c r="CH467">
        <v>382</v>
      </c>
      <c r="CJ467">
        <v>509</v>
      </c>
      <c r="CK467">
        <v>0.231</v>
      </c>
      <c r="CL467">
        <v>382</v>
      </c>
      <c r="CM467" t="b">
        <v>0</v>
      </c>
      <c r="CN467">
        <v>163</v>
      </c>
      <c r="CP467">
        <v>317</v>
      </c>
      <c r="CQ467">
        <v>0.288</v>
      </c>
      <c r="CR467">
        <v>163</v>
      </c>
      <c r="CS467" t="b">
        <v>0</v>
      </c>
      <c r="CT467">
        <v>250</v>
      </c>
      <c r="CV467">
        <v>396</v>
      </c>
      <c r="CW467">
        <v>0.299</v>
      </c>
      <c r="CX467">
        <v>250</v>
      </c>
      <c r="CY467" t="b">
        <v>0</v>
      </c>
      <c r="CZ467">
        <v>282</v>
      </c>
      <c r="DB467">
        <v>422</v>
      </c>
      <c r="DC467">
        <v>0.244</v>
      </c>
      <c r="DD467">
        <v>282</v>
      </c>
      <c r="DE467" t="b">
        <v>0</v>
      </c>
      <c r="DF467">
        <v>269</v>
      </c>
      <c r="DH467">
        <v>413</v>
      </c>
      <c r="DI467">
        <v>0.256</v>
      </c>
      <c r="DJ467">
        <v>269</v>
      </c>
      <c r="DK467" t="b">
        <v>0</v>
      </c>
      <c r="DL467">
        <v>314</v>
      </c>
      <c r="DN467">
        <v>451</v>
      </c>
      <c r="DO467">
        <v>0.281</v>
      </c>
      <c r="DP467">
        <v>314</v>
      </c>
      <c r="DQ467" t="b">
        <v>0</v>
      </c>
    </row>
    <row r="468" spans="1:121">
      <c r="A468" s="1" t="s">
        <v>487</v>
      </c>
      <c r="B468">
        <v>344</v>
      </c>
      <c r="D468">
        <v>477</v>
      </c>
      <c r="E468">
        <v>0.252</v>
      </c>
      <c r="F468">
        <v>344</v>
      </c>
      <c r="G468" t="b">
        <v>0</v>
      </c>
      <c r="H468">
        <v>353</v>
      </c>
      <c r="J468">
        <v>483</v>
      </c>
      <c r="K468">
        <v>0.233</v>
      </c>
      <c r="L468">
        <v>353</v>
      </c>
      <c r="M468" t="b">
        <v>0</v>
      </c>
      <c r="N468">
        <v>382</v>
      </c>
      <c r="P468">
        <v>503</v>
      </c>
      <c r="Q468">
        <v>0.229</v>
      </c>
      <c r="R468">
        <v>382</v>
      </c>
      <c r="S468" t="b">
        <v>0</v>
      </c>
      <c r="T468">
        <v>374</v>
      </c>
      <c r="V468">
        <v>503</v>
      </c>
      <c r="W468">
        <v>0.214</v>
      </c>
      <c r="X468">
        <v>374</v>
      </c>
      <c r="Y468" t="b">
        <v>0</v>
      </c>
      <c r="Z468">
        <v>332</v>
      </c>
      <c r="AB468">
        <v>460</v>
      </c>
      <c r="AC468">
        <v>0.245</v>
      </c>
      <c r="AD468">
        <v>332</v>
      </c>
      <c r="AE468" t="b">
        <v>0</v>
      </c>
      <c r="AF468">
        <v>348</v>
      </c>
      <c r="AH468">
        <v>480</v>
      </c>
      <c r="AI468">
        <v>0.207</v>
      </c>
      <c r="AJ468">
        <v>348</v>
      </c>
      <c r="AK468" t="b">
        <v>0</v>
      </c>
      <c r="AL468">
        <v>396</v>
      </c>
      <c r="AN468">
        <v>515</v>
      </c>
      <c r="AO468">
        <v>0.222</v>
      </c>
      <c r="AP468">
        <v>396</v>
      </c>
      <c r="AQ468" t="b">
        <v>0</v>
      </c>
      <c r="AR468">
        <v>398</v>
      </c>
      <c r="AT468">
        <v>519</v>
      </c>
      <c r="AU468">
        <v>0.233</v>
      </c>
      <c r="AV468">
        <v>398</v>
      </c>
      <c r="AW468" t="b">
        <v>0</v>
      </c>
      <c r="AX468">
        <v>307</v>
      </c>
      <c r="AZ468">
        <v>442</v>
      </c>
      <c r="BA468">
        <v>0.213</v>
      </c>
      <c r="BB468">
        <v>307</v>
      </c>
      <c r="BC468" t="b">
        <v>0</v>
      </c>
      <c r="BD468">
        <v>369</v>
      </c>
      <c r="BF468">
        <v>493</v>
      </c>
      <c r="BG468">
        <v>0.214</v>
      </c>
      <c r="BH468">
        <v>369</v>
      </c>
      <c r="BI468" t="b">
        <v>0</v>
      </c>
      <c r="BJ468">
        <v>358</v>
      </c>
      <c r="BL468">
        <v>486</v>
      </c>
      <c r="BM468">
        <v>0.248</v>
      </c>
      <c r="BN468">
        <v>358</v>
      </c>
      <c r="BO468" t="b">
        <v>0</v>
      </c>
      <c r="BP468">
        <v>390</v>
      </c>
      <c r="BR468">
        <v>513</v>
      </c>
      <c r="BS468">
        <v>0.219</v>
      </c>
      <c r="BT468">
        <v>390</v>
      </c>
      <c r="BU468" t="b">
        <v>0</v>
      </c>
      <c r="BV468">
        <v>413</v>
      </c>
      <c r="BX468">
        <v>531</v>
      </c>
      <c r="BY468">
        <v>0.232</v>
      </c>
      <c r="BZ468">
        <v>413</v>
      </c>
      <c r="CA468" t="b">
        <v>0</v>
      </c>
      <c r="CB468">
        <v>368</v>
      </c>
      <c r="CD468">
        <v>493</v>
      </c>
      <c r="CE468">
        <v>0.197</v>
      </c>
      <c r="CF468">
        <v>368</v>
      </c>
      <c r="CG468" t="b">
        <v>0</v>
      </c>
      <c r="CH468">
        <v>403</v>
      </c>
      <c r="CJ468">
        <v>525</v>
      </c>
      <c r="CK468">
        <v>0.205</v>
      </c>
      <c r="CL468">
        <v>403</v>
      </c>
      <c r="CM468" t="b">
        <v>0</v>
      </c>
      <c r="CN468">
        <v>354</v>
      </c>
      <c r="CP468">
        <v>482</v>
      </c>
      <c r="CQ468">
        <v>0.213</v>
      </c>
      <c r="CR468">
        <v>354</v>
      </c>
      <c r="CS468" t="b">
        <v>0</v>
      </c>
      <c r="CT468">
        <v>396</v>
      </c>
      <c r="CV468">
        <v>518</v>
      </c>
      <c r="CW468">
        <v>0.226</v>
      </c>
      <c r="CX468">
        <v>396</v>
      </c>
      <c r="CY468" t="b">
        <v>0</v>
      </c>
      <c r="CZ468">
        <v>346</v>
      </c>
      <c r="DB468">
        <v>477</v>
      </c>
      <c r="DC468">
        <v>0.209</v>
      </c>
      <c r="DD468">
        <v>346</v>
      </c>
      <c r="DE468" t="b">
        <v>0</v>
      </c>
      <c r="DF468">
        <v>351</v>
      </c>
      <c r="DH468">
        <v>484</v>
      </c>
      <c r="DI468">
        <v>0.211</v>
      </c>
      <c r="DJ468">
        <v>351</v>
      </c>
      <c r="DK468" t="b">
        <v>0</v>
      </c>
      <c r="DL468">
        <v>388</v>
      </c>
      <c r="DN468">
        <v>513</v>
      </c>
      <c r="DO468">
        <v>0.234</v>
      </c>
      <c r="DP468">
        <v>388</v>
      </c>
      <c r="DQ468" t="b">
        <v>0</v>
      </c>
    </row>
    <row r="469" spans="1:121">
      <c r="A469" s="1" t="s">
        <v>488</v>
      </c>
      <c r="B469">
        <v>345.5</v>
      </c>
      <c r="C469">
        <v>-0.518</v>
      </c>
      <c r="D469">
        <v>137</v>
      </c>
      <c r="E469">
        <v>-0.328</v>
      </c>
      <c r="F469">
        <v>554</v>
      </c>
      <c r="G469" t="b">
        <v>0</v>
      </c>
      <c r="H469">
        <v>313.5</v>
      </c>
      <c r="I469">
        <v>-0.51</v>
      </c>
      <c r="J469">
        <v>116</v>
      </c>
      <c r="K469">
        <v>-0.322</v>
      </c>
      <c r="L469">
        <v>511</v>
      </c>
      <c r="M469" t="b">
        <v>0</v>
      </c>
      <c r="N469">
        <v>263</v>
      </c>
      <c r="O469">
        <v>-0.6859999999999999</v>
      </c>
      <c r="P469">
        <v>132</v>
      </c>
      <c r="Q469">
        <v>0.049</v>
      </c>
      <c r="R469">
        <v>394</v>
      </c>
      <c r="S469" t="b">
        <v>0</v>
      </c>
      <c r="T469">
        <v>324</v>
      </c>
      <c r="U469">
        <v>-0.545</v>
      </c>
      <c r="V469">
        <v>112</v>
      </c>
      <c r="W469">
        <v>-0.31</v>
      </c>
      <c r="X469">
        <v>536</v>
      </c>
      <c r="Y469" t="b">
        <v>0</v>
      </c>
      <c r="Z469">
        <v>140.5</v>
      </c>
      <c r="AA469">
        <v>-0.6970000000000001</v>
      </c>
      <c r="AB469">
        <v>136</v>
      </c>
      <c r="AC469">
        <v>0.312</v>
      </c>
      <c r="AD469">
        <v>145</v>
      </c>
      <c r="AE469" t="b">
        <v>0</v>
      </c>
      <c r="AF469">
        <v>325</v>
      </c>
      <c r="AG469">
        <v>-0.515</v>
      </c>
      <c r="AH469">
        <v>121</v>
      </c>
      <c r="AI469">
        <v>-0.324</v>
      </c>
      <c r="AJ469">
        <v>529</v>
      </c>
      <c r="AK469" t="b">
        <v>0</v>
      </c>
      <c r="AL469">
        <v>328.5</v>
      </c>
      <c r="AM469">
        <v>-0.635</v>
      </c>
      <c r="AN469">
        <v>139</v>
      </c>
      <c r="AO469">
        <v>-0.29</v>
      </c>
      <c r="AP469">
        <v>518</v>
      </c>
      <c r="AQ469" t="b">
        <v>0</v>
      </c>
      <c r="AR469">
        <v>283</v>
      </c>
      <c r="AS469">
        <v>-0.872</v>
      </c>
      <c r="AT469">
        <v>161</v>
      </c>
      <c r="AU469">
        <v>0.045</v>
      </c>
      <c r="AV469">
        <v>405</v>
      </c>
      <c r="AW469" t="b">
        <v>0</v>
      </c>
      <c r="AX469">
        <v>342.5</v>
      </c>
      <c r="AY469">
        <v>-0.972</v>
      </c>
      <c r="AZ469">
        <v>168</v>
      </c>
      <c r="BA469">
        <v>-0.296</v>
      </c>
      <c r="BB469">
        <v>517</v>
      </c>
      <c r="BC469" t="b">
        <v>0</v>
      </c>
      <c r="BD469">
        <v>262.5</v>
      </c>
      <c r="BE469">
        <v>-0.742</v>
      </c>
      <c r="BF469">
        <v>151</v>
      </c>
      <c r="BG469">
        <v>0.047</v>
      </c>
      <c r="BH469">
        <v>374</v>
      </c>
      <c r="BI469" t="b">
        <v>0</v>
      </c>
      <c r="BJ469">
        <v>343.5</v>
      </c>
      <c r="BK469">
        <v>-0.8190000000000001</v>
      </c>
      <c r="BL469">
        <v>157</v>
      </c>
      <c r="BM469">
        <v>-0.324</v>
      </c>
      <c r="BN469">
        <v>530</v>
      </c>
      <c r="BO469" t="b">
        <v>0</v>
      </c>
      <c r="BP469">
        <v>280</v>
      </c>
      <c r="BQ469">
        <v>-0.805</v>
      </c>
      <c r="BR469">
        <v>155</v>
      </c>
      <c r="BS469">
        <v>0.034</v>
      </c>
      <c r="BT469">
        <v>405</v>
      </c>
      <c r="BU469" t="b">
        <v>0</v>
      </c>
      <c r="BV469">
        <v>343.5</v>
      </c>
      <c r="BW469">
        <v>-0.643</v>
      </c>
      <c r="BX469">
        <v>135</v>
      </c>
      <c r="BY469">
        <v>-0.324</v>
      </c>
      <c r="BZ469">
        <v>552</v>
      </c>
      <c r="CA469" t="b">
        <v>0</v>
      </c>
      <c r="CB469">
        <v>326.5</v>
      </c>
      <c r="CC469">
        <v>-0.617</v>
      </c>
      <c r="CD469">
        <v>140</v>
      </c>
      <c r="CE469">
        <v>-0.299</v>
      </c>
      <c r="CF469">
        <v>513</v>
      </c>
      <c r="CG469" t="b">
        <v>0</v>
      </c>
      <c r="CH469">
        <v>328</v>
      </c>
      <c r="CI469">
        <v>-0.7</v>
      </c>
      <c r="CJ469">
        <v>127</v>
      </c>
      <c r="CK469">
        <v>-0.294</v>
      </c>
      <c r="CL469">
        <v>529</v>
      </c>
      <c r="CM469" t="b">
        <v>0</v>
      </c>
      <c r="CN469">
        <v>337</v>
      </c>
      <c r="CO469">
        <v>-0.742</v>
      </c>
      <c r="CP469">
        <v>143</v>
      </c>
      <c r="CQ469">
        <v>-0.294</v>
      </c>
      <c r="CR469">
        <v>531</v>
      </c>
      <c r="CS469" t="b">
        <v>0</v>
      </c>
      <c r="CT469">
        <v>355</v>
      </c>
      <c r="CU469">
        <v>-0.92</v>
      </c>
      <c r="CV469">
        <v>169</v>
      </c>
      <c r="CW469">
        <v>-0.316</v>
      </c>
      <c r="CX469">
        <v>541</v>
      </c>
      <c r="CY469" t="b">
        <v>0</v>
      </c>
      <c r="CZ469">
        <v>328.5</v>
      </c>
      <c r="DA469">
        <v>-0.708</v>
      </c>
      <c r="DB469">
        <v>130</v>
      </c>
      <c r="DC469">
        <v>-0.306</v>
      </c>
      <c r="DD469">
        <v>527</v>
      </c>
      <c r="DE469" t="b">
        <v>0</v>
      </c>
      <c r="DF469">
        <v>328.5</v>
      </c>
      <c r="DG469">
        <v>-0.774</v>
      </c>
      <c r="DH469">
        <v>140</v>
      </c>
      <c r="DI469">
        <v>-0.303</v>
      </c>
      <c r="DJ469">
        <v>517</v>
      </c>
      <c r="DK469" t="b">
        <v>0</v>
      </c>
      <c r="DL469">
        <v>351.5</v>
      </c>
      <c r="DM469">
        <v>-0.8740000000000001</v>
      </c>
      <c r="DN469">
        <v>165</v>
      </c>
      <c r="DO469">
        <v>-0.317</v>
      </c>
      <c r="DP469">
        <v>538</v>
      </c>
      <c r="DQ469" t="b">
        <v>0</v>
      </c>
    </row>
    <row r="470" spans="1:121">
      <c r="A470" s="1" t="s">
        <v>489</v>
      </c>
      <c r="B470">
        <v>346</v>
      </c>
      <c r="D470">
        <v>478</v>
      </c>
      <c r="E470">
        <v>0.252</v>
      </c>
      <c r="F470">
        <v>346</v>
      </c>
      <c r="G470" t="b">
        <v>0</v>
      </c>
      <c r="H470">
        <v>292</v>
      </c>
      <c r="J470">
        <v>432</v>
      </c>
      <c r="K470">
        <v>0.271</v>
      </c>
      <c r="L470">
        <v>292</v>
      </c>
      <c r="M470" t="b">
        <v>0</v>
      </c>
      <c r="N470">
        <v>345</v>
      </c>
      <c r="P470">
        <v>474</v>
      </c>
      <c r="Q470">
        <v>0.255</v>
      </c>
      <c r="R470">
        <v>345</v>
      </c>
      <c r="S470" t="b">
        <v>0</v>
      </c>
      <c r="T470">
        <v>316</v>
      </c>
      <c r="V470">
        <v>454</v>
      </c>
      <c r="W470">
        <v>0.254</v>
      </c>
      <c r="X470">
        <v>316</v>
      </c>
      <c r="Y470" t="b">
        <v>0</v>
      </c>
      <c r="Z470">
        <v>367</v>
      </c>
      <c r="AB470">
        <v>491</v>
      </c>
      <c r="AC470">
        <v>0.23</v>
      </c>
      <c r="AD470">
        <v>367</v>
      </c>
      <c r="AE470" t="b">
        <v>0</v>
      </c>
      <c r="AF470">
        <v>297</v>
      </c>
      <c r="AH470">
        <v>439</v>
      </c>
      <c r="AI470">
        <v>0.261</v>
      </c>
      <c r="AJ470">
        <v>297</v>
      </c>
      <c r="AK470" t="b">
        <v>0</v>
      </c>
      <c r="AL470">
        <v>366</v>
      </c>
      <c r="AN470">
        <v>488</v>
      </c>
      <c r="AO470">
        <v>0.249</v>
      </c>
      <c r="AP470">
        <v>366</v>
      </c>
      <c r="AQ470" t="b">
        <v>0</v>
      </c>
      <c r="AR470">
        <v>317</v>
      </c>
      <c r="AT470">
        <v>450</v>
      </c>
      <c r="AU470">
        <v>0.277</v>
      </c>
      <c r="AV470">
        <v>317</v>
      </c>
      <c r="AW470" t="b">
        <v>0</v>
      </c>
      <c r="AX470">
        <v>296</v>
      </c>
      <c r="AZ470">
        <v>432</v>
      </c>
      <c r="BA470">
        <v>0.222</v>
      </c>
      <c r="BB470">
        <v>296</v>
      </c>
      <c r="BC470" t="b">
        <v>0</v>
      </c>
      <c r="BD470">
        <v>305</v>
      </c>
      <c r="BF470">
        <v>443</v>
      </c>
      <c r="BG470">
        <v>0.272</v>
      </c>
      <c r="BH470">
        <v>305</v>
      </c>
      <c r="BI470" t="b">
        <v>0</v>
      </c>
      <c r="BJ470">
        <v>313</v>
      </c>
      <c r="BL470">
        <v>449</v>
      </c>
      <c r="BM470">
        <v>0.276</v>
      </c>
      <c r="BN470">
        <v>313</v>
      </c>
      <c r="BO470" t="b">
        <v>0</v>
      </c>
      <c r="BP470">
        <v>375</v>
      </c>
      <c r="BR470">
        <v>500</v>
      </c>
      <c r="BS470">
        <v>0.23</v>
      </c>
      <c r="BT470">
        <v>375</v>
      </c>
      <c r="BU470" t="b">
        <v>0</v>
      </c>
      <c r="BV470">
        <v>381</v>
      </c>
      <c r="BX470">
        <v>505</v>
      </c>
      <c r="BY470">
        <v>0.257</v>
      </c>
      <c r="BZ470">
        <v>381</v>
      </c>
      <c r="CA470" t="b">
        <v>0</v>
      </c>
      <c r="CB470">
        <v>339</v>
      </c>
      <c r="CD470">
        <v>470</v>
      </c>
      <c r="CE470">
        <v>0.233</v>
      </c>
      <c r="CF470">
        <v>339</v>
      </c>
      <c r="CG470" t="b">
        <v>0</v>
      </c>
      <c r="CH470">
        <v>335</v>
      </c>
      <c r="CJ470">
        <v>470</v>
      </c>
      <c r="CK470">
        <v>0.252</v>
      </c>
      <c r="CL470">
        <v>335</v>
      </c>
      <c r="CM470" t="b">
        <v>0</v>
      </c>
      <c r="CN470">
        <v>315</v>
      </c>
      <c r="CP470">
        <v>449</v>
      </c>
      <c r="CQ470">
        <v>0.232</v>
      </c>
      <c r="CR470">
        <v>315</v>
      </c>
      <c r="CS470" t="b">
        <v>0</v>
      </c>
      <c r="CT470">
        <v>318</v>
      </c>
      <c r="CV470">
        <v>455</v>
      </c>
      <c r="CW470">
        <v>0.273</v>
      </c>
      <c r="CX470">
        <v>318</v>
      </c>
      <c r="CY470" t="b">
        <v>0</v>
      </c>
      <c r="CZ470">
        <v>291</v>
      </c>
      <c r="DB470">
        <v>429</v>
      </c>
      <c r="DC470">
        <v>0.24</v>
      </c>
      <c r="DD470">
        <v>291</v>
      </c>
      <c r="DE470" t="b">
        <v>0</v>
      </c>
      <c r="DF470">
        <v>267</v>
      </c>
      <c r="DH470">
        <v>412</v>
      </c>
      <c r="DI470">
        <v>0.257</v>
      </c>
      <c r="DJ470">
        <v>267</v>
      </c>
      <c r="DK470" t="b">
        <v>0</v>
      </c>
      <c r="DL470">
        <v>348</v>
      </c>
      <c r="DN470">
        <v>481</v>
      </c>
      <c r="DO470">
        <v>0.265</v>
      </c>
      <c r="DP470">
        <v>348</v>
      </c>
      <c r="DQ470" t="b">
        <v>0</v>
      </c>
    </row>
    <row r="471" spans="1:121">
      <c r="A471" s="1" t="s">
        <v>490</v>
      </c>
      <c r="B471">
        <v>346.5</v>
      </c>
      <c r="C471">
        <v>-0.1149999999999999</v>
      </c>
      <c r="D471">
        <v>107</v>
      </c>
      <c r="E471">
        <v>-0.355</v>
      </c>
      <c r="F471">
        <v>586</v>
      </c>
      <c r="G471" t="b">
        <v>0</v>
      </c>
      <c r="H471">
        <v>324.5</v>
      </c>
      <c r="I471">
        <v>-0.188</v>
      </c>
      <c r="J471">
        <v>88</v>
      </c>
      <c r="K471">
        <v>-0.369</v>
      </c>
      <c r="L471">
        <v>561</v>
      </c>
      <c r="M471" t="b">
        <v>0</v>
      </c>
      <c r="N471">
        <v>323.5</v>
      </c>
      <c r="O471">
        <v>0.05450000000000005</v>
      </c>
      <c r="P471">
        <v>78</v>
      </c>
      <c r="Q471">
        <v>-0.339</v>
      </c>
      <c r="R471">
        <v>569</v>
      </c>
      <c r="S471" t="b">
        <v>0</v>
      </c>
      <c r="T471">
        <v>317</v>
      </c>
      <c r="U471">
        <v>0.08150000000000003</v>
      </c>
      <c r="V471">
        <v>79</v>
      </c>
      <c r="W471">
        <v>-0.332</v>
      </c>
      <c r="X471">
        <v>555</v>
      </c>
      <c r="Y471" t="b">
        <v>0</v>
      </c>
      <c r="Z471">
        <v>328.5</v>
      </c>
      <c r="AA471">
        <v>0.11</v>
      </c>
      <c r="AB471">
        <v>84</v>
      </c>
      <c r="AC471">
        <v>-0.334</v>
      </c>
      <c r="AD471">
        <v>573</v>
      </c>
      <c r="AE471" t="b">
        <v>0</v>
      </c>
      <c r="AF471">
        <v>342.5</v>
      </c>
      <c r="AG471">
        <v>-0.4455</v>
      </c>
      <c r="AH471">
        <v>118</v>
      </c>
      <c r="AI471">
        <v>-0.351</v>
      </c>
      <c r="AJ471">
        <v>567</v>
      </c>
      <c r="AK471" t="b">
        <v>0</v>
      </c>
      <c r="AL471">
        <v>334</v>
      </c>
      <c r="AM471">
        <v>-0.08850000000000002</v>
      </c>
      <c r="AN471">
        <v>88</v>
      </c>
      <c r="AO471">
        <v>-0.339</v>
      </c>
      <c r="AP471">
        <v>580</v>
      </c>
      <c r="AQ471" t="b">
        <v>0</v>
      </c>
      <c r="AR471">
        <v>334.5</v>
      </c>
      <c r="AS471">
        <v>-0.2435</v>
      </c>
      <c r="AT471">
        <v>99</v>
      </c>
      <c r="AU471">
        <v>-0.357</v>
      </c>
      <c r="AV471">
        <v>570</v>
      </c>
      <c r="AW471" t="b">
        <v>0</v>
      </c>
      <c r="AX471">
        <v>328</v>
      </c>
      <c r="AY471">
        <v>-0.1605</v>
      </c>
      <c r="AZ471">
        <v>85</v>
      </c>
      <c r="BA471">
        <v>-0.327</v>
      </c>
      <c r="BB471">
        <v>571</v>
      </c>
      <c r="BC471" t="b">
        <v>0</v>
      </c>
      <c r="BD471">
        <v>361</v>
      </c>
      <c r="BE471">
        <v>-0.643</v>
      </c>
      <c r="BF471">
        <v>143</v>
      </c>
      <c r="BG471">
        <v>-0.367</v>
      </c>
      <c r="BH471">
        <v>579</v>
      </c>
      <c r="BI471" t="b">
        <v>0</v>
      </c>
      <c r="BJ471">
        <v>326.5</v>
      </c>
      <c r="BK471">
        <v>0.03449999999999998</v>
      </c>
      <c r="BL471">
        <v>90</v>
      </c>
      <c r="BM471">
        <v>-0.349</v>
      </c>
      <c r="BN471">
        <v>563</v>
      </c>
      <c r="BO471" t="b">
        <v>0</v>
      </c>
      <c r="BP471">
        <v>319</v>
      </c>
      <c r="BQ471">
        <v>-0.1385</v>
      </c>
      <c r="BR471">
        <v>87</v>
      </c>
      <c r="BS471">
        <v>-0.313</v>
      </c>
      <c r="BT471">
        <v>551</v>
      </c>
      <c r="BU471" t="b">
        <v>0</v>
      </c>
      <c r="BV471">
        <v>343</v>
      </c>
      <c r="BW471">
        <v>-0.131</v>
      </c>
      <c r="BX471">
        <v>95</v>
      </c>
      <c r="BY471">
        <v>-0.363</v>
      </c>
      <c r="BZ471">
        <v>591</v>
      </c>
      <c r="CA471" t="b">
        <v>0</v>
      </c>
      <c r="CB471">
        <v>324</v>
      </c>
      <c r="CC471">
        <v>0.05299999999999997</v>
      </c>
      <c r="CD471">
        <v>90</v>
      </c>
      <c r="CE471">
        <v>-0.33</v>
      </c>
      <c r="CF471">
        <v>558</v>
      </c>
      <c r="CG471" t="b">
        <v>0</v>
      </c>
      <c r="CH471">
        <v>332.5</v>
      </c>
      <c r="CI471">
        <v>0.08350000000000002</v>
      </c>
      <c r="CJ471">
        <v>74</v>
      </c>
      <c r="CK471">
        <v>-0.348</v>
      </c>
      <c r="CL471">
        <v>591</v>
      </c>
      <c r="CM471" t="b">
        <v>0</v>
      </c>
      <c r="CN471">
        <v>335.5</v>
      </c>
      <c r="CO471">
        <v>0.1205</v>
      </c>
      <c r="CP471">
        <v>78</v>
      </c>
      <c r="CQ471">
        <v>-0.337</v>
      </c>
      <c r="CR471">
        <v>593</v>
      </c>
      <c r="CS471" t="b">
        <v>0</v>
      </c>
      <c r="CT471">
        <v>336.5</v>
      </c>
      <c r="CU471">
        <v>-0.192</v>
      </c>
      <c r="CV471">
        <v>93</v>
      </c>
      <c r="CW471">
        <v>-0.357</v>
      </c>
      <c r="CX471">
        <v>580</v>
      </c>
      <c r="CY471" t="b">
        <v>0</v>
      </c>
      <c r="CZ471">
        <v>301</v>
      </c>
      <c r="DA471">
        <v>-0.004000000000000004</v>
      </c>
      <c r="DB471">
        <v>78</v>
      </c>
      <c r="DC471">
        <v>-0.305</v>
      </c>
      <c r="DD471">
        <v>524</v>
      </c>
      <c r="DE471" t="b">
        <v>0</v>
      </c>
      <c r="DF471">
        <v>308.5</v>
      </c>
      <c r="DG471">
        <v>0.1234999999999999</v>
      </c>
      <c r="DH471">
        <v>71</v>
      </c>
      <c r="DI471">
        <v>-0.327</v>
      </c>
      <c r="DJ471">
        <v>546</v>
      </c>
      <c r="DK471" t="b">
        <v>0</v>
      </c>
      <c r="DL471">
        <v>354.5</v>
      </c>
      <c r="DM471">
        <v>-0.6759999999999999</v>
      </c>
      <c r="DN471">
        <v>144</v>
      </c>
      <c r="DO471">
        <v>-0.344</v>
      </c>
      <c r="DP471">
        <v>565</v>
      </c>
      <c r="DQ471" t="b">
        <v>0</v>
      </c>
    </row>
    <row r="472" spans="1:121">
      <c r="A472" s="1" t="s">
        <v>491</v>
      </c>
      <c r="B472">
        <v>347</v>
      </c>
      <c r="D472">
        <v>479</v>
      </c>
      <c r="E472">
        <v>0.251</v>
      </c>
      <c r="F472">
        <v>347</v>
      </c>
      <c r="G472" t="b">
        <v>0</v>
      </c>
      <c r="H472">
        <v>451</v>
      </c>
      <c r="J472">
        <v>547</v>
      </c>
      <c r="K472">
        <v>-0.275</v>
      </c>
      <c r="L472">
        <v>451</v>
      </c>
      <c r="M472" t="b">
        <v>0</v>
      </c>
      <c r="N472">
        <v>341</v>
      </c>
      <c r="P472">
        <v>471</v>
      </c>
      <c r="Q472">
        <v>0.257</v>
      </c>
      <c r="R472">
        <v>341</v>
      </c>
      <c r="S472" t="b">
        <v>0</v>
      </c>
      <c r="T472">
        <v>447</v>
      </c>
      <c r="V472">
        <v>548</v>
      </c>
      <c r="W472">
        <v>-0.239</v>
      </c>
      <c r="X472">
        <v>447</v>
      </c>
      <c r="Y472" t="b">
        <v>0</v>
      </c>
      <c r="Z472">
        <v>347</v>
      </c>
      <c r="AB472">
        <v>475</v>
      </c>
      <c r="AC472">
        <v>0.239</v>
      </c>
      <c r="AD472">
        <v>347</v>
      </c>
      <c r="AE472" t="b">
        <v>0</v>
      </c>
      <c r="AF472">
        <v>248</v>
      </c>
      <c r="AH472">
        <v>396</v>
      </c>
      <c r="AI472">
        <v>0.281</v>
      </c>
      <c r="AJ472">
        <v>248</v>
      </c>
      <c r="AK472" t="b">
        <v>0</v>
      </c>
      <c r="AL472">
        <v>329</v>
      </c>
      <c r="AN472">
        <v>455</v>
      </c>
      <c r="AO472">
        <v>0.266</v>
      </c>
      <c r="AP472">
        <v>329</v>
      </c>
      <c r="AQ472" t="b">
        <v>0</v>
      </c>
      <c r="AR472">
        <v>315</v>
      </c>
      <c r="AT472">
        <v>448</v>
      </c>
      <c r="AU472">
        <v>0.278</v>
      </c>
      <c r="AV472">
        <v>315</v>
      </c>
      <c r="AW472" t="b">
        <v>0</v>
      </c>
      <c r="AX472">
        <v>413</v>
      </c>
      <c r="AZ472">
        <v>521</v>
      </c>
      <c r="BA472">
        <v>-0.248</v>
      </c>
      <c r="BB472">
        <v>413</v>
      </c>
      <c r="BC472" t="b">
        <v>0</v>
      </c>
      <c r="BD472">
        <v>459</v>
      </c>
      <c r="BF472">
        <v>558</v>
      </c>
      <c r="BG472">
        <v>-0.274</v>
      </c>
      <c r="BH472">
        <v>459</v>
      </c>
      <c r="BI472" t="b">
        <v>0</v>
      </c>
      <c r="BJ472">
        <v>309</v>
      </c>
      <c r="BL472">
        <v>446</v>
      </c>
      <c r="BM472">
        <v>0.277</v>
      </c>
      <c r="BN472">
        <v>309</v>
      </c>
      <c r="BO472" t="b">
        <v>0</v>
      </c>
      <c r="BP472">
        <v>371</v>
      </c>
      <c r="BR472">
        <v>496</v>
      </c>
      <c r="BS472">
        <v>0.232</v>
      </c>
      <c r="BT472">
        <v>371</v>
      </c>
      <c r="BU472" t="b">
        <v>0</v>
      </c>
      <c r="BV472">
        <v>317</v>
      </c>
      <c r="BX472">
        <v>450</v>
      </c>
      <c r="BY472">
        <v>0.285</v>
      </c>
      <c r="BZ472">
        <v>317</v>
      </c>
      <c r="CA472" t="b">
        <v>0</v>
      </c>
      <c r="CB472">
        <v>352</v>
      </c>
      <c r="CD472">
        <v>481</v>
      </c>
      <c r="CE472">
        <v>0.225</v>
      </c>
      <c r="CF472">
        <v>352</v>
      </c>
      <c r="CG472" t="b">
        <v>0</v>
      </c>
      <c r="CH472">
        <v>348</v>
      </c>
      <c r="CJ472">
        <v>481</v>
      </c>
      <c r="CK472">
        <v>0.249</v>
      </c>
      <c r="CL472">
        <v>348</v>
      </c>
      <c r="CM472" t="b">
        <v>0</v>
      </c>
      <c r="CN472">
        <v>456</v>
      </c>
      <c r="CP472">
        <v>555</v>
      </c>
      <c r="CQ472">
        <v>-0.245</v>
      </c>
      <c r="CR472">
        <v>456</v>
      </c>
      <c r="CS472" t="b">
        <v>0</v>
      </c>
      <c r="CT472">
        <v>480</v>
      </c>
      <c r="CV472">
        <v>575</v>
      </c>
      <c r="CW472">
        <v>-0.27</v>
      </c>
      <c r="CX472">
        <v>480</v>
      </c>
      <c r="CY472" t="b">
        <v>0</v>
      </c>
      <c r="CZ472">
        <v>416</v>
      </c>
      <c r="DB472">
        <v>522</v>
      </c>
      <c r="DC472">
        <v>-0.23</v>
      </c>
      <c r="DD472">
        <v>416</v>
      </c>
      <c r="DE472" t="b">
        <v>0</v>
      </c>
      <c r="DF472">
        <v>429</v>
      </c>
      <c r="DH472">
        <v>534</v>
      </c>
      <c r="DI472">
        <v>-0.245</v>
      </c>
      <c r="DJ472">
        <v>429</v>
      </c>
      <c r="DK472" t="b">
        <v>0</v>
      </c>
      <c r="DL472">
        <v>333</v>
      </c>
      <c r="DN472">
        <v>468</v>
      </c>
      <c r="DO472">
        <v>0.275</v>
      </c>
      <c r="DP472">
        <v>333</v>
      </c>
      <c r="DQ472" t="b">
        <v>0</v>
      </c>
    </row>
    <row r="473" spans="1:121">
      <c r="A473" s="1" t="s">
        <v>492</v>
      </c>
      <c r="B473">
        <v>348</v>
      </c>
      <c r="D473">
        <v>480</v>
      </c>
      <c r="E473">
        <v>0.25</v>
      </c>
      <c r="F473">
        <v>348</v>
      </c>
      <c r="G473" t="b">
        <v>0</v>
      </c>
      <c r="H473">
        <v>293</v>
      </c>
      <c r="J473">
        <v>433</v>
      </c>
      <c r="K473">
        <v>0.27</v>
      </c>
      <c r="L473">
        <v>293</v>
      </c>
      <c r="M473" t="b">
        <v>0</v>
      </c>
      <c r="N473">
        <v>318</v>
      </c>
      <c r="P473">
        <v>451</v>
      </c>
      <c r="Q473">
        <v>0.268</v>
      </c>
      <c r="R473">
        <v>318</v>
      </c>
      <c r="S473" t="b">
        <v>0</v>
      </c>
      <c r="T473">
        <v>300</v>
      </c>
      <c r="V473">
        <v>441</v>
      </c>
      <c r="W473">
        <v>0.259</v>
      </c>
      <c r="X473">
        <v>300</v>
      </c>
      <c r="Y473" t="b">
        <v>0</v>
      </c>
      <c r="Z473">
        <v>252</v>
      </c>
      <c r="AB473">
        <v>396</v>
      </c>
      <c r="AC473">
        <v>0.271</v>
      </c>
      <c r="AD473">
        <v>252</v>
      </c>
      <c r="AE473" t="b">
        <v>0</v>
      </c>
      <c r="AF473">
        <v>288</v>
      </c>
      <c r="AH473">
        <v>432</v>
      </c>
      <c r="AI473">
        <v>0.265</v>
      </c>
      <c r="AJ473">
        <v>288</v>
      </c>
      <c r="AK473" t="b">
        <v>0</v>
      </c>
      <c r="AL473">
        <v>208</v>
      </c>
      <c r="AN473">
        <v>357</v>
      </c>
      <c r="AO473">
        <v>0.305</v>
      </c>
      <c r="AP473">
        <v>208</v>
      </c>
      <c r="AQ473" t="b">
        <v>0</v>
      </c>
      <c r="AR473">
        <v>326</v>
      </c>
      <c r="AT473">
        <v>459</v>
      </c>
      <c r="AU473">
        <v>0.275</v>
      </c>
      <c r="AV473">
        <v>326</v>
      </c>
      <c r="AW473" t="b">
        <v>0</v>
      </c>
      <c r="AX473">
        <v>394</v>
      </c>
      <c r="AZ473">
        <v>503</v>
      </c>
      <c r="BA473">
        <v>-0.232</v>
      </c>
      <c r="BB473">
        <v>394</v>
      </c>
      <c r="BC473" t="b">
        <v>0</v>
      </c>
      <c r="BD473">
        <v>277</v>
      </c>
      <c r="BF473">
        <v>419</v>
      </c>
      <c r="BG473">
        <v>0.28</v>
      </c>
      <c r="BH473">
        <v>277</v>
      </c>
      <c r="BI473" t="b">
        <v>0</v>
      </c>
      <c r="BJ473">
        <v>279</v>
      </c>
      <c r="BL473">
        <v>419</v>
      </c>
      <c r="BM473">
        <v>0.289</v>
      </c>
      <c r="BN473">
        <v>279</v>
      </c>
      <c r="BO473" t="b">
        <v>0</v>
      </c>
      <c r="BP473">
        <v>473</v>
      </c>
      <c r="BR473">
        <v>572</v>
      </c>
      <c r="BS473">
        <v>-0.251</v>
      </c>
      <c r="BT473">
        <v>473</v>
      </c>
      <c r="BU473" t="b">
        <v>0</v>
      </c>
      <c r="BV473">
        <v>321</v>
      </c>
      <c r="BX473">
        <v>454</v>
      </c>
      <c r="BY473">
        <v>0.281</v>
      </c>
      <c r="BZ473">
        <v>321</v>
      </c>
      <c r="CA473" t="b">
        <v>0</v>
      </c>
      <c r="CB473">
        <v>286</v>
      </c>
      <c r="CD473">
        <v>422</v>
      </c>
      <c r="CE473">
        <v>0.254</v>
      </c>
      <c r="CF473">
        <v>286</v>
      </c>
      <c r="CG473" t="b">
        <v>0</v>
      </c>
      <c r="CH473">
        <v>292</v>
      </c>
      <c r="CJ473">
        <v>434</v>
      </c>
      <c r="CK473">
        <v>0.27</v>
      </c>
      <c r="CL473">
        <v>292</v>
      </c>
      <c r="CM473" t="b">
        <v>0</v>
      </c>
      <c r="CN473">
        <v>241</v>
      </c>
      <c r="CP473">
        <v>387</v>
      </c>
      <c r="CQ473">
        <v>0.26</v>
      </c>
      <c r="CR473">
        <v>241</v>
      </c>
      <c r="CS473" t="b">
        <v>0</v>
      </c>
      <c r="CT473">
        <v>359</v>
      </c>
      <c r="CV473">
        <v>488</v>
      </c>
      <c r="CW473">
        <v>0.256</v>
      </c>
      <c r="CX473">
        <v>359</v>
      </c>
      <c r="CY473" t="b">
        <v>0</v>
      </c>
      <c r="CZ473">
        <v>296</v>
      </c>
      <c r="DB473">
        <v>434</v>
      </c>
      <c r="DC473">
        <v>0.237</v>
      </c>
      <c r="DD473">
        <v>296</v>
      </c>
      <c r="DE473" t="b">
        <v>0</v>
      </c>
      <c r="DF473">
        <v>292</v>
      </c>
      <c r="DH473">
        <v>435</v>
      </c>
      <c r="DI473">
        <v>0.249</v>
      </c>
      <c r="DJ473">
        <v>292</v>
      </c>
      <c r="DK473" t="b">
        <v>0</v>
      </c>
      <c r="DL473">
        <v>322</v>
      </c>
      <c r="DN473">
        <v>459</v>
      </c>
      <c r="DO473">
        <v>0.278</v>
      </c>
      <c r="DP473">
        <v>322</v>
      </c>
      <c r="DQ473" t="b">
        <v>0</v>
      </c>
    </row>
    <row r="474" spans="1:121">
      <c r="A474" s="1" t="s">
        <v>493</v>
      </c>
      <c r="B474">
        <v>349</v>
      </c>
      <c r="D474">
        <v>481</v>
      </c>
      <c r="E474">
        <v>0.25</v>
      </c>
      <c r="F474">
        <v>349</v>
      </c>
      <c r="G474" t="b">
        <v>0</v>
      </c>
      <c r="H474">
        <v>432</v>
      </c>
      <c r="J474">
        <v>532</v>
      </c>
      <c r="K474">
        <v>-0.26</v>
      </c>
      <c r="L474">
        <v>432</v>
      </c>
      <c r="M474" t="b">
        <v>0</v>
      </c>
      <c r="N474">
        <v>449</v>
      </c>
      <c r="P474">
        <v>546</v>
      </c>
      <c r="Q474">
        <v>-0.238</v>
      </c>
      <c r="R474">
        <v>449</v>
      </c>
      <c r="S474" t="b">
        <v>0</v>
      </c>
      <c r="T474">
        <v>302</v>
      </c>
      <c r="V474">
        <v>443</v>
      </c>
      <c r="W474">
        <v>0.258</v>
      </c>
      <c r="X474">
        <v>302</v>
      </c>
      <c r="Y474" t="b">
        <v>0</v>
      </c>
      <c r="Z474">
        <v>341</v>
      </c>
      <c r="AB474">
        <v>469</v>
      </c>
      <c r="AC474">
        <v>0.242</v>
      </c>
      <c r="AD474">
        <v>341</v>
      </c>
      <c r="AE474" t="b">
        <v>0</v>
      </c>
      <c r="AF474">
        <v>433</v>
      </c>
      <c r="AH474">
        <v>533</v>
      </c>
      <c r="AI474">
        <v>-0.259</v>
      </c>
      <c r="AJ474">
        <v>433</v>
      </c>
      <c r="AK474" t="b">
        <v>0</v>
      </c>
      <c r="AL474">
        <v>486</v>
      </c>
      <c r="AN474">
        <v>583</v>
      </c>
      <c r="AO474">
        <v>-0.269</v>
      </c>
      <c r="AP474">
        <v>486</v>
      </c>
      <c r="AQ474" t="b">
        <v>0</v>
      </c>
      <c r="AR474">
        <v>388</v>
      </c>
      <c r="AT474">
        <v>510</v>
      </c>
      <c r="AU474">
        <v>0.241</v>
      </c>
      <c r="AV474">
        <v>388</v>
      </c>
      <c r="AW474" t="b">
        <v>0</v>
      </c>
      <c r="AX474">
        <v>246</v>
      </c>
      <c r="AZ474">
        <v>392</v>
      </c>
      <c r="BA474">
        <v>0.242</v>
      </c>
      <c r="BB474">
        <v>246</v>
      </c>
      <c r="BC474" t="b">
        <v>0</v>
      </c>
      <c r="BD474">
        <v>328</v>
      </c>
      <c r="BF474">
        <v>463</v>
      </c>
      <c r="BG474">
        <v>0.261</v>
      </c>
      <c r="BH474">
        <v>328</v>
      </c>
      <c r="BI474" t="b">
        <v>0</v>
      </c>
      <c r="BJ474">
        <v>450</v>
      </c>
      <c r="BL474">
        <v>549</v>
      </c>
      <c r="BM474">
        <v>-0.252</v>
      </c>
      <c r="BN474">
        <v>450</v>
      </c>
      <c r="BO474" t="b">
        <v>0</v>
      </c>
      <c r="BP474">
        <v>451</v>
      </c>
      <c r="BR474">
        <v>552</v>
      </c>
      <c r="BS474">
        <v>-0.219</v>
      </c>
      <c r="BT474">
        <v>451</v>
      </c>
      <c r="BU474" t="b">
        <v>0</v>
      </c>
      <c r="BV474">
        <v>490</v>
      </c>
      <c r="BX474">
        <v>582</v>
      </c>
      <c r="BY474">
        <v>-0.266</v>
      </c>
      <c r="BZ474">
        <v>490</v>
      </c>
      <c r="CA474" t="b">
        <v>0</v>
      </c>
      <c r="CB474">
        <v>347</v>
      </c>
      <c r="CD474">
        <v>477</v>
      </c>
      <c r="CE474">
        <v>0.231</v>
      </c>
      <c r="CF474">
        <v>347</v>
      </c>
      <c r="CG474" t="b">
        <v>0</v>
      </c>
      <c r="CH474">
        <v>469</v>
      </c>
      <c r="CJ474">
        <v>568</v>
      </c>
      <c r="CK474">
        <v>-0.249</v>
      </c>
      <c r="CL474">
        <v>469</v>
      </c>
      <c r="CM474" t="b">
        <v>0</v>
      </c>
      <c r="CN474">
        <v>266</v>
      </c>
      <c r="CP474">
        <v>408</v>
      </c>
      <c r="CQ474">
        <v>0.253</v>
      </c>
      <c r="CR474">
        <v>266</v>
      </c>
      <c r="CS474" t="b">
        <v>0</v>
      </c>
      <c r="CT474">
        <v>485</v>
      </c>
      <c r="CV474">
        <v>579</v>
      </c>
      <c r="CW474">
        <v>-0.274</v>
      </c>
      <c r="CX474">
        <v>485</v>
      </c>
      <c r="CY474" t="b">
        <v>0</v>
      </c>
      <c r="CZ474">
        <v>324</v>
      </c>
      <c r="DB474">
        <v>460</v>
      </c>
      <c r="DC474">
        <v>0.227</v>
      </c>
      <c r="DD474">
        <v>324</v>
      </c>
      <c r="DE474" t="b">
        <v>0</v>
      </c>
      <c r="DF474">
        <v>449</v>
      </c>
      <c r="DH474">
        <v>551</v>
      </c>
      <c r="DI474">
        <v>-0.258</v>
      </c>
      <c r="DJ474">
        <v>449</v>
      </c>
      <c r="DK474" t="b">
        <v>0</v>
      </c>
      <c r="DL474">
        <v>452</v>
      </c>
      <c r="DN474">
        <v>550</v>
      </c>
      <c r="DO474">
        <v>-0.244</v>
      </c>
      <c r="DP474">
        <v>452</v>
      </c>
      <c r="DQ474" t="b">
        <v>0</v>
      </c>
    </row>
    <row r="475" spans="1:121">
      <c r="A475" s="1" t="s">
        <v>494</v>
      </c>
      <c r="B475">
        <v>350</v>
      </c>
      <c r="D475">
        <v>482</v>
      </c>
      <c r="E475">
        <v>0.247</v>
      </c>
      <c r="F475">
        <v>350</v>
      </c>
      <c r="G475" t="b">
        <v>0</v>
      </c>
      <c r="H475">
        <v>255</v>
      </c>
      <c r="J475">
        <v>400</v>
      </c>
      <c r="K475">
        <v>0.285</v>
      </c>
      <c r="L475">
        <v>255</v>
      </c>
      <c r="M475" t="b">
        <v>0</v>
      </c>
      <c r="N475">
        <v>285</v>
      </c>
      <c r="P475">
        <v>421</v>
      </c>
      <c r="Q475">
        <v>0.279</v>
      </c>
      <c r="R475">
        <v>285</v>
      </c>
      <c r="S475" t="b">
        <v>0</v>
      </c>
      <c r="T475">
        <v>230</v>
      </c>
      <c r="V475">
        <v>378</v>
      </c>
      <c r="W475">
        <v>0.284</v>
      </c>
      <c r="X475">
        <v>230</v>
      </c>
      <c r="Y475" t="b">
        <v>0</v>
      </c>
      <c r="Z475">
        <v>216</v>
      </c>
      <c r="AB475">
        <v>366</v>
      </c>
      <c r="AC475">
        <v>0.284</v>
      </c>
      <c r="AD475">
        <v>216</v>
      </c>
      <c r="AE475" t="b">
        <v>0</v>
      </c>
      <c r="AF475">
        <v>273</v>
      </c>
      <c r="AH475">
        <v>417</v>
      </c>
      <c r="AI475">
        <v>0.271</v>
      </c>
      <c r="AJ475">
        <v>273</v>
      </c>
      <c r="AK475" t="b">
        <v>0</v>
      </c>
      <c r="AL475">
        <v>231</v>
      </c>
      <c r="AN475">
        <v>376</v>
      </c>
      <c r="AO475">
        <v>0.3</v>
      </c>
      <c r="AP475">
        <v>231</v>
      </c>
      <c r="AQ475" t="b">
        <v>0</v>
      </c>
      <c r="AR475">
        <v>222</v>
      </c>
      <c r="AT475">
        <v>369</v>
      </c>
      <c r="AU475">
        <v>0.31</v>
      </c>
      <c r="AV475">
        <v>222</v>
      </c>
      <c r="AW475" t="b">
        <v>0</v>
      </c>
      <c r="AX475">
        <v>234</v>
      </c>
      <c r="AZ475">
        <v>381</v>
      </c>
      <c r="BA475">
        <v>0.246</v>
      </c>
      <c r="BB475">
        <v>234</v>
      </c>
      <c r="BC475" t="b">
        <v>0</v>
      </c>
      <c r="BD475">
        <v>237</v>
      </c>
      <c r="BF475">
        <v>384</v>
      </c>
      <c r="BG475">
        <v>0.293</v>
      </c>
      <c r="BH475">
        <v>237</v>
      </c>
      <c r="BI475" t="b">
        <v>0</v>
      </c>
      <c r="BJ475">
        <v>203</v>
      </c>
      <c r="BL475">
        <v>354</v>
      </c>
      <c r="BM475">
        <v>0.325</v>
      </c>
      <c r="BN475">
        <v>203</v>
      </c>
      <c r="BO475" t="b">
        <v>0</v>
      </c>
      <c r="BP475">
        <v>294</v>
      </c>
      <c r="BR475">
        <v>431</v>
      </c>
      <c r="BS475">
        <v>0.267</v>
      </c>
      <c r="BT475">
        <v>294</v>
      </c>
      <c r="BU475" t="b">
        <v>0</v>
      </c>
      <c r="BV475">
        <v>313</v>
      </c>
      <c r="BX475">
        <v>447</v>
      </c>
      <c r="BY475">
        <v>0.286</v>
      </c>
      <c r="BZ475">
        <v>313</v>
      </c>
      <c r="CA475" t="b">
        <v>0</v>
      </c>
      <c r="CB475">
        <v>226</v>
      </c>
      <c r="CD475">
        <v>372</v>
      </c>
      <c r="CE475">
        <v>0.273</v>
      </c>
      <c r="CF475">
        <v>226</v>
      </c>
      <c r="CG475" t="b">
        <v>0</v>
      </c>
      <c r="CH475">
        <v>247</v>
      </c>
      <c r="CJ475">
        <v>393</v>
      </c>
      <c r="CK475">
        <v>0.285</v>
      </c>
      <c r="CL475">
        <v>247</v>
      </c>
      <c r="CM475" t="b">
        <v>0</v>
      </c>
      <c r="CN475">
        <v>297</v>
      </c>
      <c r="CP475">
        <v>434</v>
      </c>
      <c r="CQ475">
        <v>0.239</v>
      </c>
      <c r="CR475">
        <v>297</v>
      </c>
      <c r="CS475" t="b">
        <v>0</v>
      </c>
      <c r="CT475">
        <v>289</v>
      </c>
      <c r="CV475">
        <v>431</v>
      </c>
      <c r="CW475">
        <v>0.286</v>
      </c>
      <c r="CX475">
        <v>289</v>
      </c>
      <c r="CY475" t="b">
        <v>0</v>
      </c>
      <c r="CZ475">
        <v>308</v>
      </c>
      <c r="DB475">
        <v>445</v>
      </c>
      <c r="DC475">
        <v>0.234</v>
      </c>
      <c r="DD475">
        <v>308</v>
      </c>
      <c r="DE475" t="b">
        <v>0</v>
      </c>
      <c r="DF475">
        <v>231</v>
      </c>
      <c r="DH475">
        <v>379</v>
      </c>
      <c r="DI475">
        <v>0.268</v>
      </c>
      <c r="DJ475">
        <v>231</v>
      </c>
      <c r="DK475" t="b">
        <v>0</v>
      </c>
      <c r="DL475">
        <v>236</v>
      </c>
      <c r="DN475">
        <v>382</v>
      </c>
      <c r="DO475">
        <v>0.307</v>
      </c>
      <c r="DP475">
        <v>236</v>
      </c>
      <c r="DQ475" t="b">
        <v>0</v>
      </c>
    </row>
    <row r="476" spans="1:121">
      <c r="A476" s="1" t="s">
        <v>495</v>
      </c>
      <c r="B476">
        <v>352</v>
      </c>
      <c r="D476">
        <v>483</v>
      </c>
      <c r="E476">
        <v>0.246</v>
      </c>
      <c r="F476">
        <v>352</v>
      </c>
      <c r="G476" t="b">
        <v>0</v>
      </c>
      <c r="H476">
        <v>431</v>
      </c>
      <c r="J476">
        <v>531</v>
      </c>
      <c r="K476">
        <v>-0.26</v>
      </c>
      <c r="L476">
        <v>431</v>
      </c>
      <c r="M476" t="b">
        <v>0</v>
      </c>
      <c r="N476">
        <v>377</v>
      </c>
      <c r="P476">
        <v>501</v>
      </c>
      <c r="Q476">
        <v>0.235</v>
      </c>
      <c r="R476">
        <v>377</v>
      </c>
      <c r="S476" t="b">
        <v>0</v>
      </c>
      <c r="T476">
        <v>291</v>
      </c>
      <c r="V476">
        <v>433</v>
      </c>
      <c r="W476">
        <v>0.263</v>
      </c>
      <c r="X476">
        <v>291</v>
      </c>
      <c r="Y476" t="b">
        <v>0</v>
      </c>
      <c r="Z476">
        <v>370</v>
      </c>
      <c r="AB476">
        <v>494</v>
      </c>
      <c r="AC476">
        <v>0.227</v>
      </c>
      <c r="AD476">
        <v>370</v>
      </c>
      <c r="AE476" t="b">
        <v>0</v>
      </c>
      <c r="AF476">
        <v>499</v>
      </c>
      <c r="AH476">
        <v>592</v>
      </c>
      <c r="AI476">
        <v>-0.308</v>
      </c>
      <c r="AJ476">
        <v>499</v>
      </c>
      <c r="AK476" t="b">
        <v>0</v>
      </c>
      <c r="AL476">
        <v>289</v>
      </c>
      <c r="AN476">
        <v>425</v>
      </c>
      <c r="AO476">
        <v>0.279</v>
      </c>
      <c r="AP476">
        <v>289</v>
      </c>
      <c r="AQ476" t="b">
        <v>0</v>
      </c>
      <c r="AR476">
        <v>325</v>
      </c>
      <c r="AT476">
        <v>458</v>
      </c>
      <c r="AU476">
        <v>0.275</v>
      </c>
      <c r="AV476">
        <v>325</v>
      </c>
      <c r="AW476" t="b">
        <v>0</v>
      </c>
      <c r="AX476">
        <v>408</v>
      </c>
      <c r="AZ476">
        <v>516</v>
      </c>
      <c r="BA476">
        <v>-0.246</v>
      </c>
      <c r="BB476">
        <v>408</v>
      </c>
      <c r="BC476" t="b">
        <v>0</v>
      </c>
      <c r="BD476">
        <v>313</v>
      </c>
      <c r="BF476">
        <v>450</v>
      </c>
      <c r="BG476">
        <v>0.269</v>
      </c>
      <c r="BH476">
        <v>313</v>
      </c>
      <c r="BI476" t="b">
        <v>0</v>
      </c>
      <c r="BJ476">
        <v>378</v>
      </c>
      <c r="BL476">
        <v>503</v>
      </c>
      <c r="BM476">
        <v>0.229</v>
      </c>
      <c r="BN476">
        <v>378</v>
      </c>
      <c r="BO476" t="b">
        <v>0</v>
      </c>
      <c r="BP476">
        <v>312</v>
      </c>
      <c r="BR476">
        <v>446</v>
      </c>
      <c r="BS476">
        <v>0.26</v>
      </c>
      <c r="BT476">
        <v>312</v>
      </c>
      <c r="BU476" t="b">
        <v>0</v>
      </c>
      <c r="BV476">
        <v>347</v>
      </c>
      <c r="BX476">
        <v>476</v>
      </c>
      <c r="BY476">
        <v>0.273</v>
      </c>
      <c r="BZ476">
        <v>347</v>
      </c>
      <c r="CA476" t="b">
        <v>0</v>
      </c>
      <c r="CB476">
        <v>255</v>
      </c>
      <c r="CD476">
        <v>398</v>
      </c>
      <c r="CE476">
        <v>0.265</v>
      </c>
      <c r="CF476">
        <v>255</v>
      </c>
      <c r="CG476" t="b">
        <v>0</v>
      </c>
      <c r="CH476">
        <v>218</v>
      </c>
      <c r="CJ476">
        <v>370</v>
      </c>
      <c r="CK476">
        <v>0.299</v>
      </c>
      <c r="CL476">
        <v>218</v>
      </c>
      <c r="CM476" t="b">
        <v>0</v>
      </c>
      <c r="CN476">
        <v>301</v>
      </c>
      <c r="CP476">
        <v>437</v>
      </c>
      <c r="CQ476">
        <v>0.239</v>
      </c>
      <c r="CR476">
        <v>301</v>
      </c>
      <c r="CS476" t="b">
        <v>0</v>
      </c>
      <c r="CT476">
        <v>319</v>
      </c>
      <c r="CV476">
        <v>456</v>
      </c>
      <c r="CW476">
        <v>0.272</v>
      </c>
      <c r="CX476">
        <v>319</v>
      </c>
      <c r="CY476" t="b">
        <v>0</v>
      </c>
      <c r="CZ476">
        <v>336</v>
      </c>
      <c r="DB476">
        <v>470</v>
      </c>
      <c r="DC476">
        <v>0.217</v>
      </c>
      <c r="DD476">
        <v>336</v>
      </c>
      <c r="DE476" t="b">
        <v>0</v>
      </c>
      <c r="DF476">
        <v>240</v>
      </c>
      <c r="DH476">
        <v>387</v>
      </c>
      <c r="DI476">
        <v>0.265</v>
      </c>
      <c r="DJ476">
        <v>240</v>
      </c>
      <c r="DK476" t="b">
        <v>0</v>
      </c>
      <c r="DL476">
        <v>378</v>
      </c>
      <c r="DN476">
        <v>505</v>
      </c>
      <c r="DO476">
        <v>0.243</v>
      </c>
      <c r="DP476">
        <v>378</v>
      </c>
      <c r="DQ476" t="b">
        <v>0</v>
      </c>
    </row>
    <row r="477" spans="1:121">
      <c r="A477" s="1" t="s">
        <v>496</v>
      </c>
      <c r="B477">
        <v>352</v>
      </c>
      <c r="C477">
        <v>-0.247</v>
      </c>
      <c r="D477">
        <v>119</v>
      </c>
      <c r="E477">
        <v>-0.353</v>
      </c>
      <c r="F477">
        <v>585</v>
      </c>
      <c r="G477" t="b">
        <v>0</v>
      </c>
      <c r="H477">
        <v>333.5</v>
      </c>
      <c r="I477">
        <v>0.133</v>
      </c>
      <c r="J477">
        <v>69</v>
      </c>
      <c r="K477">
        <v>-0.403</v>
      </c>
      <c r="L477">
        <v>598</v>
      </c>
      <c r="M477" t="b">
        <v>0</v>
      </c>
      <c r="N477">
        <v>352</v>
      </c>
      <c r="O477">
        <v>-0.213</v>
      </c>
      <c r="P477">
        <v>93</v>
      </c>
      <c r="Q477">
        <v>-0.394</v>
      </c>
      <c r="R477">
        <v>611</v>
      </c>
      <c r="S477" t="b">
        <v>0</v>
      </c>
      <c r="T477">
        <v>333.5</v>
      </c>
      <c r="U477">
        <v>0.418</v>
      </c>
      <c r="V477">
        <v>51</v>
      </c>
      <c r="W477">
        <v>-0.411</v>
      </c>
      <c r="X477">
        <v>616</v>
      </c>
      <c r="Y477" t="b">
        <v>0</v>
      </c>
      <c r="Z477">
        <v>344</v>
      </c>
      <c r="AA477">
        <v>-0.1860000000000001</v>
      </c>
      <c r="AB477">
        <v>93</v>
      </c>
      <c r="AC477">
        <v>-0.36</v>
      </c>
      <c r="AD477">
        <v>595</v>
      </c>
      <c r="AE477" t="b">
        <v>0</v>
      </c>
      <c r="AF477">
        <v>318.5</v>
      </c>
      <c r="AG477">
        <v>-0.321</v>
      </c>
      <c r="AH477">
        <v>106</v>
      </c>
      <c r="AI477">
        <v>-0.325</v>
      </c>
      <c r="AJ477">
        <v>531</v>
      </c>
      <c r="AK477" t="b">
        <v>0</v>
      </c>
      <c r="AL477">
        <v>345.5</v>
      </c>
      <c r="AM477">
        <v>-0.132</v>
      </c>
      <c r="AN477">
        <v>92</v>
      </c>
      <c r="AO477">
        <v>-0.359</v>
      </c>
      <c r="AP477">
        <v>599</v>
      </c>
      <c r="AQ477" t="b">
        <v>0</v>
      </c>
      <c r="AR477">
        <v>349.5</v>
      </c>
      <c r="AS477">
        <v>-0.39</v>
      </c>
      <c r="AT477">
        <v>113</v>
      </c>
      <c r="AU477">
        <v>-0.3779999999999999</v>
      </c>
      <c r="AV477">
        <v>586</v>
      </c>
      <c r="AW477" t="b">
        <v>0</v>
      </c>
      <c r="AX477">
        <v>341</v>
      </c>
      <c r="AY477">
        <v>-0.365</v>
      </c>
      <c r="AZ477">
        <v>100</v>
      </c>
      <c r="BA477">
        <v>-0.342</v>
      </c>
      <c r="BB477">
        <v>582</v>
      </c>
      <c r="BC477" t="b">
        <v>0</v>
      </c>
      <c r="BD477">
        <v>344</v>
      </c>
      <c r="BE477">
        <v>-0.203</v>
      </c>
      <c r="BF477">
        <v>102</v>
      </c>
      <c r="BG477">
        <v>-0.374</v>
      </c>
      <c r="BH477">
        <v>586</v>
      </c>
      <c r="BI477" t="b">
        <v>0</v>
      </c>
      <c r="BJ477">
        <v>347</v>
      </c>
      <c r="BK477">
        <v>-0.278</v>
      </c>
      <c r="BL477">
        <v>109</v>
      </c>
      <c r="BM477">
        <v>-0.364</v>
      </c>
      <c r="BN477">
        <v>585</v>
      </c>
      <c r="BO477" t="b">
        <v>0</v>
      </c>
      <c r="BP477">
        <v>355</v>
      </c>
      <c r="BQ477">
        <v>-0.219</v>
      </c>
      <c r="BR477">
        <v>92</v>
      </c>
      <c r="BS477">
        <v>-0.395</v>
      </c>
      <c r="BT477">
        <v>618</v>
      </c>
      <c r="BU477" t="b">
        <v>0</v>
      </c>
      <c r="BV477">
        <v>338.5</v>
      </c>
      <c r="BW477">
        <v>-0.248</v>
      </c>
      <c r="BX477">
        <v>102</v>
      </c>
      <c r="BY477">
        <v>-0.346</v>
      </c>
      <c r="BZ477">
        <v>575</v>
      </c>
      <c r="CA477" t="b">
        <v>0</v>
      </c>
      <c r="CB477">
        <v>364.5</v>
      </c>
      <c r="CC477">
        <v>-0.5639999999999999</v>
      </c>
      <c r="CD477">
        <v>134</v>
      </c>
      <c r="CE477">
        <v>-0.368</v>
      </c>
      <c r="CF477">
        <v>595</v>
      </c>
      <c r="CG477" t="b">
        <v>0</v>
      </c>
      <c r="CH477">
        <v>348</v>
      </c>
      <c r="CI477">
        <v>-0.466</v>
      </c>
      <c r="CJ477">
        <v>107</v>
      </c>
      <c r="CK477">
        <v>-0.346</v>
      </c>
      <c r="CL477">
        <v>589</v>
      </c>
      <c r="CM477" t="b">
        <v>0</v>
      </c>
      <c r="CN477">
        <v>352.5</v>
      </c>
      <c r="CO477">
        <v>-0.428</v>
      </c>
      <c r="CP477">
        <v>107</v>
      </c>
      <c r="CQ477">
        <v>-0.346</v>
      </c>
      <c r="CR477">
        <v>598</v>
      </c>
      <c r="CS477" t="b">
        <v>0</v>
      </c>
      <c r="CT477">
        <v>349.5</v>
      </c>
      <c r="CU477">
        <v>-0.371</v>
      </c>
      <c r="CV477">
        <v>112</v>
      </c>
      <c r="CW477">
        <v>-0.363</v>
      </c>
      <c r="CX477">
        <v>587</v>
      </c>
      <c r="CY477" t="b">
        <v>0</v>
      </c>
      <c r="CZ477">
        <v>350.5</v>
      </c>
      <c r="DA477">
        <v>-0.308</v>
      </c>
      <c r="DB477">
        <v>94</v>
      </c>
      <c r="DC477">
        <v>-0.388</v>
      </c>
      <c r="DD477">
        <v>607</v>
      </c>
      <c r="DE477" t="b">
        <v>0</v>
      </c>
      <c r="DF477">
        <v>328</v>
      </c>
      <c r="DG477">
        <v>0.287</v>
      </c>
      <c r="DH477">
        <v>53</v>
      </c>
      <c r="DI477">
        <v>-0.397</v>
      </c>
      <c r="DJ477">
        <v>603</v>
      </c>
      <c r="DK477" t="b">
        <v>0</v>
      </c>
      <c r="DL477">
        <v>338</v>
      </c>
      <c r="DM477">
        <v>0.37</v>
      </c>
      <c r="DN477">
        <v>62</v>
      </c>
      <c r="DO477">
        <v>-0.413</v>
      </c>
      <c r="DP477">
        <v>614</v>
      </c>
      <c r="DQ477" t="b">
        <v>0</v>
      </c>
    </row>
    <row r="478" spans="1:121">
      <c r="A478" s="1" t="s">
        <v>497</v>
      </c>
      <c r="B478">
        <v>352.5</v>
      </c>
      <c r="C478">
        <v>0.436</v>
      </c>
      <c r="D478">
        <v>74</v>
      </c>
      <c r="E478">
        <v>-0.426</v>
      </c>
      <c r="F478">
        <v>631</v>
      </c>
      <c r="G478" t="b">
        <v>0</v>
      </c>
      <c r="H478">
        <v>381</v>
      </c>
      <c r="I478">
        <v>-0.675</v>
      </c>
      <c r="J478">
        <v>135</v>
      </c>
      <c r="K478">
        <v>-0.448</v>
      </c>
      <c r="L478">
        <v>627</v>
      </c>
      <c r="M478" t="b">
        <v>0</v>
      </c>
      <c r="N478">
        <v>365.5</v>
      </c>
      <c r="O478">
        <v>-0.193</v>
      </c>
      <c r="P478">
        <v>90</v>
      </c>
      <c r="Q478">
        <v>-0.448</v>
      </c>
      <c r="R478">
        <v>641</v>
      </c>
      <c r="S478" t="b">
        <v>0</v>
      </c>
      <c r="T478">
        <v>392.5</v>
      </c>
      <c r="U478">
        <v>-0.8740000000000001</v>
      </c>
      <c r="V478">
        <v>151</v>
      </c>
      <c r="W478">
        <v>-0.45</v>
      </c>
      <c r="X478">
        <v>634</v>
      </c>
      <c r="Y478" t="b">
        <v>0</v>
      </c>
      <c r="Z478">
        <v>333</v>
      </c>
      <c r="AA478">
        <v>0.713</v>
      </c>
      <c r="AB478">
        <v>26</v>
      </c>
      <c r="AC478">
        <v>-0.4379999999999999</v>
      </c>
      <c r="AD478">
        <v>640</v>
      </c>
      <c r="AE478" t="b">
        <v>0</v>
      </c>
      <c r="AF478">
        <v>359</v>
      </c>
      <c r="AG478">
        <v>-0.294</v>
      </c>
      <c r="AH478">
        <v>103</v>
      </c>
      <c r="AI478">
        <v>-0.419</v>
      </c>
      <c r="AJ478">
        <v>615</v>
      </c>
      <c r="AK478" t="b">
        <v>0</v>
      </c>
      <c r="AL478">
        <v>347.5</v>
      </c>
      <c r="AM478">
        <v>0.425</v>
      </c>
      <c r="AN478">
        <v>50</v>
      </c>
      <c r="AO478">
        <v>-0.428</v>
      </c>
      <c r="AP478">
        <v>645</v>
      </c>
      <c r="AQ478" t="b">
        <v>0</v>
      </c>
      <c r="AR478">
        <v>364.5</v>
      </c>
      <c r="AS478">
        <v>-0.19</v>
      </c>
      <c r="AT478">
        <v>95</v>
      </c>
      <c r="AU478">
        <v>-0.454</v>
      </c>
      <c r="AV478">
        <v>634</v>
      </c>
      <c r="AW478" t="b">
        <v>0</v>
      </c>
      <c r="AX478">
        <v>368</v>
      </c>
      <c r="AY478">
        <v>-0.499</v>
      </c>
      <c r="AZ478">
        <v>110</v>
      </c>
      <c r="BA478">
        <v>-0.42</v>
      </c>
      <c r="BB478">
        <v>626</v>
      </c>
      <c r="BC478" t="b">
        <v>0</v>
      </c>
      <c r="BD478">
        <v>375.5</v>
      </c>
      <c r="BE478">
        <v>-0.335</v>
      </c>
      <c r="BF478">
        <v>111</v>
      </c>
      <c r="BG478">
        <v>-0.458</v>
      </c>
      <c r="BH478">
        <v>640</v>
      </c>
      <c r="BI478" t="b">
        <v>0</v>
      </c>
      <c r="BJ478">
        <v>338</v>
      </c>
      <c r="BK478">
        <v>0.519</v>
      </c>
      <c r="BL478">
        <v>47</v>
      </c>
      <c r="BM478">
        <v>-0.43</v>
      </c>
      <c r="BN478">
        <v>629</v>
      </c>
      <c r="BO478" t="b">
        <v>0</v>
      </c>
      <c r="BP478">
        <v>369</v>
      </c>
      <c r="BQ478">
        <v>-0.144</v>
      </c>
      <c r="BR478">
        <v>88</v>
      </c>
      <c r="BS478">
        <v>-0.466</v>
      </c>
      <c r="BT478">
        <v>650</v>
      </c>
      <c r="BU478" t="b">
        <v>0</v>
      </c>
      <c r="BV478">
        <v>356.5</v>
      </c>
      <c r="BW478">
        <v>0.215</v>
      </c>
      <c r="BX478">
        <v>76</v>
      </c>
      <c r="BY478">
        <v>-0.4379999999999999</v>
      </c>
      <c r="BZ478">
        <v>637</v>
      </c>
      <c r="CA478" t="b">
        <v>0</v>
      </c>
      <c r="CB478">
        <v>387</v>
      </c>
      <c r="CC478">
        <v>-0.637</v>
      </c>
      <c r="CD478">
        <v>141</v>
      </c>
      <c r="CE478">
        <v>-0.4370000000000001</v>
      </c>
      <c r="CF478">
        <v>633</v>
      </c>
      <c r="CG478" t="b">
        <v>0</v>
      </c>
      <c r="CH478">
        <v>368.5</v>
      </c>
      <c r="CI478">
        <v>-0.37</v>
      </c>
      <c r="CJ478">
        <v>99</v>
      </c>
      <c r="CK478">
        <v>-0.428</v>
      </c>
      <c r="CL478">
        <v>638</v>
      </c>
      <c r="CM478" t="b">
        <v>0</v>
      </c>
      <c r="CN478">
        <v>399</v>
      </c>
      <c r="CO478">
        <v>-0.7809999999999999</v>
      </c>
      <c r="CP478">
        <v>147</v>
      </c>
      <c r="CQ478">
        <v>-0.444</v>
      </c>
      <c r="CR478">
        <v>651</v>
      </c>
      <c r="CS478" t="b">
        <v>0</v>
      </c>
      <c r="CT478">
        <v>364.5</v>
      </c>
      <c r="CU478">
        <v>-0.202</v>
      </c>
      <c r="CV478">
        <v>95</v>
      </c>
      <c r="CW478">
        <v>-0.442</v>
      </c>
      <c r="CX478">
        <v>634</v>
      </c>
      <c r="CY478" t="b">
        <v>0</v>
      </c>
      <c r="CZ478">
        <v>388</v>
      </c>
      <c r="DA478">
        <v>-0.797</v>
      </c>
      <c r="DB478">
        <v>144</v>
      </c>
      <c r="DC478">
        <v>-0.4429999999999999</v>
      </c>
      <c r="DD478">
        <v>632</v>
      </c>
      <c r="DE478" t="b">
        <v>0</v>
      </c>
      <c r="DF478">
        <v>387</v>
      </c>
      <c r="DG478">
        <v>-0.775</v>
      </c>
      <c r="DH478">
        <v>141</v>
      </c>
      <c r="DI478">
        <v>-0.447</v>
      </c>
      <c r="DJ478">
        <v>633</v>
      </c>
      <c r="DK478" t="b">
        <v>0</v>
      </c>
      <c r="DL478">
        <v>375</v>
      </c>
      <c r="DM478">
        <v>-0.261</v>
      </c>
      <c r="DN478">
        <v>111</v>
      </c>
      <c r="DO478">
        <v>-0.466</v>
      </c>
      <c r="DP478">
        <v>639</v>
      </c>
      <c r="DQ478" t="b">
        <v>0</v>
      </c>
    </row>
    <row r="479" spans="1:121">
      <c r="A479" s="1" t="s">
        <v>498</v>
      </c>
      <c r="B479">
        <v>353</v>
      </c>
      <c r="D479">
        <v>484</v>
      </c>
      <c r="E479">
        <v>0.246</v>
      </c>
      <c r="F479">
        <v>353</v>
      </c>
      <c r="G479" t="b">
        <v>0</v>
      </c>
      <c r="H479">
        <v>349</v>
      </c>
      <c r="J479">
        <v>479</v>
      </c>
      <c r="K479">
        <v>0.238</v>
      </c>
      <c r="L479">
        <v>349</v>
      </c>
      <c r="M479" t="b">
        <v>0</v>
      </c>
      <c r="N479">
        <v>361</v>
      </c>
      <c r="P479">
        <v>487</v>
      </c>
      <c r="Q479">
        <v>0.248</v>
      </c>
      <c r="R479">
        <v>361</v>
      </c>
      <c r="S479" t="b">
        <v>0</v>
      </c>
      <c r="T479">
        <v>370</v>
      </c>
      <c r="V479">
        <v>499</v>
      </c>
      <c r="W479">
        <v>0.22</v>
      </c>
      <c r="X479">
        <v>370</v>
      </c>
      <c r="Y479" t="b">
        <v>0</v>
      </c>
      <c r="Z479">
        <v>382</v>
      </c>
      <c r="AB479">
        <v>506</v>
      </c>
      <c r="AC479">
        <v>0.218</v>
      </c>
      <c r="AD479">
        <v>382</v>
      </c>
      <c r="AE479" t="b">
        <v>0</v>
      </c>
      <c r="AF479">
        <v>422</v>
      </c>
      <c r="AH479">
        <v>523</v>
      </c>
      <c r="AI479">
        <v>-0.246</v>
      </c>
      <c r="AJ479">
        <v>422</v>
      </c>
      <c r="AK479" t="b">
        <v>0</v>
      </c>
      <c r="AL479">
        <v>351</v>
      </c>
      <c r="AN479">
        <v>475</v>
      </c>
      <c r="AO479">
        <v>0.256</v>
      </c>
      <c r="AP479">
        <v>351</v>
      </c>
      <c r="AQ479" t="b">
        <v>0</v>
      </c>
      <c r="AR479">
        <v>390</v>
      </c>
      <c r="AT479">
        <v>512</v>
      </c>
      <c r="AU479">
        <v>0.239</v>
      </c>
      <c r="AV479">
        <v>390</v>
      </c>
      <c r="AW479" t="b">
        <v>0</v>
      </c>
      <c r="AX479">
        <v>316</v>
      </c>
      <c r="AZ479">
        <v>451</v>
      </c>
      <c r="BA479">
        <v>0.202</v>
      </c>
      <c r="BB479">
        <v>316</v>
      </c>
      <c r="BC479" t="b">
        <v>0</v>
      </c>
      <c r="BD479">
        <v>352</v>
      </c>
      <c r="BF479">
        <v>482</v>
      </c>
      <c r="BG479">
        <v>0.244</v>
      </c>
      <c r="BH479">
        <v>352</v>
      </c>
      <c r="BI479" t="b">
        <v>0</v>
      </c>
      <c r="BJ479">
        <v>296</v>
      </c>
      <c r="BL479">
        <v>434</v>
      </c>
      <c r="BM479">
        <v>0.285</v>
      </c>
      <c r="BN479">
        <v>296</v>
      </c>
      <c r="BO479" t="b">
        <v>0</v>
      </c>
      <c r="BP479">
        <v>396</v>
      </c>
      <c r="BR479">
        <v>518</v>
      </c>
      <c r="BS479">
        <v>0.211</v>
      </c>
      <c r="BT479">
        <v>396</v>
      </c>
      <c r="BU479" t="b">
        <v>0</v>
      </c>
      <c r="BV479">
        <v>409</v>
      </c>
      <c r="BX479">
        <v>528</v>
      </c>
      <c r="BY479">
        <v>0.237</v>
      </c>
      <c r="BZ479">
        <v>409</v>
      </c>
      <c r="CA479" t="b">
        <v>0</v>
      </c>
      <c r="CB479">
        <v>354</v>
      </c>
      <c r="CD479">
        <v>483</v>
      </c>
      <c r="CE479">
        <v>0.224</v>
      </c>
      <c r="CF479">
        <v>354</v>
      </c>
      <c r="CG479" t="b">
        <v>0</v>
      </c>
      <c r="CH479">
        <v>371</v>
      </c>
      <c r="CJ479">
        <v>499</v>
      </c>
      <c r="CK479">
        <v>0.239</v>
      </c>
      <c r="CL479">
        <v>371</v>
      </c>
      <c r="CM479" t="b">
        <v>0</v>
      </c>
      <c r="CN479">
        <v>372</v>
      </c>
      <c r="CP479">
        <v>496</v>
      </c>
      <c r="CQ479">
        <v>0.189</v>
      </c>
      <c r="CR479">
        <v>372</v>
      </c>
      <c r="CS479" t="b">
        <v>0</v>
      </c>
      <c r="CT479">
        <v>380</v>
      </c>
      <c r="CV479">
        <v>505</v>
      </c>
      <c r="CW479">
        <v>0.242</v>
      </c>
      <c r="CX479">
        <v>380</v>
      </c>
      <c r="CY479" t="b">
        <v>0</v>
      </c>
      <c r="CZ479">
        <v>341</v>
      </c>
      <c r="DB479">
        <v>473</v>
      </c>
      <c r="DC479">
        <v>0.215</v>
      </c>
      <c r="DD479">
        <v>341</v>
      </c>
      <c r="DE479" t="b">
        <v>0</v>
      </c>
      <c r="DF479">
        <v>352</v>
      </c>
      <c r="DH479">
        <v>485</v>
      </c>
      <c r="DI479">
        <v>0.209</v>
      </c>
      <c r="DJ479">
        <v>352</v>
      </c>
      <c r="DK479" t="b">
        <v>0</v>
      </c>
      <c r="DL479">
        <v>353</v>
      </c>
      <c r="DN479">
        <v>485</v>
      </c>
      <c r="DO479">
        <v>0.26</v>
      </c>
      <c r="DP479">
        <v>353</v>
      </c>
      <c r="DQ479" t="b">
        <v>0</v>
      </c>
    </row>
    <row r="480" spans="1:121">
      <c r="A480" s="1" t="s">
        <v>499</v>
      </c>
      <c r="B480">
        <v>354</v>
      </c>
      <c r="D480">
        <v>485</v>
      </c>
      <c r="E480">
        <v>0.245</v>
      </c>
      <c r="F480">
        <v>354</v>
      </c>
      <c r="G480" t="b">
        <v>0</v>
      </c>
      <c r="H480">
        <v>449</v>
      </c>
      <c r="J480">
        <v>545</v>
      </c>
      <c r="K480">
        <v>-0.274</v>
      </c>
      <c r="L480">
        <v>449</v>
      </c>
      <c r="M480" t="b">
        <v>0</v>
      </c>
      <c r="N480">
        <v>487</v>
      </c>
      <c r="P480">
        <v>581</v>
      </c>
      <c r="Q480">
        <v>-0.276</v>
      </c>
      <c r="R480">
        <v>487</v>
      </c>
      <c r="S480" t="b">
        <v>0</v>
      </c>
      <c r="T480">
        <v>324</v>
      </c>
      <c r="V480">
        <v>461</v>
      </c>
      <c r="W480">
        <v>0.247</v>
      </c>
      <c r="X480">
        <v>324</v>
      </c>
      <c r="Y480" t="b">
        <v>0</v>
      </c>
      <c r="Z480">
        <v>303</v>
      </c>
      <c r="AB480">
        <v>438</v>
      </c>
      <c r="AC480">
        <v>0.253</v>
      </c>
      <c r="AD480">
        <v>303</v>
      </c>
      <c r="AE480" t="b">
        <v>0</v>
      </c>
      <c r="AF480">
        <v>303</v>
      </c>
      <c r="AH480">
        <v>443</v>
      </c>
      <c r="AI480">
        <v>0.259</v>
      </c>
      <c r="AJ480">
        <v>303</v>
      </c>
      <c r="AK480" t="b">
        <v>0</v>
      </c>
      <c r="AL480">
        <v>359</v>
      </c>
      <c r="AN480">
        <v>483</v>
      </c>
      <c r="AO480">
        <v>0.251</v>
      </c>
      <c r="AP480">
        <v>359</v>
      </c>
      <c r="AQ480" t="b">
        <v>0</v>
      </c>
      <c r="AR480">
        <v>474</v>
      </c>
      <c r="AT480">
        <v>573</v>
      </c>
      <c r="AU480">
        <v>-0.269</v>
      </c>
      <c r="AV480">
        <v>474</v>
      </c>
      <c r="AW480" t="b">
        <v>0</v>
      </c>
      <c r="AX480">
        <v>386</v>
      </c>
      <c r="AZ480">
        <v>495</v>
      </c>
      <c r="BA480">
        <v>-0.226</v>
      </c>
      <c r="BB480">
        <v>386</v>
      </c>
      <c r="BC480" t="b">
        <v>0</v>
      </c>
      <c r="BD480">
        <v>465</v>
      </c>
      <c r="BF480">
        <v>564</v>
      </c>
      <c r="BG480">
        <v>-0.278</v>
      </c>
      <c r="BH480">
        <v>465</v>
      </c>
      <c r="BI480" t="b">
        <v>0</v>
      </c>
      <c r="BJ480">
        <v>320</v>
      </c>
      <c r="BL480">
        <v>456</v>
      </c>
      <c r="BM480">
        <v>0.274</v>
      </c>
      <c r="BN480">
        <v>320</v>
      </c>
      <c r="BO480" t="b">
        <v>0</v>
      </c>
      <c r="BP480">
        <v>462</v>
      </c>
      <c r="BR480">
        <v>562</v>
      </c>
      <c r="BS480">
        <v>-0.239</v>
      </c>
      <c r="BT480">
        <v>462</v>
      </c>
      <c r="BU480" t="b">
        <v>0</v>
      </c>
      <c r="BV480">
        <v>368</v>
      </c>
      <c r="BX480">
        <v>496</v>
      </c>
      <c r="BY480">
        <v>0.261</v>
      </c>
      <c r="BZ480">
        <v>368</v>
      </c>
      <c r="CA480" t="b">
        <v>0</v>
      </c>
      <c r="CB480">
        <v>281</v>
      </c>
      <c r="CD480">
        <v>417</v>
      </c>
      <c r="CE480">
        <v>0.255</v>
      </c>
      <c r="CF480">
        <v>281</v>
      </c>
      <c r="CG480" t="b">
        <v>0</v>
      </c>
      <c r="CH480">
        <v>349</v>
      </c>
      <c r="CJ480">
        <v>482</v>
      </c>
      <c r="CK480">
        <v>0.248</v>
      </c>
      <c r="CL480">
        <v>349</v>
      </c>
      <c r="CM480" t="b">
        <v>0</v>
      </c>
      <c r="CN480">
        <v>316</v>
      </c>
      <c r="CP480">
        <v>450</v>
      </c>
      <c r="CQ480">
        <v>0.231</v>
      </c>
      <c r="CR480">
        <v>316</v>
      </c>
      <c r="CS480" t="b">
        <v>0</v>
      </c>
      <c r="CT480">
        <v>337</v>
      </c>
      <c r="CV480">
        <v>469</v>
      </c>
      <c r="CW480">
        <v>0.266</v>
      </c>
      <c r="CX480">
        <v>337</v>
      </c>
      <c r="CY480" t="b">
        <v>0</v>
      </c>
      <c r="CZ480">
        <v>318</v>
      </c>
      <c r="DB480">
        <v>454</v>
      </c>
      <c r="DC480">
        <v>0.23</v>
      </c>
      <c r="DD480">
        <v>318</v>
      </c>
      <c r="DE480" t="b">
        <v>0</v>
      </c>
      <c r="DF480">
        <v>265</v>
      </c>
      <c r="DH480">
        <v>410</v>
      </c>
      <c r="DI480">
        <v>0.257</v>
      </c>
      <c r="DJ480">
        <v>265</v>
      </c>
      <c r="DK480" t="b">
        <v>0</v>
      </c>
      <c r="DL480">
        <v>374</v>
      </c>
      <c r="DN480">
        <v>502</v>
      </c>
      <c r="DO480">
        <v>0.248</v>
      </c>
      <c r="DP480">
        <v>374</v>
      </c>
      <c r="DQ480" t="b">
        <v>0</v>
      </c>
    </row>
    <row r="481" spans="1:121">
      <c r="A481" s="1" t="s">
        <v>500</v>
      </c>
      <c r="B481">
        <v>355</v>
      </c>
      <c r="D481">
        <v>486</v>
      </c>
      <c r="E481">
        <v>0.244</v>
      </c>
      <c r="F481">
        <v>355</v>
      </c>
      <c r="G481" t="b">
        <v>0</v>
      </c>
      <c r="H481">
        <v>420</v>
      </c>
      <c r="J481">
        <v>521</v>
      </c>
      <c r="K481">
        <v>-0.242</v>
      </c>
      <c r="L481">
        <v>420</v>
      </c>
      <c r="M481" t="b">
        <v>0</v>
      </c>
      <c r="N481">
        <v>439</v>
      </c>
      <c r="P481">
        <v>537</v>
      </c>
      <c r="Q481">
        <v>-0.225</v>
      </c>
      <c r="R481">
        <v>439</v>
      </c>
      <c r="S481" t="b">
        <v>0</v>
      </c>
      <c r="T481">
        <v>433</v>
      </c>
      <c r="V481">
        <v>537</v>
      </c>
      <c r="W481">
        <v>-0.207</v>
      </c>
      <c r="X481">
        <v>433</v>
      </c>
      <c r="Y481" t="b">
        <v>0</v>
      </c>
      <c r="Z481">
        <v>388</v>
      </c>
      <c r="AB481">
        <v>510</v>
      </c>
      <c r="AC481">
        <v>0.211</v>
      </c>
      <c r="AD481">
        <v>388</v>
      </c>
      <c r="AE481" t="b">
        <v>0</v>
      </c>
      <c r="AF481">
        <v>314</v>
      </c>
      <c r="AH481">
        <v>453</v>
      </c>
      <c r="AI481">
        <v>0.252</v>
      </c>
      <c r="AJ481">
        <v>314</v>
      </c>
      <c r="AK481" t="b">
        <v>0</v>
      </c>
      <c r="AL481">
        <v>393</v>
      </c>
      <c r="AN481">
        <v>513</v>
      </c>
      <c r="AO481">
        <v>0.226</v>
      </c>
      <c r="AP481">
        <v>393</v>
      </c>
      <c r="AQ481" t="b">
        <v>0</v>
      </c>
      <c r="AR481">
        <v>459</v>
      </c>
      <c r="AT481">
        <v>559</v>
      </c>
      <c r="AU481">
        <v>-0.247</v>
      </c>
      <c r="AV481">
        <v>459</v>
      </c>
      <c r="AW481" t="b">
        <v>0</v>
      </c>
      <c r="AX481">
        <v>315</v>
      </c>
      <c r="AZ481">
        <v>450</v>
      </c>
      <c r="BA481">
        <v>0.203</v>
      </c>
      <c r="BB481">
        <v>315</v>
      </c>
      <c r="BC481" t="b">
        <v>0</v>
      </c>
      <c r="BD481">
        <v>423</v>
      </c>
      <c r="BF481">
        <v>525</v>
      </c>
      <c r="BG481">
        <v>-0.229</v>
      </c>
      <c r="BH481">
        <v>423</v>
      </c>
      <c r="BI481" t="b">
        <v>0</v>
      </c>
      <c r="BJ481">
        <v>375</v>
      </c>
      <c r="BL481">
        <v>501</v>
      </c>
      <c r="BM481">
        <v>0.232</v>
      </c>
      <c r="BN481">
        <v>375</v>
      </c>
      <c r="BO481" t="b">
        <v>0</v>
      </c>
      <c r="BP481">
        <v>448</v>
      </c>
      <c r="BR481">
        <v>549</v>
      </c>
      <c r="BS481">
        <v>-0.209</v>
      </c>
      <c r="BT481">
        <v>448</v>
      </c>
      <c r="BU481" t="b">
        <v>0</v>
      </c>
      <c r="BV481">
        <v>419</v>
      </c>
      <c r="BX481">
        <v>535</v>
      </c>
      <c r="BY481">
        <v>0.22</v>
      </c>
      <c r="BZ481">
        <v>419</v>
      </c>
      <c r="CA481" t="b">
        <v>0</v>
      </c>
      <c r="CB481">
        <v>362</v>
      </c>
      <c r="CD481">
        <v>488</v>
      </c>
      <c r="CE481">
        <v>0.212</v>
      </c>
      <c r="CF481">
        <v>362</v>
      </c>
      <c r="CG481" t="b">
        <v>0</v>
      </c>
      <c r="CH481">
        <v>448</v>
      </c>
      <c r="CJ481">
        <v>549</v>
      </c>
      <c r="CK481">
        <v>-0.218</v>
      </c>
      <c r="CL481">
        <v>448</v>
      </c>
      <c r="CM481" t="b">
        <v>0</v>
      </c>
      <c r="CN481">
        <v>421</v>
      </c>
      <c r="CP481">
        <v>523</v>
      </c>
      <c r="CQ481">
        <v>-0.212</v>
      </c>
      <c r="CR481">
        <v>421</v>
      </c>
      <c r="CS481" t="b">
        <v>0</v>
      </c>
      <c r="CT481">
        <v>397</v>
      </c>
      <c r="CV481">
        <v>519</v>
      </c>
      <c r="CW481">
        <v>0.224</v>
      </c>
      <c r="CX481">
        <v>397</v>
      </c>
      <c r="CY481" t="b">
        <v>0</v>
      </c>
      <c r="CZ481">
        <v>345</v>
      </c>
      <c r="DB481">
        <v>476</v>
      </c>
      <c r="DC481">
        <v>0.211</v>
      </c>
      <c r="DD481">
        <v>345</v>
      </c>
      <c r="DE481" t="b">
        <v>0</v>
      </c>
      <c r="DF481">
        <v>412</v>
      </c>
      <c r="DH481">
        <v>518</v>
      </c>
      <c r="DI481">
        <v>-0.216</v>
      </c>
      <c r="DJ481">
        <v>412</v>
      </c>
      <c r="DK481" t="b">
        <v>0</v>
      </c>
      <c r="DL481">
        <v>444</v>
      </c>
      <c r="DN481">
        <v>543</v>
      </c>
      <c r="DO481">
        <v>-0.223</v>
      </c>
      <c r="DP481">
        <v>444</v>
      </c>
      <c r="DQ481" t="b">
        <v>0</v>
      </c>
    </row>
    <row r="482" spans="1:121">
      <c r="A482" s="1" t="s">
        <v>501</v>
      </c>
      <c r="B482">
        <v>356</v>
      </c>
      <c r="D482">
        <v>487</v>
      </c>
      <c r="E482">
        <v>0.243</v>
      </c>
      <c r="F482">
        <v>356</v>
      </c>
      <c r="G482" t="b">
        <v>0</v>
      </c>
      <c r="H482">
        <v>286</v>
      </c>
      <c r="J482">
        <v>427</v>
      </c>
      <c r="K482">
        <v>0.274</v>
      </c>
      <c r="L482">
        <v>286</v>
      </c>
      <c r="M482" t="b">
        <v>0</v>
      </c>
      <c r="N482">
        <v>348</v>
      </c>
      <c r="P482">
        <v>477</v>
      </c>
      <c r="Q482">
        <v>0.253</v>
      </c>
      <c r="R482">
        <v>348</v>
      </c>
      <c r="S482" t="b">
        <v>0</v>
      </c>
      <c r="T482">
        <v>200</v>
      </c>
      <c r="V482">
        <v>353</v>
      </c>
      <c r="W482">
        <v>0.294</v>
      </c>
      <c r="X482">
        <v>200</v>
      </c>
      <c r="Y482" t="b">
        <v>0</v>
      </c>
      <c r="Z482">
        <v>469</v>
      </c>
      <c r="AB482">
        <v>566</v>
      </c>
      <c r="AC482">
        <v>-0.238</v>
      </c>
      <c r="AD482">
        <v>469</v>
      </c>
      <c r="AE482" t="b">
        <v>0</v>
      </c>
      <c r="AF482">
        <v>528</v>
      </c>
      <c r="AH482">
        <v>617</v>
      </c>
      <c r="AI482">
        <v>-0.322</v>
      </c>
      <c r="AJ482">
        <v>528</v>
      </c>
      <c r="AK482" t="b">
        <v>0</v>
      </c>
      <c r="AL482">
        <v>354</v>
      </c>
      <c r="AN482">
        <v>478</v>
      </c>
      <c r="AO482">
        <v>0.255</v>
      </c>
      <c r="AP482">
        <v>354</v>
      </c>
      <c r="AQ482" t="b">
        <v>0</v>
      </c>
      <c r="AR482">
        <v>305</v>
      </c>
      <c r="AT482">
        <v>440</v>
      </c>
      <c r="AU482">
        <v>0.281</v>
      </c>
      <c r="AV482">
        <v>305</v>
      </c>
      <c r="AW482" t="b">
        <v>0</v>
      </c>
      <c r="AX482">
        <v>438</v>
      </c>
      <c r="AZ482">
        <v>542</v>
      </c>
      <c r="BA482">
        <v>-0.261</v>
      </c>
      <c r="BB482">
        <v>438</v>
      </c>
      <c r="BC482" t="b">
        <v>0</v>
      </c>
      <c r="BD482">
        <v>301</v>
      </c>
      <c r="BF482">
        <v>439</v>
      </c>
      <c r="BG482">
        <v>0.273</v>
      </c>
      <c r="BH482">
        <v>301</v>
      </c>
      <c r="BI482" t="b">
        <v>0</v>
      </c>
      <c r="BJ482">
        <v>438</v>
      </c>
      <c r="BL482">
        <v>538</v>
      </c>
      <c r="BM482">
        <v>-0.234</v>
      </c>
      <c r="BN482">
        <v>438</v>
      </c>
      <c r="BO482" t="b">
        <v>0</v>
      </c>
      <c r="BP482">
        <v>290</v>
      </c>
      <c r="BR482">
        <v>428</v>
      </c>
      <c r="BS482">
        <v>0.268</v>
      </c>
      <c r="BT482">
        <v>290</v>
      </c>
      <c r="BU482" t="b">
        <v>0</v>
      </c>
      <c r="BV482">
        <v>386</v>
      </c>
      <c r="BX482">
        <v>509</v>
      </c>
      <c r="BY482">
        <v>0.255</v>
      </c>
      <c r="BZ482">
        <v>386</v>
      </c>
      <c r="CA482" t="b">
        <v>0</v>
      </c>
      <c r="CB482">
        <v>468</v>
      </c>
      <c r="CD482">
        <v>562</v>
      </c>
      <c r="CE482">
        <v>-0.263</v>
      </c>
      <c r="CF482">
        <v>468</v>
      </c>
      <c r="CG482" t="b">
        <v>0</v>
      </c>
      <c r="CH482">
        <v>280</v>
      </c>
      <c r="CJ482">
        <v>423</v>
      </c>
      <c r="CK482">
        <v>0.274</v>
      </c>
      <c r="CL482">
        <v>280</v>
      </c>
      <c r="CM482" t="b">
        <v>0</v>
      </c>
      <c r="CN482">
        <v>308</v>
      </c>
      <c r="CP482">
        <v>443</v>
      </c>
      <c r="CQ482">
        <v>0.236</v>
      </c>
      <c r="CR482">
        <v>308</v>
      </c>
      <c r="CS482" t="b">
        <v>0</v>
      </c>
      <c r="CT482">
        <v>317</v>
      </c>
      <c r="CV482">
        <v>454</v>
      </c>
      <c r="CW482">
        <v>0.273</v>
      </c>
      <c r="CX482">
        <v>317</v>
      </c>
      <c r="CY482" t="b">
        <v>0</v>
      </c>
      <c r="CZ482">
        <v>269</v>
      </c>
      <c r="DB482">
        <v>412</v>
      </c>
      <c r="DC482">
        <v>0.25</v>
      </c>
      <c r="DD482">
        <v>269</v>
      </c>
      <c r="DE482" t="b">
        <v>0</v>
      </c>
      <c r="DF482">
        <v>262</v>
      </c>
      <c r="DH482">
        <v>407</v>
      </c>
      <c r="DI482">
        <v>0.258</v>
      </c>
      <c r="DJ482">
        <v>262</v>
      </c>
      <c r="DK482" t="b">
        <v>0</v>
      </c>
      <c r="DL482">
        <v>325</v>
      </c>
      <c r="DN482">
        <v>462</v>
      </c>
      <c r="DO482">
        <v>0.277</v>
      </c>
      <c r="DP482">
        <v>325</v>
      </c>
      <c r="DQ482" t="b">
        <v>0</v>
      </c>
    </row>
    <row r="483" spans="1:121">
      <c r="A483" s="1" t="s">
        <v>502</v>
      </c>
      <c r="B483">
        <v>357</v>
      </c>
      <c r="D483">
        <v>488</v>
      </c>
      <c r="E483">
        <v>0.243</v>
      </c>
      <c r="F483">
        <v>357</v>
      </c>
      <c r="G483" t="b">
        <v>0</v>
      </c>
      <c r="H483">
        <v>433</v>
      </c>
      <c r="J483">
        <v>533</v>
      </c>
      <c r="K483">
        <v>-0.262</v>
      </c>
      <c r="L483">
        <v>433</v>
      </c>
      <c r="M483" t="b">
        <v>0</v>
      </c>
      <c r="N483">
        <v>447</v>
      </c>
      <c r="P483">
        <v>544</v>
      </c>
      <c r="Q483">
        <v>-0.237</v>
      </c>
      <c r="R483">
        <v>447</v>
      </c>
      <c r="S483" t="b">
        <v>0</v>
      </c>
      <c r="T483">
        <v>456</v>
      </c>
      <c r="V483">
        <v>556</v>
      </c>
      <c r="W483">
        <v>-0.25</v>
      </c>
      <c r="X483">
        <v>456</v>
      </c>
      <c r="Y483" t="b">
        <v>0</v>
      </c>
      <c r="Z483">
        <v>458</v>
      </c>
      <c r="AB483">
        <v>556</v>
      </c>
      <c r="AC483">
        <v>-0.23</v>
      </c>
      <c r="AD483">
        <v>458</v>
      </c>
      <c r="AE483" t="b">
        <v>0</v>
      </c>
      <c r="AF483">
        <v>430</v>
      </c>
      <c r="AH483">
        <v>530</v>
      </c>
      <c r="AI483">
        <v>-0.254</v>
      </c>
      <c r="AJ483">
        <v>430</v>
      </c>
      <c r="AK483" t="b">
        <v>0</v>
      </c>
      <c r="AL483">
        <v>460</v>
      </c>
      <c r="AN483">
        <v>560</v>
      </c>
      <c r="AO483">
        <v>-0.242</v>
      </c>
      <c r="AP483">
        <v>460</v>
      </c>
      <c r="AQ483" t="b">
        <v>0</v>
      </c>
      <c r="AR483">
        <v>461</v>
      </c>
      <c r="AT483">
        <v>561</v>
      </c>
      <c r="AU483">
        <v>-0.255</v>
      </c>
      <c r="AV483">
        <v>461</v>
      </c>
      <c r="AW483" t="b">
        <v>0</v>
      </c>
      <c r="AX483">
        <v>388</v>
      </c>
      <c r="AZ483">
        <v>497</v>
      </c>
      <c r="BA483">
        <v>-0.226</v>
      </c>
      <c r="BB483">
        <v>388</v>
      </c>
      <c r="BC483" t="b">
        <v>0</v>
      </c>
      <c r="BD483">
        <v>429</v>
      </c>
      <c r="BF483">
        <v>531</v>
      </c>
      <c r="BG483">
        <v>-0.244</v>
      </c>
      <c r="BH483">
        <v>429</v>
      </c>
      <c r="BI483" t="b">
        <v>0</v>
      </c>
      <c r="BJ483">
        <v>464</v>
      </c>
      <c r="BL483">
        <v>561</v>
      </c>
      <c r="BM483">
        <v>-0.268</v>
      </c>
      <c r="BN483">
        <v>464</v>
      </c>
      <c r="BO483" t="b">
        <v>0</v>
      </c>
      <c r="BP483">
        <v>449</v>
      </c>
      <c r="BR483">
        <v>550</v>
      </c>
      <c r="BS483">
        <v>-0.215</v>
      </c>
      <c r="BT483">
        <v>449</v>
      </c>
      <c r="BU483" t="b">
        <v>0</v>
      </c>
      <c r="BV483">
        <v>480</v>
      </c>
      <c r="BX483">
        <v>574</v>
      </c>
      <c r="BY483">
        <v>-0.25</v>
      </c>
      <c r="BZ483">
        <v>480</v>
      </c>
      <c r="CA483" t="b">
        <v>0</v>
      </c>
      <c r="CB483">
        <v>437</v>
      </c>
      <c r="CD483">
        <v>536</v>
      </c>
      <c r="CE483">
        <v>-0.23</v>
      </c>
      <c r="CF483">
        <v>437</v>
      </c>
      <c r="CG483" t="b">
        <v>0</v>
      </c>
      <c r="CH483">
        <v>463</v>
      </c>
      <c r="CJ483">
        <v>563</v>
      </c>
      <c r="CK483">
        <v>-0.24</v>
      </c>
      <c r="CL483">
        <v>463</v>
      </c>
      <c r="CM483" t="b">
        <v>0</v>
      </c>
      <c r="CN483">
        <v>446</v>
      </c>
      <c r="CP483">
        <v>547</v>
      </c>
      <c r="CQ483">
        <v>-0.236</v>
      </c>
      <c r="CR483">
        <v>446</v>
      </c>
      <c r="CS483" t="b">
        <v>0</v>
      </c>
      <c r="CT483">
        <v>462</v>
      </c>
      <c r="CV483">
        <v>560</v>
      </c>
      <c r="CW483">
        <v>-0.254</v>
      </c>
      <c r="CX483">
        <v>462</v>
      </c>
      <c r="CY483" t="b">
        <v>0</v>
      </c>
      <c r="CZ483">
        <v>403</v>
      </c>
      <c r="DB483">
        <v>512</v>
      </c>
      <c r="DC483">
        <v>-0.219</v>
      </c>
      <c r="DD483">
        <v>403</v>
      </c>
      <c r="DE483" t="b">
        <v>0</v>
      </c>
      <c r="DF483">
        <v>427</v>
      </c>
      <c r="DH483">
        <v>532</v>
      </c>
      <c r="DI483">
        <v>-0.243</v>
      </c>
      <c r="DJ483">
        <v>427</v>
      </c>
      <c r="DK483" t="b">
        <v>0</v>
      </c>
      <c r="DL483">
        <v>456</v>
      </c>
      <c r="DN483">
        <v>554</v>
      </c>
      <c r="DO483">
        <v>-0.248</v>
      </c>
      <c r="DP483">
        <v>456</v>
      </c>
      <c r="DQ483" t="b">
        <v>0</v>
      </c>
    </row>
    <row r="484" spans="1:121">
      <c r="A484" s="1" t="s">
        <v>503</v>
      </c>
      <c r="B484">
        <v>358</v>
      </c>
      <c r="D484">
        <v>489</v>
      </c>
      <c r="E484">
        <v>0.242</v>
      </c>
      <c r="F484">
        <v>358</v>
      </c>
      <c r="G484" t="b">
        <v>0</v>
      </c>
      <c r="H484">
        <v>212</v>
      </c>
      <c r="J484">
        <v>362</v>
      </c>
      <c r="K484">
        <v>0.303</v>
      </c>
      <c r="L484">
        <v>212</v>
      </c>
      <c r="M484" t="b">
        <v>0</v>
      </c>
      <c r="N484">
        <v>299</v>
      </c>
      <c r="P484">
        <v>435</v>
      </c>
      <c r="Q484">
        <v>0.275</v>
      </c>
      <c r="R484">
        <v>299</v>
      </c>
      <c r="S484" t="b">
        <v>0</v>
      </c>
      <c r="T484">
        <v>207</v>
      </c>
      <c r="V484">
        <v>358</v>
      </c>
      <c r="W484">
        <v>0.292</v>
      </c>
      <c r="X484">
        <v>207</v>
      </c>
      <c r="Y484" t="b">
        <v>0</v>
      </c>
      <c r="Z484">
        <v>227</v>
      </c>
      <c r="AB484">
        <v>374</v>
      </c>
      <c r="AC484">
        <v>0.28</v>
      </c>
      <c r="AD484">
        <v>227</v>
      </c>
      <c r="AE484" t="b">
        <v>0</v>
      </c>
      <c r="AF484">
        <v>287</v>
      </c>
      <c r="AH484">
        <v>431</v>
      </c>
      <c r="AI484">
        <v>0.265</v>
      </c>
      <c r="AJ484">
        <v>287</v>
      </c>
      <c r="AK484" t="b">
        <v>0</v>
      </c>
      <c r="AL484">
        <v>221</v>
      </c>
      <c r="AN484">
        <v>368</v>
      </c>
      <c r="AO484">
        <v>0.302</v>
      </c>
      <c r="AP484">
        <v>221</v>
      </c>
      <c r="AQ484" t="b">
        <v>0</v>
      </c>
      <c r="AR484">
        <v>332</v>
      </c>
      <c r="AT484">
        <v>465</v>
      </c>
      <c r="AU484">
        <v>0.272</v>
      </c>
      <c r="AV484">
        <v>332</v>
      </c>
      <c r="AW484" t="b">
        <v>0</v>
      </c>
      <c r="AX484">
        <v>256</v>
      </c>
      <c r="AZ484">
        <v>400</v>
      </c>
      <c r="BA484">
        <v>0.237</v>
      </c>
      <c r="BB484">
        <v>256</v>
      </c>
      <c r="BC484" t="b">
        <v>0</v>
      </c>
      <c r="BD484">
        <v>307</v>
      </c>
      <c r="BF484">
        <v>445</v>
      </c>
      <c r="BG484">
        <v>0.27</v>
      </c>
      <c r="BH484">
        <v>307</v>
      </c>
      <c r="BI484" t="b">
        <v>0</v>
      </c>
      <c r="BJ484">
        <v>261</v>
      </c>
      <c r="BL484">
        <v>402</v>
      </c>
      <c r="BM484">
        <v>0.296</v>
      </c>
      <c r="BN484">
        <v>261</v>
      </c>
      <c r="BO484" t="b">
        <v>0</v>
      </c>
      <c r="BP484">
        <v>270</v>
      </c>
      <c r="BR484">
        <v>410</v>
      </c>
      <c r="BS484">
        <v>0.275</v>
      </c>
      <c r="BT484">
        <v>270</v>
      </c>
      <c r="BU484" t="b">
        <v>0</v>
      </c>
      <c r="BV484">
        <v>248</v>
      </c>
      <c r="BX484">
        <v>393</v>
      </c>
      <c r="BY484">
        <v>0.308</v>
      </c>
      <c r="BZ484">
        <v>248</v>
      </c>
      <c r="CA484" t="b">
        <v>0</v>
      </c>
      <c r="CB484">
        <v>328</v>
      </c>
      <c r="CD484">
        <v>460</v>
      </c>
      <c r="CE484">
        <v>0.239</v>
      </c>
      <c r="CF484">
        <v>328</v>
      </c>
      <c r="CG484" t="b">
        <v>0</v>
      </c>
      <c r="CH484">
        <v>303</v>
      </c>
      <c r="CJ484">
        <v>444</v>
      </c>
      <c r="CK484">
        <v>0.266</v>
      </c>
      <c r="CL484">
        <v>303</v>
      </c>
      <c r="CM484" t="b">
        <v>0</v>
      </c>
      <c r="CN484">
        <v>320</v>
      </c>
      <c r="CP484">
        <v>454</v>
      </c>
      <c r="CQ484">
        <v>0.23</v>
      </c>
      <c r="CR484">
        <v>320</v>
      </c>
      <c r="CS484" t="b">
        <v>0</v>
      </c>
      <c r="CT484">
        <v>192</v>
      </c>
      <c r="CV484">
        <v>348</v>
      </c>
      <c r="CW484">
        <v>0.319</v>
      </c>
      <c r="CX484">
        <v>192</v>
      </c>
      <c r="CY484" t="b">
        <v>0</v>
      </c>
      <c r="CZ484">
        <v>239</v>
      </c>
      <c r="DB484">
        <v>388</v>
      </c>
      <c r="DC484">
        <v>0.264</v>
      </c>
      <c r="DD484">
        <v>239</v>
      </c>
      <c r="DE484" t="b">
        <v>0</v>
      </c>
      <c r="DF484">
        <v>180</v>
      </c>
      <c r="DH484">
        <v>335</v>
      </c>
      <c r="DI484">
        <v>0.288</v>
      </c>
      <c r="DJ484">
        <v>180</v>
      </c>
      <c r="DK484" t="b">
        <v>0</v>
      </c>
      <c r="DL484">
        <v>289</v>
      </c>
      <c r="DN484">
        <v>428</v>
      </c>
      <c r="DO484">
        <v>0.289</v>
      </c>
      <c r="DP484">
        <v>289</v>
      </c>
      <c r="DQ484" t="b">
        <v>0</v>
      </c>
    </row>
    <row r="485" spans="1:121">
      <c r="A485" s="1" t="s">
        <v>504</v>
      </c>
      <c r="B485">
        <v>359</v>
      </c>
      <c r="D485">
        <v>490</v>
      </c>
      <c r="E485">
        <v>0.241</v>
      </c>
      <c r="F485">
        <v>359</v>
      </c>
      <c r="G485" t="b">
        <v>0</v>
      </c>
      <c r="H485">
        <v>340</v>
      </c>
      <c r="J485">
        <v>473</v>
      </c>
      <c r="K485">
        <v>0.248</v>
      </c>
      <c r="L485">
        <v>340</v>
      </c>
      <c r="M485" t="b">
        <v>0</v>
      </c>
      <c r="N485">
        <v>278</v>
      </c>
      <c r="P485">
        <v>416</v>
      </c>
      <c r="Q485">
        <v>0.283</v>
      </c>
      <c r="R485">
        <v>278</v>
      </c>
      <c r="S485" t="b">
        <v>0</v>
      </c>
      <c r="T485">
        <v>339</v>
      </c>
      <c r="V485">
        <v>474</v>
      </c>
      <c r="W485">
        <v>0.242</v>
      </c>
      <c r="X485">
        <v>339</v>
      </c>
      <c r="Y485" t="b">
        <v>0</v>
      </c>
      <c r="Z485">
        <v>391</v>
      </c>
      <c r="AB485">
        <v>512</v>
      </c>
      <c r="AC485">
        <v>0.208</v>
      </c>
      <c r="AD485">
        <v>391</v>
      </c>
      <c r="AE485" t="b">
        <v>0</v>
      </c>
      <c r="AF485">
        <v>343</v>
      </c>
      <c r="AH485">
        <v>476</v>
      </c>
      <c r="AI485">
        <v>0.22</v>
      </c>
      <c r="AJ485">
        <v>343</v>
      </c>
      <c r="AK485" t="b">
        <v>0</v>
      </c>
      <c r="AL485">
        <v>375</v>
      </c>
      <c r="AN485">
        <v>497</v>
      </c>
      <c r="AO485">
        <v>0.245</v>
      </c>
      <c r="AP485">
        <v>375</v>
      </c>
      <c r="AQ485" t="b">
        <v>0</v>
      </c>
      <c r="AR485">
        <v>333</v>
      </c>
      <c r="AT485">
        <v>466</v>
      </c>
      <c r="AU485">
        <v>0.27</v>
      </c>
      <c r="AV485">
        <v>333</v>
      </c>
      <c r="AW485" t="b">
        <v>0</v>
      </c>
      <c r="AX485">
        <v>278</v>
      </c>
      <c r="AZ485">
        <v>415</v>
      </c>
      <c r="BA485">
        <v>0.231</v>
      </c>
      <c r="BB485">
        <v>278</v>
      </c>
      <c r="BC485" t="b">
        <v>0</v>
      </c>
      <c r="BD485">
        <v>308</v>
      </c>
      <c r="BF485">
        <v>446</v>
      </c>
      <c r="BG485">
        <v>0.27</v>
      </c>
      <c r="BH485">
        <v>308</v>
      </c>
      <c r="BI485" t="b">
        <v>0</v>
      </c>
      <c r="BJ485">
        <v>336</v>
      </c>
      <c r="BL485">
        <v>469</v>
      </c>
      <c r="BM485">
        <v>0.262</v>
      </c>
      <c r="BN485">
        <v>336</v>
      </c>
      <c r="BO485" t="b">
        <v>0</v>
      </c>
      <c r="BP485">
        <v>333</v>
      </c>
      <c r="BR485">
        <v>464</v>
      </c>
      <c r="BS485">
        <v>0.25</v>
      </c>
      <c r="BT485">
        <v>333</v>
      </c>
      <c r="BU485" t="b">
        <v>0</v>
      </c>
      <c r="BV485">
        <v>379</v>
      </c>
      <c r="BX485">
        <v>503</v>
      </c>
      <c r="BY485">
        <v>0.258</v>
      </c>
      <c r="BZ485">
        <v>379</v>
      </c>
      <c r="CA485" t="b">
        <v>0</v>
      </c>
      <c r="CB485">
        <v>288</v>
      </c>
      <c r="CD485">
        <v>424</v>
      </c>
      <c r="CE485">
        <v>0.253</v>
      </c>
      <c r="CF485">
        <v>288</v>
      </c>
      <c r="CG485" t="b">
        <v>0</v>
      </c>
      <c r="CH485">
        <v>361</v>
      </c>
      <c r="CJ485">
        <v>491</v>
      </c>
      <c r="CK485">
        <v>0.243</v>
      </c>
      <c r="CL485">
        <v>361</v>
      </c>
      <c r="CM485" t="b">
        <v>0</v>
      </c>
      <c r="CN485">
        <v>358</v>
      </c>
      <c r="CP485">
        <v>485</v>
      </c>
      <c r="CQ485">
        <v>0.21</v>
      </c>
      <c r="CR485">
        <v>358</v>
      </c>
      <c r="CS485" t="b">
        <v>0</v>
      </c>
      <c r="CT485">
        <v>383</v>
      </c>
      <c r="CV485">
        <v>507</v>
      </c>
      <c r="CW485">
        <v>0.239</v>
      </c>
      <c r="CX485">
        <v>383</v>
      </c>
      <c r="CY485" t="b">
        <v>0</v>
      </c>
      <c r="CZ485">
        <v>307</v>
      </c>
      <c r="DB485">
        <v>444</v>
      </c>
      <c r="DC485">
        <v>0.234</v>
      </c>
      <c r="DD485">
        <v>307</v>
      </c>
      <c r="DE485" t="b">
        <v>0</v>
      </c>
      <c r="DF485">
        <v>332</v>
      </c>
      <c r="DH485">
        <v>468</v>
      </c>
      <c r="DI485">
        <v>0.231</v>
      </c>
      <c r="DJ485">
        <v>332</v>
      </c>
      <c r="DK485" t="b">
        <v>0</v>
      </c>
      <c r="DL485">
        <v>337</v>
      </c>
      <c r="DN485">
        <v>471</v>
      </c>
      <c r="DO485">
        <v>0.272</v>
      </c>
      <c r="DP485">
        <v>337</v>
      </c>
      <c r="DQ485" t="b">
        <v>0</v>
      </c>
    </row>
    <row r="486" spans="1:121">
      <c r="A486" s="1" t="s">
        <v>505</v>
      </c>
      <c r="B486">
        <v>360</v>
      </c>
      <c r="D486">
        <v>491</v>
      </c>
      <c r="E486">
        <v>0.241</v>
      </c>
      <c r="F486">
        <v>360</v>
      </c>
      <c r="G486" t="b">
        <v>0</v>
      </c>
      <c r="H486">
        <v>317</v>
      </c>
      <c r="J486">
        <v>451</v>
      </c>
      <c r="K486">
        <v>0.259</v>
      </c>
      <c r="L486">
        <v>317</v>
      </c>
      <c r="M486" t="b">
        <v>0</v>
      </c>
      <c r="N486">
        <v>386</v>
      </c>
      <c r="P486">
        <v>507</v>
      </c>
      <c r="Q486">
        <v>0.224</v>
      </c>
      <c r="R486">
        <v>386</v>
      </c>
      <c r="S486" t="b">
        <v>0</v>
      </c>
      <c r="T486">
        <v>265</v>
      </c>
      <c r="V486">
        <v>410</v>
      </c>
      <c r="W486">
        <v>0.271</v>
      </c>
      <c r="X486">
        <v>265</v>
      </c>
      <c r="Y486" t="b">
        <v>0</v>
      </c>
      <c r="Z486">
        <v>322</v>
      </c>
      <c r="AB486">
        <v>452</v>
      </c>
      <c r="AC486">
        <v>0.248</v>
      </c>
      <c r="AD486">
        <v>322</v>
      </c>
      <c r="AE486" t="b">
        <v>0</v>
      </c>
      <c r="AF486">
        <v>332</v>
      </c>
      <c r="AH486">
        <v>467</v>
      </c>
      <c r="AI486">
        <v>0.241</v>
      </c>
      <c r="AJ486">
        <v>332</v>
      </c>
      <c r="AK486" t="b">
        <v>0</v>
      </c>
      <c r="AL486">
        <v>391</v>
      </c>
      <c r="AN486">
        <v>511</v>
      </c>
      <c r="AO486">
        <v>0.228</v>
      </c>
      <c r="AP486">
        <v>391</v>
      </c>
      <c r="AQ486" t="b">
        <v>0</v>
      </c>
      <c r="AR486">
        <v>392</v>
      </c>
      <c r="AT486">
        <v>514</v>
      </c>
      <c r="AU486">
        <v>0.238</v>
      </c>
      <c r="AV486">
        <v>392</v>
      </c>
      <c r="AW486" t="b">
        <v>0</v>
      </c>
      <c r="AX486">
        <v>379</v>
      </c>
      <c r="AZ486">
        <v>488</v>
      </c>
      <c r="BA486">
        <v>-0.212</v>
      </c>
      <c r="BB486">
        <v>379</v>
      </c>
      <c r="BC486" t="b">
        <v>0</v>
      </c>
      <c r="BD486">
        <v>359</v>
      </c>
      <c r="BF486">
        <v>486</v>
      </c>
      <c r="BG486">
        <v>0.233</v>
      </c>
      <c r="BH486">
        <v>359</v>
      </c>
      <c r="BI486" t="b">
        <v>0</v>
      </c>
      <c r="BJ486">
        <v>373</v>
      </c>
      <c r="BL486">
        <v>499</v>
      </c>
      <c r="BM486">
        <v>0.234</v>
      </c>
      <c r="BN486">
        <v>373</v>
      </c>
      <c r="BO486" t="b">
        <v>0</v>
      </c>
      <c r="BP486">
        <v>288</v>
      </c>
      <c r="BR486">
        <v>427</v>
      </c>
      <c r="BS486">
        <v>0.268</v>
      </c>
      <c r="BT486">
        <v>288</v>
      </c>
      <c r="BU486" t="b">
        <v>0</v>
      </c>
      <c r="BV486">
        <v>399</v>
      </c>
      <c r="BX486">
        <v>518</v>
      </c>
      <c r="BY486">
        <v>0.247</v>
      </c>
      <c r="BZ486">
        <v>399</v>
      </c>
      <c r="CA486" t="b">
        <v>0</v>
      </c>
      <c r="CB486">
        <v>199</v>
      </c>
      <c r="CD486">
        <v>348</v>
      </c>
      <c r="CE486">
        <v>0.281</v>
      </c>
      <c r="CF486">
        <v>199</v>
      </c>
      <c r="CG486" t="b">
        <v>0</v>
      </c>
      <c r="CH486">
        <v>442</v>
      </c>
      <c r="CJ486">
        <v>545</v>
      </c>
      <c r="CK486">
        <v>-0.164</v>
      </c>
      <c r="CL486">
        <v>442</v>
      </c>
      <c r="CM486" t="b">
        <v>0</v>
      </c>
      <c r="CN486">
        <v>373</v>
      </c>
      <c r="CP486">
        <v>497</v>
      </c>
      <c r="CQ486">
        <v>0.186</v>
      </c>
      <c r="CR486">
        <v>373</v>
      </c>
      <c r="CS486" t="b">
        <v>0</v>
      </c>
      <c r="CT486">
        <v>381</v>
      </c>
      <c r="CV486">
        <v>506</v>
      </c>
      <c r="CW486">
        <v>0.24</v>
      </c>
      <c r="CX486">
        <v>381</v>
      </c>
      <c r="CY486" t="b">
        <v>0</v>
      </c>
      <c r="CZ486">
        <v>347</v>
      </c>
      <c r="DB486">
        <v>478</v>
      </c>
      <c r="DC486">
        <v>0.209</v>
      </c>
      <c r="DD486">
        <v>347</v>
      </c>
      <c r="DE486" t="b">
        <v>0</v>
      </c>
      <c r="DF486">
        <v>347</v>
      </c>
      <c r="DH486">
        <v>480</v>
      </c>
      <c r="DI486">
        <v>0.215</v>
      </c>
      <c r="DJ486">
        <v>347</v>
      </c>
      <c r="DK486" t="b">
        <v>0</v>
      </c>
      <c r="DL486">
        <v>179</v>
      </c>
      <c r="DN486">
        <v>331</v>
      </c>
      <c r="DO486">
        <v>0.332</v>
      </c>
      <c r="DP486">
        <v>179</v>
      </c>
      <c r="DQ486" t="b">
        <v>0</v>
      </c>
    </row>
    <row r="487" spans="1:121">
      <c r="A487" s="1" t="s">
        <v>506</v>
      </c>
      <c r="B487">
        <v>361</v>
      </c>
      <c r="D487">
        <v>492</v>
      </c>
      <c r="E487">
        <v>0.238</v>
      </c>
      <c r="F487">
        <v>361</v>
      </c>
      <c r="G487" t="b">
        <v>0</v>
      </c>
      <c r="H487">
        <v>468</v>
      </c>
      <c r="J487">
        <v>563</v>
      </c>
      <c r="K487">
        <v>-0.291</v>
      </c>
      <c r="L487">
        <v>468</v>
      </c>
      <c r="M487" t="b">
        <v>0</v>
      </c>
      <c r="N487">
        <v>337</v>
      </c>
      <c r="P487">
        <v>468</v>
      </c>
      <c r="Q487">
        <v>0.26</v>
      </c>
      <c r="R487">
        <v>337</v>
      </c>
      <c r="S487" t="b">
        <v>0</v>
      </c>
      <c r="T487">
        <v>232</v>
      </c>
      <c r="V487">
        <v>380</v>
      </c>
      <c r="W487">
        <v>0.282</v>
      </c>
      <c r="X487">
        <v>232</v>
      </c>
      <c r="Y487" t="b">
        <v>0</v>
      </c>
      <c r="Z487">
        <v>284</v>
      </c>
      <c r="AB487">
        <v>419</v>
      </c>
      <c r="AC487">
        <v>0.261</v>
      </c>
      <c r="AD487">
        <v>284</v>
      </c>
      <c r="AE487" t="b">
        <v>0</v>
      </c>
      <c r="AF487">
        <v>504</v>
      </c>
      <c r="AH487">
        <v>597</v>
      </c>
      <c r="AI487">
        <v>-0.31</v>
      </c>
      <c r="AJ487">
        <v>504</v>
      </c>
      <c r="AK487" t="b">
        <v>0</v>
      </c>
      <c r="AL487">
        <v>336</v>
      </c>
      <c r="AN487">
        <v>460</v>
      </c>
      <c r="AO487">
        <v>0.264</v>
      </c>
      <c r="AP487">
        <v>336</v>
      </c>
      <c r="AQ487" t="b">
        <v>0</v>
      </c>
      <c r="AR487">
        <v>307</v>
      </c>
      <c r="AT487">
        <v>442</v>
      </c>
      <c r="AU487">
        <v>0.28</v>
      </c>
      <c r="AV487">
        <v>307</v>
      </c>
      <c r="AW487" t="b">
        <v>0</v>
      </c>
      <c r="AX487">
        <v>432</v>
      </c>
      <c r="AZ487">
        <v>537</v>
      </c>
      <c r="BA487">
        <v>-0.259</v>
      </c>
      <c r="BB487">
        <v>432</v>
      </c>
      <c r="BC487" t="b">
        <v>0</v>
      </c>
      <c r="BD487">
        <v>432</v>
      </c>
      <c r="BF487">
        <v>534</v>
      </c>
      <c r="BG487">
        <v>-0.254</v>
      </c>
      <c r="BH487">
        <v>432</v>
      </c>
      <c r="BI487" t="b">
        <v>0</v>
      </c>
      <c r="BJ487">
        <v>369</v>
      </c>
      <c r="BL487">
        <v>495</v>
      </c>
      <c r="BM487">
        <v>0.241</v>
      </c>
      <c r="BN487">
        <v>369</v>
      </c>
      <c r="BO487" t="b">
        <v>0</v>
      </c>
      <c r="BP487">
        <v>239</v>
      </c>
      <c r="BR487">
        <v>384</v>
      </c>
      <c r="BS487">
        <v>0.285</v>
      </c>
      <c r="BT487">
        <v>239</v>
      </c>
      <c r="BU487" t="b">
        <v>0</v>
      </c>
      <c r="BV487">
        <v>307</v>
      </c>
      <c r="BX487">
        <v>442</v>
      </c>
      <c r="BY487">
        <v>0.288</v>
      </c>
      <c r="BZ487">
        <v>307</v>
      </c>
      <c r="CA487" t="b">
        <v>0</v>
      </c>
      <c r="CB487">
        <v>435</v>
      </c>
      <c r="CD487">
        <v>534</v>
      </c>
      <c r="CE487">
        <v>-0.227</v>
      </c>
      <c r="CF487">
        <v>435</v>
      </c>
      <c r="CG487" t="b">
        <v>0</v>
      </c>
      <c r="CH487">
        <v>262</v>
      </c>
      <c r="CJ487">
        <v>406</v>
      </c>
      <c r="CK487">
        <v>0.28</v>
      </c>
      <c r="CL487">
        <v>262</v>
      </c>
      <c r="CM487" t="b">
        <v>0</v>
      </c>
      <c r="CN487">
        <v>244</v>
      </c>
      <c r="CP487">
        <v>390</v>
      </c>
      <c r="CQ487">
        <v>0.259</v>
      </c>
      <c r="CR487">
        <v>244</v>
      </c>
      <c r="CS487" t="b">
        <v>0</v>
      </c>
      <c r="CT487">
        <v>265</v>
      </c>
      <c r="CV487">
        <v>409</v>
      </c>
      <c r="CW487">
        <v>0.293</v>
      </c>
      <c r="CX487">
        <v>265</v>
      </c>
      <c r="CY487" t="b">
        <v>0</v>
      </c>
      <c r="CZ487">
        <v>255</v>
      </c>
      <c r="DB487">
        <v>402</v>
      </c>
      <c r="DC487">
        <v>0.258</v>
      </c>
      <c r="DD487">
        <v>255</v>
      </c>
      <c r="DE487" t="b">
        <v>0</v>
      </c>
      <c r="DF487">
        <v>467</v>
      </c>
      <c r="DH487">
        <v>568</v>
      </c>
      <c r="DI487">
        <v>-0.269</v>
      </c>
      <c r="DJ487">
        <v>467</v>
      </c>
      <c r="DK487" t="b">
        <v>0</v>
      </c>
      <c r="DL487">
        <v>332</v>
      </c>
      <c r="DN487">
        <v>467</v>
      </c>
      <c r="DO487">
        <v>0.275</v>
      </c>
      <c r="DP487">
        <v>332</v>
      </c>
      <c r="DQ487" t="b">
        <v>0</v>
      </c>
    </row>
    <row r="488" spans="1:121">
      <c r="A488" s="1" t="s">
        <v>507</v>
      </c>
      <c r="B488">
        <v>362</v>
      </c>
      <c r="D488">
        <v>493</v>
      </c>
      <c r="E488">
        <v>0.237</v>
      </c>
      <c r="F488">
        <v>362</v>
      </c>
      <c r="G488" t="b">
        <v>0</v>
      </c>
      <c r="H488">
        <v>336</v>
      </c>
      <c r="J488">
        <v>469</v>
      </c>
      <c r="K488">
        <v>0.251</v>
      </c>
      <c r="L488">
        <v>336</v>
      </c>
      <c r="M488" t="b">
        <v>0</v>
      </c>
      <c r="N488">
        <v>242</v>
      </c>
      <c r="P488">
        <v>386</v>
      </c>
      <c r="Q488">
        <v>0.297</v>
      </c>
      <c r="R488">
        <v>242</v>
      </c>
      <c r="S488" t="b">
        <v>0</v>
      </c>
      <c r="T488">
        <v>334</v>
      </c>
      <c r="V488">
        <v>469</v>
      </c>
      <c r="W488">
        <v>0.244</v>
      </c>
      <c r="X488">
        <v>334</v>
      </c>
      <c r="Y488" t="b">
        <v>0</v>
      </c>
      <c r="Z488">
        <v>288</v>
      </c>
      <c r="AB488">
        <v>423</v>
      </c>
      <c r="AC488">
        <v>0.26</v>
      </c>
      <c r="AD488">
        <v>288</v>
      </c>
      <c r="AE488" t="b">
        <v>0</v>
      </c>
      <c r="AF488">
        <v>319</v>
      </c>
      <c r="AH488">
        <v>457</v>
      </c>
      <c r="AI488">
        <v>0.248</v>
      </c>
      <c r="AJ488">
        <v>319</v>
      </c>
      <c r="AK488" t="b">
        <v>0</v>
      </c>
      <c r="AL488">
        <v>392</v>
      </c>
      <c r="AN488">
        <v>512</v>
      </c>
      <c r="AO488">
        <v>0.228</v>
      </c>
      <c r="AP488">
        <v>392</v>
      </c>
      <c r="AQ488" t="b">
        <v>0</v>
      </c>
      <c r="AR488">
        <v>337</v>
      </c>
      <c r="AT488">
        <v>470</v>
      </c>
      <c r="AU488">
        <v>0.268</v>
      </c>
      <c r="AV488">
        <v>337</v>
      </c>
      <c r="AW488" t="b">
        <v>0</v>
      </c>
      <c r="AX488">
        <v>207</v>
      </c>
      <c r="AZ488">
        <v>356</v>
      </c>
      <c r="BA488">
        <v>0.256</v>
      </c>
      <c r="BB488">
        <v>207</v>
      </c>
      <c r="BC488" t="b">
        <v>0</v>
      </c>
      <c r="BD488">
        <v>327</v>
      </c>
      <c r="BF488">
        <v>462</v>
      </c>
      <c r="BG488">
        <v>0.262</v>
      </c>
      <c r="BH488">
        <v>327</v>
      </c>
      <c r="BI488" t="b">
        <v>0</v>
      </c>
      <c r="BJ488">
        <v>271</v>
      </c>
      <c r="BL488">
        <v>411</v>
      </c>
      <c r="BM488">
        <v>0.293</v>
      </c>
      <c r="BN488">
        <v>271</v>
      </c>
      <c r="BO488" t="b">
        <v>0</v>
      </c>
      <c r="BP488">
        <v>321</v>
      </c>
      <c r="BR488">
        <v>455</v>
      </c>
      <c r="BS488">
        <v>0.256</v>
      </c>
      <c r="BT488">
        <v>321</v>
      </c>
      <c r="BU488" t="b">
        <v>0</v>
      </c>
      <c r="BV488">
        <v>360</v>
      </c>
      <c r="BX488">
        <v>488</v>
      </c>
      <c r="BY488">
        <v>0.267</v>
      </c>
      <c r="BZ488">
        <v>360</v>
      </c>
      <c r="CA488" t="b">
        <v>0</v>
      </c>
      <c r="CB488">
        <v>348</v>
      </c>
      <c r="CD488">
        <v>478</v>
      </c>
      <c r="CE488">
        <v>0.23</v>
      </c>
      <c r="CF488">
        <v>348</v>
      </c>
      <c r="CG488" t="b">
        <v>0</v>
      </c>
      <c r="CH488">
        <v>393</v>
      </c>
      <c r="CJ488">
        <v>517</v>
      </c>
      <c r="CK488">
        <v>0.225</v>
      </c>
      <c r="CL488">
        <v>393</v>
      </c>
      <c r="CM488" t="b">
        <v>0</v>
      </c>
      <c r="CN488">
        <v>280</v>
      </c>
      <c r="CP488">
        <v>419</v>
      </c>
      <c r="CQ488">
        <v>0.247</v>
      </c>
      <c r="CR488">
        <v>280</v>
      </c>
      <c r="CS488" t="b">
        <v>0</v>
      </c>
      <c r="CT488">
        <v>354</v>
      </c>
      <c r="CV488">
        <v>484</v>
      </c>
      <c r="CW488">
        <v>0.26</v>
      </c>
      <c r="CX488">
        <v>354</v>
      </c>
      <c r="CY488" t="b">
        <v>0</v>
      </c>
      <c r="CZ488">
        <v>224</v>
      </c>
      <c r="DB488">
        <v>375</v>
      </c>
      <c r="DC488">
        <v>0.268</v>
      </c>
      <c r="DD488">
        <v>224</v>
      </c>
      <c r="DE488" t="b">
        <v>0</v>
      </c>
      <c r="DF488">
        <v>343</v>
      </c>
      <c r="DH488">
        <v>477</v>
      </c>
      <c r="DI488">
        <v>0.219</v>
      </c>
      <c r="DJ488">
        <v>343</v>
      </c>
      <c r="DK488" t="b">
        <v>0</v>
      </c>
      <c r="DL488">
        <v>299</v>
      </c>
      <c r="DN488">
        <v>437</v>
      </c>
      <c r="DO488">
        <v>0.286</v>
      </c>
      <c r="DP488">
        <v>299</v>
      </c>
      <c r="DQ488" t="b">
        <v>0</v>
      </c>
    </row>
    <row r="489" spans="1:121">
      <c r="A489" s="1" t="s">
        <v>508</v>
      </c>
      <c r="B489">
        <v>363</v>
      </c>
      <c r="D489">
        <v>494</v>
      </c>
      <c r="E489">
        <v>0.235</v>
      </c>
      <c r="F489">
        <v>363</v>
      </c>
      <c r="G489" t="b">
        <v>0</v>
      </c>
      <c r="H489">
        <v>256</v>
      </c>
      <c r="J489">
        <v>401</v>
      </c>
      <c r="K489">
        <v>0.285</v>
      </c>
      <c r="L489">
        <v>256</v>
      </c>
      <c r="M489" t="b">
        <v>0</v>
      </c>
      <c r="N489">
        <v>324</v>
      </c>
      <c r="P489">
        <v>456</v>
      </c>
      <c r="Q489">
        <v>0.268</v>
      </c>
      <c r="R489">
        <v>324</v>
      </c>
      <c r="S489" t="b">
        <v>0</v>
      </c>
      <c r="T489">
        <v>369</v>
      </c>
      <c r="V489">
        <v>498</v>
      </c>
      <c r="W489">
        <v>0.221</v>
      </c>
      <c r="X489">
        <v>369</v>
      </c>
      <c r="Y489" t="b">
        <v>0</v>
      </c>
      <c r="Z489">
        <v>361</v>
      </c>
      <c r="AB489">
        <v>488</v>
      </c>
      <c r="AC489">
        <v>0.234</v>
      </c>
      <c r="AD489">
        <v>361</v>
      </c>
      <c r="AE489" t="b">
        <v>0</v>
      </c>
      <c r="AF489">
        <v>339</v>
      </c>
      <c r="AH489">
        <v>472</v>
      </c>
      <c r="AI489">
        <v>0.234</v>
      </c>
      <c r="AJ489">
        <v>339</v>
      </c>
      <c r="AK489" t="b">
        <v>0</v>
      </c>
      <c r="AL489">
        <v>377</v>
      </c>
      <c r="AN489">
        <v>499</v>
      </c>
      <c r="AO489">
        <v>0.243</v>
      </c>
      <c r="AP489">
        <v>377</v>
      </c>
      <c r="AQ489" t="b">
        <v>0</v>
      </c>
      <c r="AR489">
        <v>393</v>
      </c>
      <c r="AT489">
        <v>515</v>
      </c>
      <c r="AU489">
        <v>0.238</v>
      </c>
      <c r="AV489">
        <v>393</v>
      </c>
      <c r="AW489" t="b">
        <v>0</v>
      </c>
      <c r="AX489">
        <v>309</v>
      </c>
      <c r="AZ489">
        <v>444</v>
      </c>
      <c r="BA489">
        <v>0.209</v>
      </c>
      <c r="BB489">
        <v>309</v>
      </c>
      <c r="BC489" t="b">
        <v>0</v>
      </c>
      <c r="BD489">
        <v>361</v>
      </c>
      <c r="BF489">
        <v>488</v>
      </c>
      <c r="BG489">
        <v>0.231</v>
      </c>
      <c r="BH489">
        <v>361</v>
      </c>
      <c r="BI489" t="b">
        <v>0</v>
      </c>
      <c r="BJ489">
        <v>359</v>
      </c>
      <c r="BL489">
        <v>487</v>
      </c>
      <c r="BM489">
        <v>0.247</v>
      </c>
      <c r="BN489">
        <v>359</v>
      </c>
      <c r="BO489" t="b">
        <v>0</v>
      </c>
      <c r="BP489">
        <v>382</v>
      </c>
      <c r="BR489">
        <v>507</v>
      </c>
      <c r="BS489">
        <v>0.228</v>
      </c>
      <c r="BT489">
        <v>382</v>
      </c>
      <c r="BU489" t="b">
        <v>0</v>
      </c>
      <c r="BV489">
        <v>390</v>
      </c>
      <c r="BX489">
        <v>511</v>
      </c>
      <c r="BY489">
        <v>0.252</v>
      </c>
      <c r="BZ489">
        <v>390</v>
      </c>
      <c r="CA489" t="b">
        <v>0</v>
      </c>
      <c r="CB489">
        <v>327</v>
      </c>
      <c r="CD489">
        <v>459</v>
      </c>
      <c r="CE489">
        <v>0.239</v>
      </c>
      <c r="CF489">
        <v>327</v>
      </c>
      <c r="CG489" t="b">
        <v>0</v>
      </c>
      <c r="CH489">
        <v>387</v>
      </c>
      <c r="CJ489">
        <v>513</v>
      </c>
      <c r="CK489">
        <v>0.229</v>
      </c>
      <c r="CL489">
        <v>387</v>
      </c>
      <c r="CM489" t="b">
        <v>0</v>
      </c>
      <c r="CN489">
        <v>343</v>
      </c>
      <c r="CP489">
        <v>473</v>
      </c>
      <c r="CQ489">
        <v>0.221</v>
      </c>
      <c r="CR489">
        <v>343</v>
      </c>
      <c r="CS489" t="b">
        <v>0</v>
      </c>
      <c r="CT489">
        <v>369</v>
      </c>
      <c r="CV489">
        <v>496</v>
      </c>
      <c r="CW489">
        <v>0.247</v>
      </c>
      <c r="CX489">
        <v>369</v>
      </c>
      <c r="CY489" t="b">
        <v>0</v>
      </c>
      <c r="CZ489">
        <v>348</v>
      </c>
      <c r="DB489">
        <v>479</v>
      </c>
      <c r="DC489">
        <v>0.203</v>
      </c>
      <c r="DD489">
        <v>348</v>
      </c>
      <c r="DE489" t="b">
        <v>0</v>
      </c>
      <c r="DF489">
        <v>338</v>
      </c>
      <c r="DH489">
        <v>473</v>
      </c>
      <c r="DI489">
        <v>0.222</v>
      </c>
      <c r="DJ489">
        <v>338</v>
      </c>
      <c r="DK489" t="b">
        <v>0</v>
      </c>
      <c r="DL489">
        <v>350</v>
      </c>
      <c r="DN489">
        <v>482</v>
      </c>
      <c r="DO489">
        <v>0.263</v>
      </c>
      <c r="DP489">
        <v>350</v>
      </c>
      <c r="DQ489" t="b">
        <v>0</v>
      </c>
    </row>
    <row r="490" spans="1:121">
      <c r="A490" s="1" t="s">
        <v>509</v>
      </c>
      <c r="B490">
        <v>364</v>
      </c>
      <c r="D490">
        <v>495</v>
      </c>
      <c r="E490">
        <v>0.234</v>
      </c>
      <c r="F490">
        <v>364</v>
      </c>
      <c r="G490" t="b">
        <v>0</v>
      </c>
      <c r="H490">
        <v>326</v>
      </c>
      <c r="J490">
        <v>459</v>
      </c>
      <c r="K490">
        <v>0.255</v>
      </c>
      <c r="L490">
        <v>326</v>
      </c>
      <c r="M490" t="b">
        <v>0</v>
      </c>
      <c r="N490">
        <v>314</v>
      </c>
      <c r="P490">
        <v>447</v>
      </c>
      <c r="Q490">
        <v>0.269</v>
      </c>
      <c r="R490">
        <v>314</v>
      </c>
      <c r="S490" t="b">
        <v>0</v>
      </c>
      <c r="T490">
        <v>228</v>
      </c>
      <c r="V490">
        <v>376</v>
      </c>
      <c r="W490">
        <v>0.285</v>
      </c>
      <c r="X490">
        <v>228</v>
      </c>
      <c r="Y490" t="b">
        <v>0</v>
      </c>
      <c r="Z490">
        <v>378</v>
      </c>
      <c r="AB490">
        <v>502</v>
      </c>
      <c r="AC490">
        <v>0.225</v>
      </c>
      <c r="AD490">
        <v>378</v>
      </c>
      <c r="AE490" t="b">
        <v>0</v>
      </c>
      <c r="AF490">
        <v>418</v>
      </c>
      <c r="AH490">
        <v>519</v>
      </c>
      <c r="AI490">
        <v>-0.243</v>
      </c>
      <c r="AJ490">
        <v>418</v>
      </c>
      <c r="AK490" t="b">
        <v>0</v>
      </c>
      <c r="AL490">
        <v>358</v>
      </c>
      <c r="AN490">
        <v>482</v>
      </c>
      <c r="AO490">
        <v>0.253</v>
      </c>
      <c r="AP490">
        <v>358</v>
      </c>
      <c r="AQ490" t="b">
        <v>0</v>
      </c>
      <c r="AR490">
        <v>274</v>
      </c>
      <c r="AT490">
        <v>415</v>
      </c>
      <c r="AU490">
        <v>0.291</v>
      </c>
      <c r="AV490">
        <v>274</v>
      </c>
      <c r="AW490" t="b">
        <v>0</v>
      </c>
      <c r="AX490">
        <v>283</v>
      </c>
      <c r="AZ490">
        <v>420</v>
      </c>
      <c r="BA490">
        <v>0.229</v>
      </c>
      <c r="BB490">
        <v>283</v>
      </c>
      <c r="BC490" t="b">
        <v>0</v>
      </c>
      <c r="BD490">
        <v>343</v>
      </c>
      <c r="BF490">
        <v>475</v>
      </c>
      <c r="BG490">
        <v>0.25</v>
      </c>
      <c r="BH490">
        <v>343</v>
      </c>
      <c r="BI490" t="b">
        <v>0</v>
      </c>
      <c r="BJ490">
        <v>360</v>
      </c>
      <c r="BL490">
        <v>488</v>
      </c>
      <c r="BM490">
        <v>0.247</v>
      </c>
      <c r="BN490">
        <v>360</v>
      </c>
      <c r="BO490" t="b">
        <v>0</v>
      </c>
      <c r="BP490">
        <v>256</v>
      </c>
      <c r="BR490">
        <v>397</v>
      </c>
      <c r="BS490">
        <v>0.279</v>
      </c>
      <c r="BT490">
        <v>256</v>
      </c>
      <c r="BU490" t="b">
        <v>0</v>
      </c>
      <c r="BV490">
        <v>359</v>
      </c>
      <c r="BX490">
        <v>487</v>
      </c>
      <c r="BY490">
        <v>0.267</v>
      </c>
      <c r="BZ490">
        <v>359</v>
      </c>
      <c r="CA490" t="b">
        <v>0</v>
      </c>
      <c r="CB490">
        <v>322</v>
      </c>
      <c r="CD490">
        <v>454</v>
      </c>
      <c r="CE490">
        <v>0.242</v>
      </c>
      <c r="CF490">
        <v>322</v>
      </c>
      <c r="CG490" t="b">
        <v>0</v>
      </c>
      <c r="CH490">
        <v>191</v>
      </c>
      <c r="CJ490">
        <v>343</v>
      </c>
      <c r="CK490">
        <v>0.308</v>
      </c>
      <c r="CL490">
        <v>191</v>
      </c>
      <c r="CM490" t="b">
        <v>0</v>
      </c>
      <c r="CN490">
        <v>216</v>
      </c>
      <c r="CP490">
        <v>365</v>
      </c>
      <c r="CQ490">
        <v>0.271</v>
      </c>
      <c r="CR490">
        <v>216</v>
      </c>
      <c r="CS490" t="b">
        <v>0</v>
      </c>
      <c r="CT490">
        <v>254</v>
      </c>
      <c r="CV490">
        <v>400</v>
      </c>
      <c r="CW490">
        <v>0.297</v>
      </c>
      <c r="CX490">
        <v>254</v>
      </c>
      <c r="CY490" t="b">
        <v>0</v>
      </c>
      <c r="CZ490">
        <v>281</v>
      </c>
      <c r="DB490">
        <v>421</v>
      </c>
      <c r="DC490">
        <v>0.244</v>
      </c>
      <c r="DD490">
        <v>281</v>
      </c>
      <c r="DE490" t="b">
        <v>0</v>
      </c>
      <c r="DF490">
        <v>298</v>
      </c>
      <c r="DH490">
        <v>440</v>
      </c>
      <c r="DI490">
        <v>0.247</v>
      </c>
      <c r="DJ490">
        <v>298</v>
      </c>
      <c r="DK490" t="b">
        <v>0</v>
      </c>
      <c r="DL490">
        <v>306</v>
      </c>
      <c r="DN490">
        <v>443</v>
      </c>
      <c r="DO490">
        <v>0.283</v>
      </c>
      <c r="DP490">
        <v>306</v>
      </c>
      <c r="DQ490" t="b">
        <v>0</v>
      </c>
    </row>
    <row r="491" spans="1:121">
      <c r="A491" s="1" t="s">
        <v>510</v>
      </c>
      <c r="B491">
        <v>365</v>
      </c>
      <c r="D491">
        <v>496</v>
      </c>
      <c r="E491">
        <v>0.232</v>
      </c>
      <c r="F491">
        <v>365</v>
      </c>
      <c r="G491" t="b">
        <v>0</v>
      </c>
      <c r="H491">
        <v>333</v>
      </c>
      <c r="J491">
        <v>466</v>
      </c>
      <c r="K491">
        <v>0.253</v>
      </c>
      <c r="L491">
        <v>333</v>
      </c>
      <c r="M491" t="b">
        <v>0</v>
      </c>
      <c r="N491">
        <v>338</v>
      </c>
      <c r="P491">
        <v>469</v>
      </c>
      <c r="Q491">
        <v>0.258</v>
      </c>
      <c r="R491">
        <v>338</v>
      </c>
      <c r="S491" t="b">
        <v>0</v>
      </c>
      <c r="T491">
        <v>358</v>
      </c>
      <c r="V491">
        <v>490</v>
      </c>
      <c r="W491">
        <v>0.23</v>
      </c>
      <c r="X491">
        <v>358</v>
      </c>
      <c r="Y491" t="b">
        <v>0</v>
      </c>
      <c r="Z491">
        <v>396</v>
      </c>
      <c r="AB491">
        <v>517</v>
      </c>
      <c r="AC491">
        <v>0.19</v>
      </c>
      <c r="AD491">
        <v>396</v>
      </c>
      <c r="AE491" t="b">
        <v>0</v>
      </c>
      <c r="AF491">
        <v>347</v>
      </c>
      <c r="AH491">
        <v>479</v>
      </c>
      <c r="AI491">
        <v>0.213</v>
      </c>
      <c r="AJ491">
        <v>347</v>
      </c>
      <c r="AK491" t="b">
        <v>0</v>
      </c>
      <c r="AL491">
        <v>378</v>
      </c>
      <c r="AN491">
        <v>500</v>
      </c>
      <c r="AO491">
        <v>0.242</v>
      </c>
      <c r="AP491">
        <v>378</v>
      </c>
      <c r="AQ491" t="b">
        <v>0</v>
      </c>
      <c r="AR491">
        <v>386</v>
      </c>
      <c r="AT491">
        <v>508</v>
      </c>
      <c r="AU491">
        <v>0.243</v>
      </c>
      <c r="AV491">
        <v>386</v>
      </c>
      <c r="AW491" t="b">
        <v>0</v>
      </c>
      <c r="AX491">
        <v>297</v>
      </c>
      <c r="AZ491">
        <v>433</v>
      </c>
      <c r="BA491">
        <v>0.221</v>
      </c>
      <c r="BB491">
        <v>297</v>
      </c>
      <c r="BC491" t="b">
        <v>0</v>
      </c>
      <c r="BD491">
        <v>346</v>
      </c>
      <c r="BF491">
        <v>477</v>
      </c>
      <c r="BG491">
        <v>0.246</v>
      </c>
      <c r="BH491">
        <v>346</v>
      </c>
      <c r="BI491" t="b">
        <v>0</v>
      </c>
      <c r="BJ491">
        <v>348</v>
      </c>
      <c r="BL491">
        <v>477</v>
      </c>
      <c r="BM491">
        <v>0.256</v>
      </c>
      <c r="BN491">
        <v>348</v>
      </c>
      <c r="BO491" t="b">
        <v>0</v>
      </c>
      <c r="BP491">
        <v>363</v>
      </c>
      <c r="BR491">
        <v>490</v>
      </c>
      <c r="BS491">
        <v>0.237</v>
      </c>
      <c r="BT491">
        <v>363</v>
      </c>
      <c r="BU491" t="b">
        <v>0</v>
      </c>
      <c r="BV491">
        <v>412</v>
      </c>
      <c r="BX491">
        <v>530</v>
      </c>
      <c r="BY491">
        <v>0.235</v>
      </c>
      <c r="BZ491">
        <v>412</v>
      </c>
      <c r="CA491" t="b">
        <v>0</v>
      </c>
      <c r="CB491">
        <v>350</v>
      </c>
      <c r="CD491">
        <v>480</v>
      </c>
      <c r="CE491">
        <v>0.229</v>
      </c>
      <c r="CF491">
        <v>350</v>
      </c>
      <c r="CG491" t="b">
        <v>0</v>
      </c>
      <c r="CH491">
        <v>397</v>
      </c>
      <c r="CJ491">
        <v>520</v>
      </c>
      <c r="CK491">
        <v>0.217</v>
      </c>
      <c r="CL491">
        <v>397</v>
      </c>
      <c r="CM491" t="b">
        <v>0</v>
      </c>
      <c r="CN491">
        <v>342</v>
      </c>
      <c r="CP491">
        <v>472</v>
      </c>
      <c r="CQ491">
        <v>0.221</v>
      </c>
      <c r="CR491">
        <v>342</v>
      </c>
      <c r="CS491" t="b">
        <v>0</v>
      </c>
      <c r="CT491">
        <v>378</v>
      </c>
      <c r="CV491">
        <v>504</v>
      </c>
      <c r="CW491">
        <v>0.244</v>
      </c>
      <c r="CX491">
        <v>378</v>
      </c>
      <c r="CY491" t="b">
        <v>0</v>
      </c>
      <c r="CZ491">
        <v>289</v>
      </c>
      <c r="DB491">
        <v>427</v>
      </c>
      <c r="DC491">
        <v>0.242</v>
      </c>
      <c r="DD491">
        <v>289</v>
      </c>
      <c r="DE491" t="b">
        <v>0</v>
      </c>
      <c r="DF491">
        <v>350</v>
      </c>
      <c r="DH491">
        <v>483</v>
      </c>
      <c r="DI491">
        <v>0.212</v>
      </c>
      <c r="DJ491">
        <v>350</v>
      </c>
      <c r="DK491" t="b">
        <v>0</v>
      </c>
      <c r="DL491">
        <v>362</v>
      </c>
      <c r="DN491">
        <v>493</v>
      </c>
      <c r="DO491">
        <v>0.256</v>
      </c>
      <c r="DP491">
        <v>362</v>
      </c>
      <c r="DQ491" t="b">
        <v>0</v>
      </c>
    </row>
    <row r="492" spans="1:121">
      <c r="A492" s="1" t="s">
        <v>511</v>
      </c>
      <c r="B492">
        <v>366</v>
      </c>
      <c r="D492">
        <v>497</v>
      </c>
      <c r="E492">
        <v>0.231</v>
      </c>
      <c r="F492">
        <v>366</v>
      </c>
      <c r="G492" t="b">
        <v>0</v>
      </c>
      <c r="H492">
        <v>357</v>
      </c>
      <c r="J492">
        <v>487</v>
      </c>
      <c r="K492">
        <v>0.179</v>
      </c>
      <c r="L492">
        <v>357</v>
      </c>
      <c r="M492" t="b">
        <v>0</v>
      </c>
      <c r="N492">
        <v>393</v>
      </c>
      <c r="P492">
        <v>513</v>
      </c>
      <c r="Q492">
        <v>0.171</v>
      </c>
      <c r="R492">
        <v>393</v>
      </c>
      <c r="S492" t="b">
        <v>0</v>
      </c>
      <c r="T492">
        <v>308</v>
      </c>
      <c r="V492">
        <v>447</v>
      </c>
      <c r="W492">
        <v>0.256</v>
      </c>
      <c r="X492">
        <v>308</v>
      </c>
      <c r="Y492" t="b">
        <v>0</v>
      </c>
      <c r="Z492">
        <v>349</v>
      </c>
      <c r="AB492">
        <v>476</v>
      </c>
      <c r="AC492">
        <v>0.239</v>
      </c>
      <c r="AD492">
        <v>349</v>
      </c>
      <c r="AE492" t="b">
        <v>0</v>
      </c>
      <c r="AF492">
        <v>345</v>
      </c>
      <c r="AH492">
        <v>478</v>
      </c>
      <c r="AI492">
        <v>0.216</v>
      </c>
      <c r="AJ492">
        <v>345</v>
      </c>
      <c r="AK492" t="b">
        <v>0</v>
      </c>
      <c r="AL492">
        <v>334</v>
      </c>
      <c r="AN492">
        <v>459</v>
      </c>
      <c r="AO492">
        <v>0.264</v>
      </c>
      <c r="AP492">
        <v>334</v>
      </c>
      <c r="AQ492" t="b">
        <v>0</v>
      </c>
      <c r="AR492">
        <v>402</v>
      </c>
      <c r="AT492">
        <v>523</v>
      </c>
      <c r="AU492">
        <v>0.217</v>
      </c>
      <c r="AV492">
        <v>402</v>
      </c>
      <c r="AW492" t="b">
        <v>0</v>
      </c>
      <c r="AX492">
        <v>323</v>
      </c>
      <c r="AZ492">
        <v>455</v>
      </c>
      <c r="BA492">
        <v>0.131</v>
      </c>
      <c r="BB492">
        <v>323</v>
      </c>
      <c r="BC492" t="b">
        <v>0</v>
      </c>
      <c r="BD492">
        <v>373</v>
      </c>
      <c r="BF492">
        <v>497</v>
      </c>
      <c r="BG492">
        <v>0.19</v>
      </c>
      <c r="BH492">
        <v>373</v>
      </c>
      <c r="BI492" t="b">
        <v>0</v>
      </c>
      <c r="BJ492">
        <v>379</v>
      </c>
      <c r="BL492">
        <v>504</v>
      </c>
      <c r="BM492">
        <v>0.194</v>
      </c>
      <c r="BN492">
        <v>379</v>
      </c>
      <c r="BO492" t="b">
        <v>0</v>
      </c>
      <c r="BP492">
        <v>399</v>
      </c>
      <c r="BR492">
        <v>519</v>
      </c>
      <c r="BS492">
        <v>0.206</v>
      </c>
      <c r="BT492">
        <v>399</v>
      </c>
      <c r="BU492" t="b">
        <v>0</v>
      </c>
      <c r="BV492">
        <v>415</v>
      </c>
      <c r="BX492">
        <v>533</v>
      </c>
      <c r="BY492">
        <v>0.228</v>
      </c>
      <c r="BZ492">
        <v>415</v>
      </c>
      <c r="CA492" t="b">
        <v>0</v>
      </c>
      <c r="CB492">
        <v>367</v>
      </c>
      <c r="CD492">
        <v>492</v>
      </c>
      <c r="CE492">
        <v>0.198</v>
      </c>
      <c r="CF492">
        <v>367</v>
      </c>
      <c r="CG492" t="b">
        <v>0</v>
      </c>
      <c r="CH492">
        <v>406</v>
      </c>
      <c r="CJ492">
        <v>527</v>
      </c>
      <c r="CK492">
        <v>0.192</v>
      </c>
      <c r="CL492">
        <v>406</v>
      </c>
      <c r="CM492" t="b">
        <v>0</v>
      </c>
      <c r="CN492">
        <v>377</v>
      </c>
      <c r="CP492">
        <v>500</v>
      </c>
      <c r="CQ492">
        <v>0.121</v>
      </c>
      <c r="CR492">
        <v>377</v>
      </c>
      <c r="CS492" t="b">
        <v>0</v>
      </c>
      <c r="CT492">
        <v>294</v>
      </c>
      <c r="CV492">
        <v>434</v>
      </c>
      <c r="CW492">
        <v>0.285</v>
      </c>
      <c r="CX492">
        <v>294</v>
      </c>
      <c r="CY492" t="b">
        <v>0</v>
      </c>
      <c r="CZ492">
        <v>344</v>
      </c>
      <c r="DB492">
        <v>475</v>
      </c>
      <c r="DC492">
        <v>0.211</v>
      </c>
      <c r="DD492">
        <v>344</v>
      </c>
      <c r="DE492" t="b">
        <v>0</v>
      </c>
      <c r="DF492">
        <v>330</v>
      </c>
      <c r="DH492">
        <v>466</v>
      </c>
      <c r="DI492">
        <v>0.232</v>
      </c>
      <c r="DJ492">
        <v>330</v>
      </c>
      <c r="DK492" t="b">
        <v>0</v>
      </c>
      <c r="DL492">
        <v>399</v>
      </c>
      <c r="DN492">
        <v>521</v>
      </c>
      <c r="DO492">
        <v>0.186</v>
      </c>
      <c r="DP492">
        <v>399</v>
      </c>
      <c r="DQ492" t="b">
        <v>0</v>
      </c>
    </row>
    <row r="493" spans="1:121">
      <c r="A493" s="1" t="s">
        <v>512</v>
      </c>
      <c r="B493">
        <v>367</v>
      </c>
      <c r="D493">
        <v>498</v>
      </c>
      <c r="E493">
        <v>0.231</v>
      </c>
      <c r="F493">
        <v>367</v>
      </c>
      <c r="G493" t="b">
        <v>0</v>
      </c>
      <c r="H493">
        <v>354</v>
      </c>
      <c r="J493">
        <v>484</v>
      </c>
      <c r="K493">
        <v>0.225</v>
      </c>
      <c r="L493">
        <v>354</v>
      </c>
      <c r="M493" t="b">
        <v>0</v>
      </c>
      <c r="N493">
        <v>390</v>
      </c>
      <c r="P493">
        <v>511</v>
      </c>
      <c r="Q493">
        <v>0.213</v>
      </c>
      <c r="R493">
        <v>390</v>
      </c>
      <c r="S493" t="b">
        <v>0</v>
      </c>
      <c r="T493">
        <v>377</v>
      </c>
      <c r="V493">
        <v>506</v>
      </c>
      <c r="W493">
        <v>0.21</v>
      </c>
      <c r="X493">
        <v>377</v>
      </c>
      <c r="Y493" t="b">
        <v>0</v>
      </c>
      <c r="Z493">
        <v>384</v>
      </c>
      <c r="AB493">
        <v>507</v>
      </c>
      <c r="AC493">
        <v>0.217</v>
      </c>
      <c r="AD493">
        <v>384</v>
      </c>
      <c r="AE493" t="b">
        <v>0</v>
      </c>
      <c r="AF493">
        <v>341</v>
      </c>
      <c r="AH493">
        <v>474</v>
      </c>
      <c r="AI493">
        <v>0.229</v>
      </c>
      <c r="AJ493">
        <v>341</v>
      </c>
      <c r="AK493" t="b">
        <v>0</v>
      </c>
      <c r="AL493">
        <v>449</v>
      </c>
      <c r="AN493">
        <v>549</v>
      </c>
      <c r="AO493">
        <v>-0.229</v>
      </c>
      <c r="AP493">
        <v>449</v>
      </c>
      <c r="AQ493" t="b">
        <v>0</v>
      </c>
      <c r="AR493">
        <v>391</v>
      </c>
      <c r="AT493">
        <v>513</v>
      </c>
      <c r="AU493">
        <v>0.238</v>
      </c>
      <c r="AV493">
        <v>391</v>
      </c>
      <c r="AW493" t="b">
        <v>0</v>
      </c>
      <c r="AX493">
        <v>380</v>
      </c>
      <c r="AZ493">
        <v>489</v>
      </c>
      <c r="BA493">
        <v>-0.212</v>
      </c>
      <c r="BB493">
        <v>380</v>
      </c>
      <c r="BC493" t="b">
        <v>0</v>
      </c>
      <c r="BD493">
        <v>421</v>
      </c>
      <c r="BF493">
        <v>523</v>
      </c>
      <c r="BG493">
        <v>-0.226</v>
      </c>
      <c r="BH493">
        <v>421</v>
      </c>
      <c r="BI493" t="b">
        <v>0</v>
      </c>
      <c r="BJ493">
        <v>346</v>
      </c>
      <c r="BL493">
        <v>476</v>
      </c>
      <c r="BM493">
        <v>0.258</v>
      </c>
      <c r="BN493">
        <v>346</v>
      </c>
      <c r="BO493" t="b">
        <v>0</v>
      </c>
      <c r="BP493">
        <v>403</v>
      </c>
      <c r="BR493">
        <v>523</v>
      </c>
      <c r="BS493">
        <v>0.196</v>
      </c>
      <c r="BT493">
        <v>403</v>
      </c>
      <c r="BU493" t="b">
        <v>0</v>
      </c>
      <c r="BV493">
        <v>411</v>
      </c>
      <c r="BX493">
        <v>529</v>
      </c>
      <c r="BY493">
        <v>0.236</v>
      </c>
      <c r="BZ493">
        <v>411</v>
      </c>
      <c r="CA493" t="b">
        <v>0</v>
      </c>
      <c r="CB493">
        <v>361</v>
      </c>
      <c r="CD493">
        <v>487</v>
      </c>
      <c r="CE493">
        <v>0.219</v>
      </c>
      <c r="CF493">
        <v>361</v>
      </c>
      <c r="CG493" t="b">
        <v>0</v>
      </c>
      <c r="CH493">
        <v>399</v>
      </c>
      <c r="CJ493">
        <v>522</v>
      </c>
      <c r="CK493">
        <v>0.211</v>
      </c>
      <c r="CL493">
        <v>399</v>
      </c>
      <c r="CM493" t="b">
        <v>0</v>
      </c>
      <c r="CN493">
        <v>431</v>
      </c>
      <c r="CP493">
        <v>533</v>
      </c>
      <c r="CQ493">
        <v>-0.229</v>
      </c>
      <c r="CR493">
        <v>431</v>
      </c>
      <c r="CS493" t="b">
        <v>0</v>
      </c>
      <c r="CT493">
        <v>446</v>
      </c>
      <c r="CV493">
        <v>545</v>
      </c>
      <c r="CW493">
        <v>-0.226</v>
      </c>
      <c r="CX493">
        <v>446</v>
      </c>
      <c r="CY493" t="b">
        <v>0</v>
      </c>
      <c r="CZ493">
        <v>398</v>
      </c>
      <c r="DB493">
        <v>507</v>
      </c>
      <c r="DC493">
        <v>-0.212</v>
      </c>
      <c r="DD493">
        <v>398</v>
      </c>
      <c r="DE493" t="b">
        <v>0</v>
      </c>
      <c r="DF493">
        <v>348</v>
      </c>
      <c r="DH493">
        <v>481</v>
      </c>
      <c r="DI493">
        <v>0.214</v>
      </c>
      <c r="DJ493">
        <v>348</v>
      </c>
      <c r="DK493" t="b">
        <v>0</v>
      </c>
      <c r="DL493">
        <v>389</v>
      </c>
      <c r="DN493">
        <v>514</v>
      </c>
      <c r="DO493">
        <v>0.234</v>
      </c>
      <c r="DP493">
        <v>389</v>
      </c>
      <c r="DQ493" t="b">
        <v>0</v>
      </c>
    </row>
    <row r="494" spans="1:121">
      <c r="A494" s="1" t="s">
        <v>513</v>
      </c>
      <c r="B494">
        <v>368</v>
      </c>
      <c r="D494">
        <v>499</v>
      </c>
      <c r="E494">
        <v>0.228</v>
      </c>
      <c r="F494">
        <v>368</v>
      </c>
      <c r="G494" t="b">
        <v>0</v>
      </c>
      <c r="H494">
        <v>346</v>
      </c>
      <c r="J494">
        <v>477</v>
      </c>
      <c r="K494">
        <v>0.243</v>
      </c>
      <c r="L494">
        <v>346</v>
      </c>
      <c r="M494" t="b">
        <v>0</v>
      </c>
      <c r="N494">
        <v>387</v>
      </c>
      <c r="P494">
        <v>508</v>
      </c>
      <c r="Q494">
        <v>0.22</v>
      </c>
      <c r="R494">
        <v>387</v>
      </c>
      <c r="S494" t="b">
        <v>0</v>
      </c>
      <c r="T494">
        <v>380</v>
      </c>
      <c r="V494">
        <v>508</v>
      </c>
      <c r="W494">
        <v>0.206</v>
      </c>
      <c r="X494">
        <v>380</v>
      </c>
      <c r="Y494" t="b">
        <v>0</v>
      </c>
      <c r="Z494">
        <v>398</v>
      </c>
      <c r="AB494">
        <v>519</v>
      </c>
      <c r="AC494">
        <v>0.182</v>
      </c>
      <c r="AD494">
        <v>398</v>
      </c>
      <c r="AE494" t="b">
        <v>0</v>
      </c>
      <c r="AF494">
        <v>329</v>
      </c>
      <c r="AH494">
        <v>465</v>
      </c>
      <c r="AI494">
        <v>0.244</v>
      </c>
      <c r="AJ494">
        <v>329</v>
      </c>
      <c r="AK494" t="b">
        <v>0</v>
      </c>
      <c r="AL494">
        <v>394</v>
      </c>
      <c r="AN494">
        <v>514</v>
      </c>
      <c r="AO494">
        <v>0.226</v>
      </c>
      <c r="AP494">
        <v>394</v>
      </c>
      <c r="AQ494" t="b">
        <v>0</v>
      </c>
      <c r="AR494">
        <v>396</v>
      </c>
      <c r="AT494">
        <v>517</v>
      </c>
      <c r="AU494">
        <v>0.234</v>
      </c>
      <c r="AV494">
        <v>396</v>
      </c>
      <c r="AW494" t="b">
        <v>0</v>
      </c>
      <c r="AX494">
        <v>306</v>
      </c>
      <c r="AZ494">
        <v>441</v>
      </c>
      <c r="BA494">
        <v>0.213</v>
      </c>
      <c r="BB494">
        <v>306</v>
      </c>
      <c r="BC494" t="b">
        <v>0</v>
      </c>
      <c r="BD494">
        <v>368</v>
      </c>
      <c r="BF494">
        <v>492</v>
      </c>
      <c r="BG494">
        <v>0.222</v>
      </c>
      <c r="BH494">
        <v>368</v>
      </c>
      <c r="BI494" t="b">
        <v>0</v>
      </c>
      <c r="BJ494">
        <v>356</v>
      </c>
      <c r="BL494">
        <v>484</v>
      </c>
      <c r="BM494">
        <v>0.249</v>
      </c>
      <c r="BN494">
        <v>356</v>
      </c>
      <c r="BO494" t="b">
        <v>0</v>
      </c>
      <c r="BP494">
        <v>392</v>
      </c>
      <c r="BR494">
        <v>515</v>
      </c>
      <c r="BS494">
        <v>0.219</v>
      </c>
      <c r="BT494">
        <v>392</v>
      </c>
      <c r="BU494" t="b">
        <v>0</v>
      </c>
      <c r="BV494">
        <v>416</v>
      </c>
      <c r="BX494">
        <v>534</v>
      </c>
      <c r="BY494">
        <v>0.228</v>
      </c>
      <c r="BZ494">
        <v>416</v>
      </c>
      <c r="CA494" t="b">
        <v>0</v>
      </c>
      <c r="CB494">
        <v>353</v>
      </c>
      <c r="CD494">
        <v>482</v>
      </c>
      <c r="CE494">
        <v>0.225</v>
      </c>
      <c r="CF494">
        <v>353</v>
      </c>
      <c r="CG494" t="b">
        <v>0</v>
      </c>
      <c r="CH494">
        <v>405</v>
      </c>
      <c r="CJ494">
        <v>526</v>
      </c>
      <c r="CK494">
        <v>0.193</v>
      </c>
      <c r="CL494">
        <v>405</v>
      </c>
      <c r="CM494" t="b">
        <v>0</v>
      </c>
      <c r="CN494">
        <v>361</v>
      </c>
      <c r="CP494">
        <v>488</v>
      </c>
      <c r="CQ494">
        <v>0.208</v>
      </c>
      <c r="CR494">
        <v>361</v>
      </c>
      <c r="CS494" t="b">
        <v>0</v>
      </c>
      <c r="CT494">
        <v>395</v>
      </c>
      <c r="CV494">
        <v>517</v>
      </c>
      <c r="CW494">
        <v>0.227</v>
      </c>
      <c r="CX494">
        <v>395</v>
      </c>
      <c r="CY494" t="b">
        <v>0</v>
      </c>
      <c r="CZ494">
        <v>337</v>
      </c>
      <c r="DB494">
        <v>471</v>
      </c>
      <c r="DC494">
        <v>0.216</v>
      </c>
      <c r="DD494">
        <v>337</v>
      </c>
      <c r="DE494" t="b">
        <v>0</v>
      </c>
      <c r="DF494">
        <v>341</v>
      </c>
      <c r="DH494">
        <v>476</v>
      </c>
      <c r="DI494">
        <v>0.221</v>
      </c>
      <c r="DJ494">
        <v>341</v>
      </c>
      <c r="DK494" t="b">
        <v>0</v>
      </c>
      <c r="DL494">
        <v>387</v>
      </c>
      <c r="DN494">
        <v>512</v>
      </c>
      <c r="DO494">
        <v>0.236</v>
      </c>
      <c r="DP494">
        <v>387</v>
      </c>
      <c r="DQ494" t="b">
        <v>0</v>
      </c>
    </row>
    <row r="495" spans="1:121">
      <c r="A495" s="1" t="s">
        <v>514</v>
      </c>
      <c r="B495">
        <v>369.5</v>
      </c>
      <c r="C495">
        <v>-0.764</v>
      </c>
      <c r="D495">
        <v>150</v>
      </c>
      <c r="E495">
        <v>-0.357</v>
      </c>
      <c r="F495">
        <v>589</v>
      </c>
      <c r="G495" t="b">
        <v>0</v>
      </c>
      <c r="H495">
        <v>362.5</v>
      </c>
      <c r="I495">
        <v>-0.831</v>
      </c>
      <c r="J495">
        <v>155</v>
      </c>
      <c r="K495">
        <v>-0.377</v>
      </c>
      <c r="L495">
        <v>570</v>
      </c>
      <c r="M495" t="b">
        <v>0</v>
      </c>
      <c r="N495">
        <v>368</v>
      </c>
      <c r="O495">
        <v>-0.826</v>
      </c>
      <c r="P495">
        <v>149</v>
      </c>
      <c r="Q495">
        <v>-0.364</v>
      </c>
      <c r="R495">
        <v>587</v>
      </c>
      <c r="S495" t="b">
        <v>0</v>
      </c>
      <c r="T495">
        <v>367</v>
      </c>
      <c r="U495">
        <v>-0.922</v>
      </c>
      <c r="V495">
        <v>160</v>
      </c>
      <c r="W495">
        <v>-0.354</v>
      </c>
      <c r="X495">
        <v>574</v>
      </c>
      <c r="Y495" t="b">
        <v>0</v>
      </c>
      <c r="Z495">
        <v>346.5</v>
      </c>
      <c r="AA495">
        <v>-0.7959999999999999</v>
      </c>
      <c r="AB495">
        <v>148</v>
      </c>
      <c r="AC495">
        <v>-0.313</v>
      </c>
      <c r="AD495">
        <v>545</v>
      </c>
      <c r="AE495" t="b">
        <v>0</v>
      </c>
      <c r="AF495">
        <v>358.5</v>
      </c>
      <c r="AG495">
        <v>-0.662</v>
      </c>
      <c r="AH495">
        <v>136</v>
      </c>
      <c r="AI495">
        <v>-0.358</v>
      </c>
      <c r="AJ495">
        <v>581</v>
      </c>
      <c r="AK495" t="b">
        <v>0</v>
      </c>
      <c r="AL495">
        <v>376</v>
      </c>
      <c r="AM495">
        <v>-0.779</v>
      </c>
      <c r="AN495">
        <v>158</v>
      </c>
      <c r="AO495">
        <v>-0.353</v>
      </c>
      <c r="AP495">
        <v>594</v>
      </c>
      <c r="AQ495" t="b">
        <v>0</v>
      </c>
      <c r="AR495">
        <v>385</v>
      </c>
      <c r="AS495">
        <v>-0.8540000000000001</v>
      </c>
      <c r="AT495">
        <v>159</v>
      </c>
      <c r="AU495">
        <v>-0.41</v>
      </c>
      <c r="AV495">
        <v>611</v>
      </c>
      <c r="AW495" t="b">
        <v>0</v>
      </c>
      <c r="AX495">
        <v>359</v>
      </c>
      <c r="AY495">
        <v>-0.8440000000000001</v>
      </c>
      <c r="AZ495">
        <v>144</v>
      </c>
      <c r="BA495">
        <v>-0.331</v>
      </c>
      <c r="BB495">
        <v>574</v>
      </c>
      <c r="BC495" t="b">
        <v>0</v>
      </c>
      <c r="BD495">
        <v>358.5</v>
      </c>
      <c r="BE495">
        <v>-0.622</v>
      </c>
      <c r="BF495">
        <v>140</v>
      </c>
      <c r="BG495">
        <v>-0.365</v>
      </c>
      <c r="BH495">
        <v>577</v>
      </c>
      <c r="BI495" t="b">
        <v>0</v>
      </c>
      <c r="BJ495">
        <v>361.5</v>
      </c>
      <c r="BK495">
        <v>-0.67</v>
      </c>
      <c r="BL495">
        <v>147</v>
      </c>
      <c r="BM495">
        <v>-0.359</v>
      </c>
      <c r="BN495">
        <v>576</v>
      </c>
      <c r="BO495" t="b">
        <v>0</v>
      </c>
      <c r="BP495">
        <v>369</v>
      </c>
      <c r="BQ495">
        <v>-0.83</v>
      </c>
      <c r="BR495">
        <v>159</v>
      </c>
      <c r="BS495">
        <v>-0.341</v>
      </c>
      <c r="BT495">
        <v>579</v>
      </c>
      <c r="BU495" t="b">
        <v>0</v>
      </c>
      <c r="BV495">
        <v>368</v>
      </c>
      <c r="BW495">
        <v>-0.757</v>
      </c>
      <c r="BX495">
        <v>144</v>
      </c>
      <c r="BY495">
        <v>-0.364</v>
      </c>
      <c r="BZ495">
        <v>592</v>
      </c>
      <c r="CA495" t="b">
        <v>0</v>
      </c>
      <c r="CB495">
        <v>362.5</v>
      </c>
      <c r="CC495">
        <v>-0.857</v>
      </c>
      <c r="CD495">
        <v>155</v>
      </c>
      <c r="CE495">
        <v>-0.337</v>
      </c>
      <c r="CF495">
        <v>570</v>
      </c>
      <c r="CG495" t="b">
        <v>0</v>
      </c>
      <c r="CH495">
        <v>375</v>
      </c>
      <c r="CI495">
        <v>-0.872</v>
      </c>
      <c r="CJ495">
        <v>155</v>
      </c>
      <c r="CK495">
        <v>-0.356</v>
      </c>
      <c r="CL495">
        <v>595</v>
      </c>
      <c r="CM495" t="b">
        <v>0</v>
      </c>
      <c r="CN495">
        <v>360</v>
      </c>
      <c r="CO495">
        <v>-0.836</v>
      </c>
      <c r="CP495">
        <v>150</v>
      </c>
      <c r="CQ495">
        <v>-0.316</v>
      </c>
      <c r="CR495">
        <v>570</v>
      </c>
      <c r="CS495" t="b">
        <v>0</v>
      </c>
      <c r="CT495">
        <v>380.5</v>
      </c>
      <c r="CU495">
        <v>-0.8109999999999999</v>
      </c>
      <c r="CV495">
        <v>157</v>
      </c>
      <c r="CW495">
        <v>-0.388</v>
      </c>
      <c r="CX495">
        <v>604</v>
      </c>
      <c r="CY495" t="b">
        <v>0</v>
      </c>
      <c r="CZ495">
        <v>368</v>
      </c>
      <c r="DA495">
        <v>-0.909</v>
      </c>
      <c r="DB495">
        <v>162</v>
      </c>
      <c r="DC495">
        <v>-0.342</v>
      </c>
      <c r="DD495">
        <v>574</v>
      </c>
      <c r="DE495" t="b">
        <v>0</v>
      </c>
      <c r="DF495">
        <v>348</v>
      </c>
      <c r="DG495">
        <v>-0.755</v>
      </c>
      <c r="DH495">
        <v>138</v>
      </c>
      <c r="DI495">
        <v>-0.34</v>
      </c>
      <c r="DJ495">
        <v>558</v>
      </c>
      <c r="DK495" t="b">
        <v>0</v>
      </c>
      <c r="DL495">
        <v>366.5</v>
      </c>
      <c r="DM495">
        <v>-0.6709999999999999</v>
      </c>
      <c r="DN495">
        <v>143</v>
      </c>
      <c r="DO495">
        <v>-0.376</v>
      </c>
      <c r="DP495">
        <v>590</v>
      </c>
      <c r="DQ495" t="b">
        <v>0</v>
      </c>
    </row>
    <row r="496" spans="1:121">
      <c r="A496" s="1" t="s">
        <v>515</v>
      </c>
      <c r="B496">
        <v>370</v>
      </c>
      <c r="D496">
        <v>500</v>
      </c>
      <c r="E496">
        <v>0.228</v>
      </c>
      <c r="F496">
        <v>370</v>
      </c>
      <c r="G496" t="b">
        <v>0</v>
      </c>
      <c r="H496">
        <v>338</v>
      </c>
      <c r="J496">
        <v>471</v>
      </c>
      <c r="K496">
        <v>0.249</v>
      </c>
      <c r="L496">
        <v>338</v>
      </c>
      <c r="M496" t="b">
        <v>0</v>
      </c>
      <c r="N496">
        <v>352</v>
      </c>
      <c r="P496">
        <v>480</v>
      </c>
      <c r="Q496">
        <v>0.253</v>
      </c>
      <c r="R496">
        <v>352</v>
      </c>
      <c r="S496" t="b">
        <v>0</v>
      </c>
      <c r="T496">
        <v>351</v>
      </c>
      <c r="V496">
        <v>484</v>
      </c>
      <c r="W496">
        <v>0.233</v>
      </c>
      <c r="X496">
        <v>351</v>
      </c>
      <c r="Y496" t="b">
        <v>0</v>
      </c>
      <c r="Z496">
        <v>261</v>
      </c>
      <c r="AB496">
        <v>403</v>
      </c>
      <c r="AC496">
        <v>0.269</v>
      </c>
      <c r="AD496">
        <v>261</v>
      </c>
      <c r="AE496" t="b">
        <v>0</v>
      </c>
      <c r="AF496">
        <v>344</v>
      </c>
      <c r="AH496">
        <v>477</v>
      </c>
      <c r="AI496">
        <v>0.218</v>
      </c>
      <c r="AJ496">
        <v>344</v>
      </c>
      <c r="AK496" t="b">
        <v>0</v>
      </c>
      <c r="AL496">
        <v>379</v>
      </c>
      <c r="AN496">
        <v>501</v>
      </c>
      <c r="AO496">
        <v>0.242</v>
      </c>
      <c r="AP496">
        <v>379</v>
      </c>
      <c r="AQ496" t="b">
        <v>0</v>
      </c>
      <c r="AR496">
        <v>268</v>
      </c>
      <c r="AT496">
        <v>410</v>
      </c>
      <c r="AU496">
        <v>0.294</v>
      </c>
      <c r="AV496">
        <v>268</v>
      </c>
      <c r="AW496" t="b">
        <v>0</v>
      </c>
      <c r="AX496">
        <v>365</v>
      </c>
      <c r="AZ496">
        <v>476</v>
      </c>
      <c r="BA496">
        <v>-0.182</v>
      </c>
      <c r="BB496">
        <v>365</v>
      </c>
      <c r="BC496" t="b">
        <v>0</v>
      </c>
      <c r="BD496">
        <v>339</v>
      </c>
      <c r="BF496">
        <v>471</v>
      </c>
      <c r="BG496">
        <v>0.255</v>
      </c>
      <c r="BH496">
        <v>339</v>
      </c>
      <c r="BI496" t="b">
        <v>0</v>
      </c>
      <c r="BJ496">
        <v>365</v>
      </c>
      <c r="BL496">
        <v>492</v>
      </c>
      <c r="BM496">
        <v>0.244</v>
      </c>
      <c r="BN496">
        <v>365</v>
      </c>
      <c r="BO496" t="b">
        <v>0</v>
      </c>
      <c r="BP496">
        <v>365</v>
      </c>
      <c r="BR496">
        <v>492</v>
      </c>
      <c r="BS496">
        <v>0.236</v>
      </c>
      <c r="BT496">
        <v>365</v>
      </c>
      <c r="BU496" t="b">
        <v>0</v>
      </c>
      <c r="BV496">
        <v>362</v>
      </c>
      <c r="BX496">
        <v>490</v>
      </c>
      <c r="BY496">
        <v>0.265</v>
      </c>
      <c r="BZ496">
        <v>362</v>
      </c>
      <c r="CA496" t="b">
        <v>0</v>
      </c>
      <c r="CB496">
        <v>370</v>
      </c>
      <c r="CD496">
        <v>495</v>
      </c>
      <c r="CE496">
        <v>0.192</v>
      </c>
      <c r="CF496">
        <v>370</v>
      </c>
      <c r="CG496" t="b">
        <v>0</v>
      </c>
      <c r="CH496">
        <v>346</v>
      </c>
      <c r="CJ496">
        <v>480</v>
      </c>
      <c r="CK496">
        <v>0.249</v>
      </c>
      <c r="CL496">
        <v>346</v>
      </c>
      <c r="CM496" t="b">
        <v>0</v>
      </c>
      <c r="CN496">
        <v>374</v>
      </c>
      <c r="CP496">
        <v>498</v>
      </c>
      <c r="CQ496">
        <v>0.181</v>
      </c>
      <c r="CR496">
        <v>374</v>
      </c>
      <c r="CS496" t="b">
        <v>0</v>
      </c>
      <c r="CT496">
        <v>457</v>
      </c>
      <c r="CV496">
        <v>555</v>
      </c>
      <c r="CW496">
        <v>-0.244</v>
      </c>
      <c r="CX496">
        <v>457</v>
      </c>
      <c r="CY496" t="b">
        <v>0</v>
      </c>
      <c r="CZ496">
        <v>294</v>
      </c>
      <c r="DB496">
        <v>432</v>
      </c>
      <c r="DC496">
        <v>0.237</v>
      </c>
      <c r="DD496">
        <v>294</v>
      </c>
      <c r="DE496" t="b">
        <v>0</v>
      </c>
      <c r="DF496">
        <v>345</v>
      </c>
      <c r="DH496">
        <v>479</v>
      </c>
      <c r="DI496">
        <v>0.218</v>
      </c>
      <c r="DJ496">
        <v>345</v>
      </c>
      <c r="DK496" t="b">
        <v>0</v>
      </c>
      <c r="DL496">
        <v>367</v>
      </c>
      <c r="DN496">
        <v>495</v>
      </c>
      <c r="DO496">
        <v>0.253</v>
      </c>
      <c r="DP496">
        <v>367</v>
      </c>
      <c r="DQ496" t="b">
        <v>0</v>
      </c>
    </row>
    <row r="497" spans="1:121">
      <c r="A497" s="1" t="s">
        <v>516</v>
      </c>
      <c r="B497">
        <v>370.5</v>
      </c>
      <c r="C497">
        <v>-0.488</v>
      </c>
      <c r="D497">
        <v>133</v>
      </c>
      <c r="E497">
        <v>-0.384</v>
      </c>
      <c r="F497">
        <v>608</v>
      </c>
      <c r="G497" t="b">
        <v>0</v>
      </c>
      <c r="H497">
        <v>375</v>
      </c>
      <c r="I497">
        <v>-0.8070000000000001</v>
      </c>
      <c r="J497">
        <v>150</v>
      </c>
      <c r="K497">
        <v>-0.407</v>
      </c>
      <c r="L497">
        <v>600</v>
      </c>
      <c r="M497" t="b">
        <v>0</v>
      </c>
      <c r="N497">
        <v>351</v>
      </c>
      <c r="O497">
        <v>-0.179</v>
      </c>
      <c r="P497">
        <v>88</v>
      </c>
      <c r="Q497">
        <v>-0.4</v>
      </c>
      <c r="R497">
        <v>614</v>
      </c>
      <c r="S497" t="b">
        <v>0</v>
      </c>
      <c r="T497">
        <v>381</v>
      </c>
      <c r="U497">
        <v>-0.879</v>
      </c>
      <c r="V497">
        <v>154</v>
      </c>
      <c r="W497">
        <v>-0.394</v>
      </c>
      <c r="X497">
        <v>608</v>
      </c>
      <c r="Y497" t="b">
        <v>0</v>
      </c>
      <c r="Z497">
        <v>360.5</v>
      </c>
      <c r="AA497">
        <v>-0.244</v>
      </c>
      <c r="AB497">
        <v>99</v>
      </c>
      <c r="AC497">
        <v>-0.404</v>
      </c>
      <c r="AD497">
        <v>622</v>
      </c>
      <c r="AE497" t="b">
        <v>0</v>
      </c>
      <c r="AF497">
        <v>248</v>
      </c>
      <c r="AG497">
        <v>-0.249</v>
      </c>
      <c r="AH497">
        <v>99</v>
      </c>
      <c r="AI497">
        <v>-0.14</v>
      </c>
      <c r="AJ497">
        <v>397</v>
      </c>
      <c r="AK497" t="b">
        <v>0</v>
      </c>
      <c r="AL497">
        <v>330</v>
      </c>
      <c r="AM497">
        <v>0.409</v>
      </c>
      <c r="AN497">
        <v>55</v>
      </c>
      <c r="AO497">
        <v>-0.365</v>
      </c>
      <c r="AP497">
        <v>605</v>
      </c>
      <c r="AQ497" t="b">
        <v>0</v>
      </c>
      <c r="AR497">
        <v>350.5</v>
      </c>
      <c r="AS497">
        <v>-0.189</v>
      </c>
      <c r="AT497">
        <v>94</v>
      </c>
      <c r="AU497">
        <v>-0.403</v>
      </c>
      <c r="AV497">
        <v>607</v>
      </c>
      <c r="AW497" t="b">
        <v>0</v>
      </c>
      <c r="AX497">
        <v>350</v>
      </c>
      <c r="AY497">
        <v>-0.295</v>
      </c>
      <c r="AZ497">
        <v>96</v>
      </c>
      <c r="BA497">
        <v>-0.37</v>
      </c>
      <c r="BB497">
        <v>604</v>
      </c>
      <c r="BC497" t="b">
        <v>0</v>
      </c>
      <c r="BD497">
        <v>333.5</v>
      </c>
      <c r="BE497">
        <v>0.369</v>
      </c>
      <c r="BF497">
        <v>58</v>
      </c>
      <c r="BG497">
        <v>-0.402</v>
      </c>
      <c r="BH497">
        <v>609</v>
      </c>
      <c r="BI497" t="b">
        <v>0</v>
      </c>
      <c r="BJ497">
        <v>316.5</v>
      </c>
      <c r="BK497">
        <v>0.6890000000000001</v>
      </c>
      <c r="BL497">
        <v>34</v>
      </c>
      <c r="BM497">
        <v>-0.382</v>
      </c>
      <c r="BN497">
        <v>599</v>
      </c>
      <c r="BO497" t="b">
        <v>0</v>
      </c>
      <c r="BP497">
        <v>374</v>
      </c>
      <c r="BQ497">
        <v>-0.5770000000000001</v>
      </c>
      <c r="BR497">
        <v>129</v>
      </c>
      <c r="BS497">
        <v>-0.396</v>
      </c>
      <c r="BT497">
        <v>619</v>
      </c>
      <c r="BU497" t="b">
        <v>0</v>
      </c>
      <c r="BV497">
        <v>342</v>
      </c>
      <c r="BW497">
        <v>0.21</v>
      </c>
      <c r="BX497">
        <v>77</v>
      </c>
      <c r="BY497">
        <v>-0.384</v>
      </c>
      <c r="BZ497">
        <v>607</v>
      </c>
      <c r="CA497" t="b">
        <v>0</v>
      </c>
      <c r="CB497">
        <v>326.5</v>
      </c>
      <c r="CC497">
        <v>0.481</v>
      </c>
      <c r="CD497">
        <v>53</v>
      </c>
      <c r="CE497">
        <v>-0.374</v>
      </c>
      <c r="CF497">
        <v>600</v>
      </c>
      <c r="CG497" t="b">
        <v>0</v>
      </c>
      <c r="CH497">
        <v>351</v>
      </c>
      <c r="CI497">
        <v>-0.394</v>
      </c>
      <c r="CJ497">
        <v>103</v>
      </c>
      <c r="CK497">
        <v>-0.363</v>
      </c>
      <c r="CL497">
        <v>599</v>
      </c>
      <c r="CM497" t="b">
        <v>0</v>
      </c>
      <c r="CN497">
        <v>384</v>
      </c>
      <c r="CO497">
        <v>-0.73</v>
      </c>
      <c r="CP497">
        <v>141</v>
      </c>
      <c r="CQ497">
        <v>-0.39</v>
      </c>
      <c r="CR497">
        <v>627</v>
      </c>
      <c r="CS497" t="b">
        <v>0</v>
      </c>
      <c r="CT497">
        <v>354</v>
      </c>
      <c r="CU497">
        <v>-0.22</v>
      </c>
      <c r="CV497">
        <v>100</v>
      </c>
      <c r="CW497">
        <v>-0.389</v>
      </c>
      <c r="CX497">
        <v>608</v>
      </c>
      <c r="CY497" t="b">
        <v>0</v>
      </c>
      <c r="CZ497">
        <v>368.5</v>
      </c>
      <c r="DA497">
        <v>-0.7240000000000001</v>
      </c>
      <c r="DB497">
        <v>133</v>
      </c>
      <c r="DC497">
        <v>-0.384</v>
      </c>
      <c r="DD497">
        <v>604</v>
      </c>
      <c r="DE497" t="b">
        <v>0</v>
      </c>
      <c r="DF497">
        <v>370.5</v>
      </c>
      <c r="DG497">
        <v>-0.777</v>
      </c>
      <c r="DH497">
        <v>143</v>
      </c>
      <c r="DI497">
        <v>-0.386</v>
      </c>
      <c r="DJ497">
        <v>598</v>
      </c>
      <c r="DK497" t="b">
        <v>0</v>
      </c>
      <c r="DL497">
        <v>343</v>
      </c>
      <c r="DM497">
        <v>0.189</v>
      </c>
      <c r="DN497">
        <v>81</v>
      </c>
      <c r="DO497">
        <v>-0.398</v>
      </c>
      <c r="DP497">
        <v>605</v>
      </c>
      <c r="DQ497" t="b">
        <v>0</v>
      </c>
    </row>
    <row r="498" spans="1:121">
      <c r="A498" s="1" t="s">
        <v>517</v>
      </c>
      <c r="B498">
        <v>371</v>
      </c>
      <c r="D498">
        <v>501</v>
      </c>
      <c r="E498">
        <v>0.228</v>
      </c>
      <c r="F498">
        <v>371</v>
      </c>
      <c r="G498" t="b">
        <v>0</v>
      </c>
      <c r="H498">
        <v>350</v>
      </c>
      <c r="J498">
        <v>480</v>
      </c>
      <c r="K498">
        <v>0.237</v>
      </c>
      <c r="L498">
        <v>350</v>
      </c>
      <c r="M498" t="b">
        <v>0</v>
      </c>
      <c r="N498">
        <v>356</v>
      </c>
      <c r="P498">
        <v>483</v>
      </c>
      <c r="Q498">
        <v>0.252</v>
      </c>
      <c r="R498">
        <v>356</v>
      </c>
      <c r="S498" t="b">
        <v>0</v>
      </c>
      <c r="T498">
        <v>383</v>
      </c>
      <c r="V498">
        <v>511</v>
      </c>
      <c r="W498">
        <v>0.192</v>
      </c>
      <c r="X498">
        <v>383</v>
      </c>
      <c r="Y498" t="b">
        <v>0</v>
      </c>
      <c r="Z498">
        <v>314</v>
      </c>
      <c r="AB498">
        <v>448</v>
      </c>
      <c r="AC498">
        <v>0.25</v>
      </c>
      <c r="AD498">
        <v>314</v>
      </c>
      <c r="AE498" t="b">
        <v>0</v>
      </c>
      <c r="AF498">
        <v>349</v>
      </c>
      <c r="AH498">
        <v>481</v>
      </c>
      <c r="AI498">
        <v>0.201</v>
      </c>
      <c r="AJ498">
        <v>349</v>
      </c>
      <c r="AK498" t="b">
        <v>0</v>
      </c>
      <c r="AL498">
        <v>403</v>
      </c>
      <c r="AN498">
        <v>520</v>
      </c>
      <c r="AO498">
        <v>0.182</v>
      </c>
      <c r="AP498">
        <v>403</v>
      </c>
      <c r="AQ498" t="b">
        <v>0</v>
      </c>
      <c r="AR498">
        <v>365</v>
      </c>
      <c r="AT498">
        <v>494</v>
      </c>
      <c r="AU498">
        <v>0.256</v>
      </c>
      <c r="AV498">
        <v>365</v>
      </c>
      <c r="AW498" t="b">
        <v>0</v>
      </c>
      <c r="AX498">
        <v>314</v>
      </c>
      <c r="AZ498">
        <v>449</v>
      </c>
      <c r="BA498">
        <v>0.203</v>
      </c>
      <c r="BB498">
        <v>314</v>
      </c>
      <c r="BC498" t="b">
        <v>0</v>
      </c>
      <c r="BD498">
        <v>270</v>
      </c>
      <c r="BF498">
        <v>414</v>
      </c>
      <c r="BG498">
        <v>0.282</v>
      </c>
      <c r="BH498">
        <v>270</v>
      </c>
      <c r="BI498" t="b">
        <v>0</v>
      </c>
      <c r="BJ498">
        <v>349</v>
      </c>
      <c r="BL498">
        <v>478</v>
      </c>
      <c r="BM498">
        <v>0.256</v>
      </c>
      <c r="BN498">
        <v>349</v>
      </c>
      <c r="BO498" t="b">
        <v>0</v>
      </c>
      <c r="BP498">
        <v>348</v>
      </c>
      <c r="BR498">
        <v>478</v>
      </c>
      <c r="BS498">
        <v>0.245</v>
      </c>
      <c r="BT498">
        <v>348</v>
      </c>
      <c r="BU498" t="b">
        <v>0</v>
      </c>
      <c r="BV498">
        <v>375</v>
      </c>
      <c r="BX498">
        <v>501</v>
      </c>
      <c r="BY498">
        <v>0.26</v>
      </c>
      <c r="BZ498">
        <v>375</v>
      </c>
      <c r="CA498" t="b">
        <v>0</v>
      </c>
      <c r="CB498">
        <v>356</v>
      </c>
      <c r="CD498">
        <v>485</v>
      </c>
      <c r="CE498">
        <v>0.224</v>
      </c>
      <c r="CF498">
        <v>356</v>
      </c>
      <c r="CG498" t="b">
        <v>0</v>
      </c>
      <c r="CH498">
        <v>381</v>
      </c>
      <c r="CJ498">
        <v>508</v>
      </c>
      <c r="CK498">
        <v>0.231</v>
      </c>
      <c r="CL498">
        <v>381</v>
      </c>
      <c r="CM498" t="b">
        <v>0</v>
      </c>
      <c r="CN498">
        <v>353</v>
      </c>
      <c r="CP498">
        <v>481</v>
      </c>
      <c r="CQ498">
        <v>0.213</v>
      </c>
      <c r="CR498">
        <v>353</v>
      </c>
      <c r="CS498" t="b">
        <v>0</v>
      </c>
      <c r="CT498">
        <v>374</v>
      </c>
      <c r="CV498">
        <v>501</v>
      </c>
      <c r="CW498">
        <v>0.245</v>
      </c>
      <c r="CX498">
        <v>374</v>
      </c>
      <c r="CY498" t="b">
        <v>0</v>
      </c>
      <c r="CZ498">
        <v>395</v>
      </c>
      <c r="DB498">
        <v>505</v>
      </c>
      <c r="DC498">
        <v>-0.206</v>
      </c>
      <c r="DD498">
        <v>395</v>
      </c>
      <c r="DE498" t="b">
        <v>0</v>
      </c>
      <c r="DF498">
        <v>354</v>
      </c>
      <c r="DH498">
        <v>487</v>
      </c>
      <c r="DI498">
        <v>0.205</v>
      </c>
      <c r="DJ498">
        <v>354</v>
      </c>
      <c r="DK498" t="b">
        <v>0</v>
      </c>
      <c r="DL498">
        <v>393</v>
      </c>
      <c r="DN498">
        <v>516</v>
      </c>
      <c r="DO498">
        <v>0.228</v>
      </c>
      <c r="DP498">
        <v>393</v>
      </c>
      <c r="DQ498" t="b">
        <v>0</v>
      </c>
    </row>
    <row r="499" spans="1:121">
      <c r="A499" s="1" t="s">
        <v>518</v>
      </c>
      <c r="B499">
        <v>372</v>
      </c>
      <c r="D499">
        <v>502</v>
      </c>
      <c r="E499">
        <v>0.225</v>
      </c>
      <c r="F499">
        <v>372</v>
      </c>
      <c r="G499" t="b">
        <v>0</v>
      </c>
      <c r="H499">
        <v>437</v>
      </c>
      <c r="J499">
        <v>537</v>
      </c>
      <c r="K499">
        <v>-0.266</v>
      </c>
      <c r="L499">
        <v>437</v>
      </c>
      <c r="M499" t="b">
        <v>0</v>
      </c>
      <c r="N499">
        <v>307</v>
      </c>
      <c r="P499">
        <v>441</v>
      </c>
      <c r="Q499">
        <v>0.272</v>
      </c>
      <c r="R499">
        <v>307</v>
      </c>
      <c r="S499" t="b">
        <v>0</v>
      </c>
      <c r="T499">
        <v>292</v>
      </c>
      <c r="V499">
        <v>434</v>
      </c>
      <c r="W499">
        <v>0.263</v>
      </c>
      <c r="X499">
        <v>292</v>
      </c>
      <c r="Y499" t="b">
        <v>0</v>
      </c>
      <c r="Z499">
        <v>360</v>
      </c>
      <c r="AB499">
        <v>487</v>
      </c>
      <c r="AC499">
        <v>0.234</v>
      </c>
      <c r="AD499">
        <v>360</v>
      </c>
      <c r="AE499" t="b">
        <v>0</v>
      </c>
      <c r="AF499">
        <v>453</v>
      </c>
      <c r="AH499">
        <v>549</v>
      </c>
      <c r="AI499">
        <v>-0.277</v>
      </c>
      <c r="AJ499">
        <v>453</v>
      </c>
      <c r="AK499" t="b">
        <v>0</v>
      </c>
      <c r="AL499">
        <v>390</v>
      </c>
      <c r="AN499">
        <v>510</v>
      </c>
      <c r="AO499">
        <v>0.228</v>
      </c>
      <c r="AP499">
        <v>390</v>
      </c>
      <c r="AQ499" t="b">
        <v>0</v>
      </c>
      <c r="AR499">
        <v>368</v>
      </c>
      <c r="AT499">
        <v>495</v>
      </c>
      <c r="AU499">
        <v>0.255</v>
      </c>
      <c r="AV499">
        <v>368</v>
      </c>
      <c r="AW499" t="b">
        <v>0</v>
      </c>
      <c r="AX499">
        <v>299</v>
      </c>
      <c r="AZ499">
        <v>435</v>
      </c>
      <c r="BA499">
        <v>0.22</v>
      </c>
      <c r="BB499">
        <v>299</v>
      </c>
      <c r="BC499" t="b">
        <v>0</v>
      </c>
      <c r="BD499">
        <v>320</v>
      </c>
      <c r="BF499">
        <v>455</v>
      </c>
      <c r="BG499">
        <v>0.264</v>
      </c>
      <c r="BH499">
        <v>320</v>
      </c>
      <c r="BI499" t="b">
        <v>0</v>
      </c>
      <c r="BJ499">
        <v>442</v>
      </c>
      <c r="BL499">
        <v>542</v>
      </c>
      <c r="BM499">
        <v>-0.237</v>
      </c>
      <c r="BN499">
        <v>442</v>
      </c>
      <c r="BO499" t="b">
        <v>0</v>
      </c>
      <c r="BP499">
        <v>374</v>
      </c>
      <c r="BR499">
        <v>499</v>
      </c>
      <c r="BS499">
        <v>0.231</v>
      </c>
      <c r="BT499">
        <v>374</v>
      </c>
      <c r="BU499" t="b">
        <v>0</v>
      </c>
      <c r="BV499">
        <v>342</v>
      </c>
      <c r="BX499">
        <v>471</v>
      </c>
      <c r="BY499">
        <v>0.274</v>
      </c>
      <c r="BZ499">
        <v>342</v>
      </c>
      <c r="CA499" t="b">
        <v>0</v>
      </c>
      <c r="CB499">
        <v>295</v>
      </c>
      <c r="CD499">
        <v>431</v>
      </c>
      <c r="CE499">
        <v>0.252</v>
      </c>
      <c r="CF499">
        <v>295</v>
      </c>
      <c r="CG499" t="b">
        <v>0</v>
      </c>
      <c r="CH499">
        <v>354</v>
      </c>
      <c r="CJ499">
        <v>486</v>
      </c>
      <c r="CK499">
        <v>0.246</v>
      </c>
      <c r="CL499">
        <v>354</v>
      </c>
      <c r="CM499" t="b">
        <v>0</v>
      </c>
      <c r="CN499">
        <v>344</v>
      </c>
      <c r="CP499">
        <v>474</v>
      </c>
      <c r="CQ499">
        <v>0.219</v>
      </c>
      <c r="CR499">
        <v>344</v>
      </c>
      <c r="CS499" t="b">
        <v>0</v>
      </c>
      <c r="CT499">
        <v>386</v>
      </c>
      <c r="CV499">
        <v>509</v>
      </c>
      <c r="CW499">
        <v>0.235</v>
      </c>
      <c r="CX499">
        <v>386</v>
      </c>
      <c r="CY499" t="b">
        <v>0</v>
      </c>
      <c r="CZ499">
        <v>276</v>
      </c>
      <c r="DB499">
        <v>416</v>
      </c>
      <c r="DC499">
        <v>0.247</v>
      </c>
      <c r="DD499">
        <v>276</v>
      </c>
      <c r="DE499" t="b">
        <v>0</v>
      </c>
      <c r="DF499">
        <v>464</v>
      </c>
      <c r="DH499">
        <v>565</v>
      </c>
      <c r="DI499">
        <v>-0.268</v>
      </c>
      <c r="DJ499">
        <v>464</v>
      </c>
      <c r="DK499" t="b">
        <v>0</v>
      </c>
      <c r="DL499">
        <v>358</v>
      </c>
      <c r="DN499">
        <v>489</v>
      </c>
      <c r="DO499">
        <v>0.258</v>
      </c>
      <c r="DP499">
        <v>358</v>
      </c>
      <c r="DQ499" t="b">
        <v>0</v>
      </c>
    </row>
    <row r="500" spans="1:121">
      <c r="A500" s="1" t="s">
        <v>519</v>
      </c>
      <c r="B500">
        <v>373</v>
      </c>
      <c r="D500">
        <v>503</v>
      </c>
      <c r="E500">
        <v>0.219</v>
      </c>
      <c r="F500">
        <v>373</v>
      </c>
      <c r="G500" t="b">
        <v>0</v>
      </c>
      <c r="H500">
        <v>405</v>
      </c>
      <c r="J500">
        <v>511</v>
      </c>
      <c r="K500">
        <v>-0.209</v>
      </c>
      <c r="L500">
        <v>405</v>
      </c>
      <c r="M500" t="b">
        <v>0</v>
      </c>
      <c r="N500">
        <v>392</v>
      </c>
      <c r="P500">
        <v>512</v>
      </c>
      <c r="Q500">
        <v>0.207</v>
      </c>
      <c r="R500">
        <v>392</v>
      </c>
      <c r="S500" t="b">
        <v>0</v>
      </c>
      <c r="T500">
        <v>376</v>
      </c>
      <c r="V500">
        <v>505</v>
      </c>
      <c r="W500">
        <v>0.212</v>
      </c>
      <c r="X500">
        <v>376</v>
      </c>
      <c r="Y500" t="b">
        <v>0</v>
      </c>
      <c r="Z500">
        <v>392</v>
      </c>
      <c r="AB500">
        <v>513</v>
      </c>
      <c r="AC500">
        <v>0.202</v>
      </c>
      <c r="AD500">
        <v>392</v>
      </c>
      <c r="AE500" t="b">
        <v>0</v>
      </c>
      <c r="AF500">
        <v>404</v>
      </c>
      <c r="AH500">
        <v>507</v>
      </c>
      <c r="AI500">
        <v>-0.204</v>
      </c>
      <c r="AJ500">
        <v>404</v>
      </c>
      <c r="AK500" t="b">
        <v>0</v>
      </c>
      <c r="AL500">
        <v>398</v>
      </c>
      <c r="AN500">
        <v>516</v>
      </c>
      <c r="AO500">
        <v>0.221</v>
      </c>
      <c r="AP500">
        <v>398</v>
      </c>
      <c r="AQ500" t="b">
        <v>0</v>
      </c>
      <c r="AR500">
        <v>401</v>
      </c>
      <c r="AT500">
        <v>522</v>
      </c>
      <c r="AU500">
        <v>0.219</v>
      </c>
      <c r="AV500">
        <v>401</v>
      </c>
      <c r="AW500" t="b">
        <v>0</v>
      </c>
      <c r="AX500">
        <v>384</v>
      </c>
      <c r="AZ500">
        <v>493</v>
      </c>
      <c r="BA500">
        <v>-0.225</v>
      </c>
      <c r="BB500">
        <v>384</v>
      </c>
      <c r="BC500" t="b">
        <v>0</v>
      </c>
      <c r="BD500">
        <v>422</v>
      </c>
      <c r="BF500">
        <v>524</v>
      </c>
      <c r="BG500">
        <v>-0.228</v>
      </c>
      <c r="BH500">
        <v>422</v>
      </c>
      <c r="BI500" t="b">
        <v>0</v>
      </c>
      <c r="BJ500">
        <v>372</v>
      </c>
      <c r="BL500">
        <v>498</v>
      </c>
      <c r="BM500">
        <v>0.238</v>
      </c>
      <c r="BN500">
        <v>372</v>
      </c>
      <c r="BO500" t="b">
        <v>0</v>
      </c>
      <c r="BP500">
        <v>445</v>
      </c>
      <c r="BR500">
        <v>546</v>
      </c>
      <c r="BS500">
        <v>-0.198</v>
      </c>
      <c r="BT500">
        <v>445</v>
      </c>
      <c r="BU500" t="b">
        <v>0</v>
      </c>
      <c r="BV500">
        <v>420</v>
      </c>
      <c r="BX500">
        <v>536</v>
      </c>
      <c r="BY500">
        <v>0.215</v>
      </c>
      <c r="BZ500">
        <v>420</v>
      </c>
      <c r="CA500" t="b">
        <v>0</v>
      </c>
      <c r="CB500">
        <v>419</v>
      </c>
      <c r="CD500">
        <v>520</v>
      </c>
      <c r="CE500">
        <v>-0.196</v>
      </c>
      <c r="CF500">
        <v>419</v>
      </c>
      <c r="CG500" t="b">
        <v>0</v>
      </c>
      <c r="CH500">
        <v>445</v>
      </c>
      <c r="CJ500">
        <v>546</v>
      </c>
      <c r="CK500">
        <v>-0.201</v>
      </c>
      <c r="CL500">
        <v>445</v>
      </c>
      <c r="CM500" t="b">
        <v>0</v>
      </c>
      <c r="CN500">
        <v>423</v>
      </c>
      <c r="CP500">
        <v>525</v>
      </c>
      <c r="CQ500">
        <v>-0.213</v>
      </c>
      <c r="CR500">
        <v>423</v>
      </c>
      <c r="CS500" t="b">
        <v>0</v>
      </c>
      <c r="CT500">
        <v>400</v>
      </c>
      <c r="CV500">
        <v>521</v>
      </c>
      <c r="CW500">
        <v>0.216</v>
      </c>
      <c r="CX500">
        <v>400</v>
      </c>
      <c r="CY500" t="b">
        <v>0</v>
      </c>
      <c r="CZ500">
        <v>393</v>
      </c>
      <c r="DB500">
        <v>504</v>
      </c>
      <c r="DC500">
        <v>-0.197</v>
      </c>
      <c r="DD500">
        <v>393</v>
      </c>
      <c r="DE500" t="b">
        <v>0</v>
      </c>
      <c r="DF500">
        <v>356</v>
      </c>
      <c r="DH500">
        <v>489</v>
      </c>
      <c r="DI500">
        <v>0.2</v>
      </c>
      <c r="DJ500">
        <v>356</v>
      </c>
      <c r="DK500" t="b">
        <v>0</v>
      </c>
      <c r="DL500">
        <v>394</v>
      </c>
      <c r="DN500">
        <v>517</v>
      </c>
      <c r="DO500">
        <v>0.226</v>
      </c>
      <c r="DP500">
        <v>394</v>
      </c>
      <c r="DQ500" t="b">
        <v>0</v>
      </c>
    </row>
    <row r="501" spans="1:121">
      <c r="A501" s="1" t="s">
        <v>520</v>
      </c>
      <c r="B501">
        <v>374</v>
      </c>
      <c r="D501">
        <v>504</v>
      </c>
      <c r="E501">
        <v>0.206</v>
      </c>
      <c r="F501">
        <v>374</v>
      </c>
      <c r="G501" t="b">
        <v>0</v>
      </c>
      <c r="H501">
        <v>351</v>
      </c>
      <c r="J501">
        <v>481</v>
      </c>
      <c r="K501">
        <v>0.235</v>
      </c>
      <c r="L501">
        <v>351</v>
      </c>
      <c r="M501" t="b">
        <v>0</v>
      </c>
      <c r="N501">
        <v>375</v>
      </c>
      <c r="P501">
        <v>499</v>
      </c>
      <c r="Q501">
        <v>0.237</v>
      </c>
      <c r="R501">
        <v>375</v>
      </c>
      <c r="S501" t="b">
        <v>0</v>
      </c>
      <c r="T501">
        <v>375</v>
      </c>
      <c r="V501">
        <v>504</v>
      </c>
      <c r="W501">
        <v>0.213</v>
      </c>
      <c r="X501">
        <v>375</v>
      </c>
      <c r="Y501" t="b">
        <v>0</v>
      </c>
      <c r="Z501">
        <v>381</v>
      </c>
      <c r="AB501">
        <v>505</v>
      </c>
      <c r="AC501">
        <v>0.219</v>
      </c>
      <c r="AD501">
        <v>381</v>
      </c>
      <c r="AE501" t="b">
        <v>0</v>
      </c>
      <c r="AF501">
        <v>342</v>
      </c>
      <c r="AH501">
        <v>475</v>
      </c>
      <c r="AI501">
        <v>0.22</v>
      </c>
      <c r="AJ501">
        <v>342</v>
      </c>
      <c r="AK501" t="b">
        <v>0</v>
      </c>
      <c r="AL501">
        <v>388</v>
      </c>
      <c r="AN501">
        <v>508</v>
      </c>
      <c r="AO501">
        <v>0.233</v>
      </c>
      <c r="AP501">
        <v>388</v>
      </c>
      <c r="AQ501" t="b">
        <v>0</v>
      </c>
      <c r="AR501">
        <v>376</v>
      </c>
      <c r="AT501">
        <v>502</v>
      </c>
      <c r="AU501">
        <v>0.251</v>
      </c>
      <c r="AV501">
        <v>376</v>
      </c>
      <c r="AW501" t="b">
        <v>0</v>
      </c>
      <c r="AX501">
        <v>321</v>
      </c>
      <c r="AZ501">
        <v>453</v>
      </c>
      <c r="BA501">
        <v>0.188</v>
      </c>
      <c r="BB501">
        <v>321</v>
      </c>
      <c r="BC501" t="b">
        <v>0</v>
      </c>
      <c r="BD501">
        <v>366</v>
      </c>
      <c r="BF501">
        <v>490</v>
      </c>
      <c r="BG501">
        <v>0.225</v>
      </c>
      <c r="BH501">
        <v>366</v>
      </c>
      <c r="BI501" t="b">
        <v>0</v>
      </c>
      <c r="BJ501">
        <v>371</v>
      </c>
      <c r="BL501">
        <v>497</v>
      </c>
      <c r="BM501">
        <v>0.241</v>
      </c>
      <c r="BN501">
        <v>371</v>
      </c>
      <c r="BO501" t="b">
        <v>0</v>
      </c>
      <c r="BP501">
        <v>401</v>
      </c>
      <c r="BR501">
        <v>521</v>
      </c>
      <c r="BS501">
        <v>0.201</v>
      </c>
      <c r="BT501">
        <v>401</v>
      </c>
      <c r="BU501" t="b">
        <v>0</v>
      </c>
      <c r="BV501">
        <v>372</v>
      </c>
      <c r="BX501">
        <v>499</v>
      </c>
      <c r="BY501">
        <v>0.26</v>
      </c>
      <c r="BZ501">
        <v>372</v>
      </c>
      <c r="CA501" t="b">
        <v>0</v>
      </c>
      <c r="CB501">
        <v>359</v>
      </c>
      <c r="CD501">
        <v>486</v>
      </c>
      <c r="CE501">
        <v>0.22</v>
      </c>
      <c r="CF501">
        <v>359</v>
      </c>
      <c r="CG501" t="b">
        <v>0</v>
      </c>
      <c r="CH501">
        <v>376</v>
      </c>
      <c r="CJ501">
        <v>504</v>
      </c>
      <c r="CK501">
        <v>0.237</v>
      </c>
      <c r="CL501">
        <v>376</v>
      </c>
      <c r="CM501" t="b">
        <v>0</v>
      </c>
      <c r="CN501">
        <v>416</v>
      </c>
      <c r="CP501">
        <v>519</v>
      </c>
      <c r="CQ501">
        <v>-0.194</v>
      </c>
      <c r="CR501">
        <v>416</v>
      </c>
      <c r="CS501" t="b">
        <v>0</v>
      </c>
      <c r="CT501">
        <v>399</v>
      </c>
      <c r="CV501">
        <v>520</v>
      </c>
      <c r="CW501">
        <v>0.22</v>
      </c>
      <c r="CX501">
        <v>399</v>
      </c>
      <c r="CY501" t="b">
        <v>0</v>
      </c>
      <c r="CZ501">
        <v>329</v>
      </c>
      <c r="DB501">
        <v>464</v>
      </c>
      <c r="DC501">
        <v>0.223</v>
      </c>
      <c r="DD501">
        <v>329</v>
      </c>
      <c r="DE501" t="b">
        <v>0</v>
      </c>
      <c r="DF501">
        <v>340</v>
      </c>
      <c r="DH501">
        <v>475</v>
      </c>
      <c r="DI501">
        <v>0.222</v>
      </c>
      <c r="DJ501">
        <v>340</v>
      </c>
      <c r="DK501" t="b">
        <v>0</v>
      </c>
      <c r="DL501">
        <v>396</v>
      </c>
      <c r="DN501">
        <v>518</v>
      </c>
      <c r="DO501">
        <v>0.219</v>
      </c>
      <c r="DP501">
        <v>396</v>
      </c>
      <c r="DQ501" t="b">
        <v>0</v>
      </c>
    </row>
    <row r="502" spans="1:121">
      <c r="A502" s="1" t="s">
        <v>521</v>
      </c>
      <c r="B502">
        <v>376.5</v>
      </c>
      <c r="C502">
        <v>-0.9399999999999999</v>
      </c>
      <c r="D502">
        <v>166</v>
      </c>
      <c r="E502">
        <v>-0.355</v>
      </c>
      <c r="F502">
        <v>587</v>
      </c>
      <c r="G502" t="b">
        <v>0</v>
      </c>
      <c r="H502">
        <v>359</v>
      </c>
      <c r="I502">
        <v>-0.957</v>
      </c>
      <c r="J502">
        <v>170</v>
      </c>
      <c r="K502">
        <v>-0.361</v>
      </c>
      <c r="L502">
        <v>548</v>
      </c>
      <c r="M502" t="b">
        <v>0</v>
      </c>
      <c r="N502">
        <v>367.5</v>
      </c>
      <c r="O502">
        <v>-0.961</v>
      </c>
      <c r="P502">
        <v>172</v>
      </c>
      <c r="Q502">
        <v>-0.333</v>
      </c>
      <c r="R502">
        <v>563</v>
      </c>
      <c r="S502" t="b">
        <v>0</v>
      </c>
      <c r="T502">
        <v>357</v>
      </c>
      <c r="U502">
        <v>-0.877</v>
      </c>
      <c r="V502">
        <v>152</v>
      </c>
      <c r="W502">
        <v>-0.336</v>
      </c>
      <c r="X502">
        <v>562</v>
      </c>
      <c r="Y502" t="b">
        <v>0</v>
      </c>
      <c r="Z502">
        <v>374.5</v>
      </c>
      <c r="AA502">
        <v>-0.928</v>
      </c>
      <c r="AB502">
        <v>164</v>
      </c>
      <c r="AC502">
        <v>-0.347</v>
      </c>
      <c r="AD502">
        <v>585</v>
      </c>
      <c r="AE502" t="b">
        <v>0</v>
      </c>
      <c r="AF502">
        <v>356.5</v>
      </c>
      <c r="AG502">
        <v>-0.866</v>
      </c>
      <c r="AH502">
        <v>160</v>
      </c>
      <c r="AI502">
        <v>-0.34</v>
      </c>
      <c r="AJ502">
        <v>553</v>
      </c>
      <c r="AK502" t="b">
        <v>0</v>
      </c>
      <c r="AL502">
        <v>358</v>
      </c>
      <c r="AM502">
        <v>-0.588</v>
      </c>
      <c r="AN502">
        <v>132</v>
      </c>
      <c r="AO502">
        <v>-0.34</v>
      </c>
      <c r="AP502">
        <v>584</v>
      </c>
      <c r="AQ502" t="b">
        <v>0</v>
      </c>
      <c r="AR502">
        <v>366.5</v>
      </c>
      <c r="AS502">
        <v>-0.8640000000000001</v>
      </c>
      <c r="AT502">
        <v>160</v>
      </c>
      <c r="AU502">
        <v>-0.361</v>
      </c>
      <c r="AV502">
        <v>573</v>
      </c>
      <c r="AW502" t="b">
        <v>0</v>
      </c>
      <c r="AX502">
        <v>350.5</v>
      </c>
      <c r="AY502">
        <v>-0.878</v>
      </c>
      <c r="AZ502">
        <v>150</v>
      </c>
      <c r="BA502">
        <v>-0.316</v>
      </c>
      <c r="BB502">
        <v>551</v>
      </c>
      <c r="BC502" t="b">
        <v>0</v>
      </c>
      <c r="BD502">
        <v>355.5</v>
      </c>
      <c r="BE502">
        <v>-0.93</v>
      </c>
      <c r="BF502">
        <v>167</v>
      </c>
      <c r="BG502">
        <v>-0.338</v>
      </c>
      <c r="BH502">
        <v>544</v>
      </c>
      <c r="BI502" t="b">
        <v>0</v>
      </c>
      <c r="BJ502">
        <v>364.5</v>
      </c>
      <c r="BK502">
        <v>-0.903</v>
      </c>
      <c r="BL502">
        <v>168</v>
      </c>
      <c r="BM502">
        <v>-0.348</v>
      </c>
      <c r="BN502">
        <v>561</v>
      </c>
      <c r="BO502" t="b">
        <v>0</v>
      </c>
      <c r="BP502">
        <v>352</v>
      </c>
      <c r="BQ502">
        <v>-0.644</v>
      </c>
      <c r="BR502">
        <v>137</v>
      </c>
      <c r="BS502">
        <v>-0.326</v>
      </c>
      <c r="BT502">
        <v>567</v>
      </c>
      <c r="BU502" t="b">
        <v>0</v>
      </c>
      <c r="BV502">
        <v>312</v>
      </c>
      <c r="BW502">
        <v>-0.957</v>
      </c>
      <c r="BX502">
        <v>172</v>
      </c>
      <c r="BY502">
        <v>-0.08</v>
      </c>
      <c r="BZ502">
        <v>452</v>
      </c>
      <c r="CA502" t="b">
        <v>0</v>
      </c>
      <c r="CB502">
        <v>372.5</v>
      </c>
      <c r="CC502">
        <v>-0.983</v>
      </c>
      <c r="CD502">
        <v>174</v>
      </c>
      <c r="CE502">
        <v>-0.338</v>
      </c>
      <c r="CF502">
        <v>571</v>
      </c>
      <c r="CG502" t="b">
        <v>0</v>
      </c>
      <c r="CH502">
        <v>376.5</v>
      </c>
      <c r="CI502">
        <v>-0.958</v>
      </c>
      <c r="CJ502">
        <v>171</v>
      </c>
      <c r="CK502">
        <v>-0.338</v>
      </c>
      <c r="CL502">
        <v>582</v>
      </c>
      <c r="CM502" t="b">
        <v>0</v>
      </c>
      <c r="CN502">
        <v>371.5</v>
      </c>
      <c r="CO502">
        <v>-0.8859999999999999</v>
      </c>
      <c r="CP502">
        <v>154</v>
      </c>
      <c r="CQ502">
        <v>-0.332</v>
      </c>
      <c r="CR502">
        <v>589</v>
      </c>
      <c r="CS502" t="b">
        <v>0</v>
      </c>
      <c r="CT502">
        <v>378.5</v>
      </c>
      <c r="CU502">
        <v>-0.977</v>
      </c>
      <c r="CV502">
        <v>174</v>
      </c>
      <c r="CW502">
        <v>-0.358</v>
      </c>
      <c r="CX502">
        <v>583</v>
      </c>
      <c r="CY502" t="b">
        <v>0</v>
      </c>
      <c r="CZ502">
        <v>355.5</v>
      </c>
      <c r="DA502">
        <v>-0.8109999999999999</v>
      </c>
      <c r="DB502">
        <v>146</v>
      </c>
      <c r="DC502">
        <v>-0.336</v>
      </c>
      <c r="DD502">
        <v>565</v>
      </c>
      <c r="DE502" t="b">
        <v>0</v>
      </c>
      <c r="DF502">
        <v>337</v>
      </c>
      <c r="DG502">
        <v>-0.742</v>
      </c>
      <c r="DH502">
        <v>134</v>
      </c>
      <c r="DI502">
        <v>-0.323</v>
      </c>
      <c r="DJ502">
        <v>540</v>
      </c>
      <c r="DK502" t="b">
        <v>0</v>
      </c>
      <c r="DL502">
        <v>375</v>
      </c>
      <c r="DM502">
        <v>-0.977</v>
      </c>
      <c r="DN502">
        <v>173</v>
      </c>
      <c r="DO502">
        <v>-0.36</v>
      </c>
      <c r="DP502">
        <v>577</v>
      </c>
      <c r="DQ502" t="b">
        <v>0</v>
      </c>
    </row>
    <row r="503" spans="1:121">
      <c r="A503" s="1" t="s">
        <v>522</v>
      </c>
      <c r="B503">
        <v>377</v>
      </c>
      <c r="D503">
        <v>505</v>
      </c>
      <c r="E503">
        <v>0.189</v>
      </c>
      <c r="F503">
        <v>377</v>
      </c>
      <c r="G503" t="b">
        <v>0</v>
      </c>
      <c r="H503">
        <v>410</v>
      </c>
      <c r="J503">
        <v>514</v>
      </c>
      <c r="K503">
        <v>-0.233</v>
      </c>
      <c r="L503">
        <v>410</v>
      </c>
      <c r="M503" t="b">
        <v>0</v>
      </c>
      <c r="N503">
        <v>389</v>
      </c>
      <c r="P503">
        <v>510</v>
      </c>
      <c r="Q503">
        <v>0.215</v>
      </c>
      <c r="R503">
        <v>389</v>
      </c>
      <c r="S503" t="b">
        <v>0</v>
      </c>
      <c r="T503">
        <v>373</v>
      </c>
      <c r="V503">
        <v>502</v>
      </c>
      <c r="W503">
        <v>0.216</v>
      </c>
      <c r="X503">
        <v>373</v>
      </c>
      <c r="Y503" t="b">
        <v>0</v>
      </c>
      <c r="Z503">
        <v>399</v>
      </c>
      <c r="AB503">
        <v>520</v>
      </c>
      <c r="AC503">
        <v>0.181</v>
      </c>
      <c r="AD503">
        <v>399</v>
      </c>
      <c r="AE503" t="b">
        <v>0</v>
      </c>
      <c r="AF503">
        <v>436</v>
      </c>
      <c r="AH503">
        <v>536</v>
      </c>
      <c r="AI503">
        <v>-0.267</v>
      </c>
      <c r="AJ503">
        <v>436</v>
      </c>
      <c r="AK503" t="b">
        <v>0</v>
      </c>
      <c r="AL503">
        <v>376</v>
      </c>
      <c r="AN503">
        <v>498</v>
      </c>
      <c r="AO503">
        <v>0.245</v>
      </c>
      <c r="AP503">
        <v>376</v>
      </c>
      <c r="AQ503" t="b">
        <v>0</v>
      </c>
      <c r="AR503">
        <v>348</v>
      </c>
      <c r="AT503">
        <v>479</v>
      </c>
      <c r="AU503">
        <v>0.261</v>
      </c>
      <c r="AV503">
        <v>348</v>
      </c>
      <c r="AW503" t="b">
        <v>0</v>
      </c>
      <c r="AX503">
        <v>377</v>
      </c>
      <c r="AZ503">
        <v>487</v>
      </c>
      <c r="BA503">
        <v>-0.211</v>
      </c>
      <c r="BB503">
        <v>377</v>
      </c>
      <c r="BC503" t="b">
        <v>0</v>
      </c>
      <c r="BD503">
        <v>371</v>
      </c>
      <c r="BF503">
        <v>495</v>
      </c>
      <c r="BG503">
        <v>0.211</v>
      </c>
      <c r="BH503">
        <v>371</v>
      </c>
      <c r="BI503" t="b">
        <v>0</v>
      </c>
      <c r="BJ503">
        <v>381</v>
      </c>
      <c r="BL503">
        <v>506</v>
      </c>
      <c r="BM503">
        <v>0.182</v>
      </c>
      <c r="BN503">
        <v>381</v>
      </c>
      <c r="BO503" t="b">
        <v>0</v>
      </c>
      <c r="BP503">
        <v>400</v>
      </c>
      <c r="BR503">
        <v>520</v>
      </c>
      <c r="BS503">
        <v>0.202</v>
      </c>
      <c r="BT503">
        <v>400</v>
      </c>
      <c r="BU503" t="b">
        <v>0</v>
      </c>
      <c r="BV503">
        <v>414</v>
      </c>
      <c r="BX503">
        <v>532</v>
      </c>
      <c r="BY503">
        <v>0.231</v>
      </c>
      <c r="BZ503">
        <v>414</v>
      </c>
      <c r="CA503" t="b">
        <v>0</v>
      </c>
      <c r="CB503">
        <v>426</v>
      </c>
      <c r="CD503">
        <v>525</v>
      </c>
      <c r="CE503">
        <v>-0.212</v>
      </c>
      <c r="CF503">
        <v>426</v>
      </c>
      <c r="CG503" t="b">
        <v>0</v>
      </c>
      <c r="CH503">
        <v>283</v>
      </c>
      <c r="CJ503">
        <v>426</v>
      </c>
      <c r="CK503">
        <v>0.273</v>
      </c>
      <c r="CL503">
        <v>283</v>
      </c>
      <c r="CM503" t="b">
        <v>0</v>
      </c>
      <c r="CN503">
        <v>370</v>
      </c>
      <c r="CP503">
        <v>494</v>
      </c>
      <c r="CQ503">
        <v>0.191</v>
      </c>
      <c r="CR503">
        <v>370</v>
      </c>
      <c r="CS503" t="b">
        <v>0</v>
      </c>
      <c r="CT503">
        <v>358</v>
      </c>
      <c r="CV503">
        <v>487</v>
      </c>
      <c r="CW503">
        <v>0.256</v>
      </c>
      <c r="CX503">
        <v>358</v>
      </c>
      <c r="CY503" t="b">
        <v>0</v>
      </c>
      <c r="CZ503">
        <v>351</v>
      </c>
      <c r="DB503">
        <v>482</v>
      </c>
      <c r="DC503">
        <v>0.195</v>
      </c>
      <c r="DD503">
        <v>351</v>
      </c>
      <c r="DE503" t="b">
        <v>0</v>
      </c>
      <c r="DF503">
        <v>414</v>
      </c>
      <c r="DH503">
        <v>519</v>
      </c>
      <c r="DI503">
        <v>-0.221</v>
      </c>
      <c r="DJ503">
        <v>414</v>
      </c>
      <c r="DK503" t="b">
        <v>0</v>
      </c>
      <c r="DL503">
        <v>392</v>
      </c>
      <c r="DN503">
        <v>515</v>
      </c>
      <c r="DO503">
        <v>0.228</v>
      </c>
      <c r="DP503">
        <v>392</v>
      </c>
      <c r="DQ503" t="b">
        <v>0</v>
      </c>
    </row>
    <row r="504" spans="1:121">
      <c r="A504" s="1" t="s">
        <v>523</v>
      </c>
      <c r="B504">
        <v>379</v>
      </c>
      <c r="C504">
        <v>-0.517</v>
      </c>
      <c r="D504">
        <v>136</v>
      </c>
      <c r="E504">
        <v>-0.405</v>
      </c>
      <c r="F504">
        <v>622</v>
      </c>
      <c r="G504" t="b">
        <v>0</v>
      </c>
      <c r="H504">
        <v>271.5</v>
      </c>
      <c r="I504">
        <v>-0.768</v>
      </c>
      <c r="J504">
        <v>147</v>
      </c>
      <c r="K504">
        <v>-0.115</v>
      </c>
      <c r="L504">
        <v>396</v>
      </c>
      <c r="M504" t="b">
        <v>0</v>
      </c>
      <c r="N504">
        <v>290.5</v>
      </c>
      <c r="O504">
        <v>-0.843</v>
      </c>
      <c r="P504">
        <v>154</v>
      </c>
      <c r="Q504">
        <v>-0.098</v>
      </c>
      <c r="R504">
        <v>427</v>
      </c>
      <c r="S504" t="b">
        <v>0</v>
      </c>
      <c r="T504">
        <v>283</v>
      </c>
      <c r="U504">
        <v>-0.8370000000000001</v>
      </c>
      <c r="V504">
        <v>144</v>
      </c>
      <c r="W504">
        <v>-0.109</v>
      </c>
      <c r="X504">
        <v>422</v>
      </c>
      <c r="Y504" t="b">
        <v>0</v>
      </c>
      <c r="Z504">
        <v>281.5</v>
      </c>
      <c r="AA504">
        <v>-0.602</v>
      </c>
      <c r="AB504">
        <v>122</v>
      </c>
      <c r="AC504">
        <v>-0.107</v>
      </c>
      <c r="AD504">
        <v>441</v>
      </c>
      <c r="AE504" t="b">
        <v>0</v>
      </c>
      <c r="AF504">
        <v>381.5</v>
      </c>
      <c r="AG504">
        <v>-0.84</v>
      </c>
      <c r="AH504">
        <v>156</v>
      </c>
      <c r="AI504">
        <v>-0.406</v>
      </c>
      <c r="AJ504">
        <v>607</v>
      </c>
      <c r="AK504" t="b">
        <v>0</v>
      </c>
      <c r="AL504">
        <v>282</v>
      </c>
      <c r="AM504">
        <v>-0.613</v>
      </c>
      <c r="AN504">
        <v>134</v>
      </c>
      <c r="AO504">
        <v>-0.08599999999999999</v>
      </c>
      <c r="AP504">
        <v>430</v>
      </c>
      <c r="AQ504" t="b">
        <v>0</v>
      </c>
      <c r="AR504">
        <v>287.5</v>
      </c>
      <c r="AS504">
        <v>-0.58</v>
      </c>
      <c r="AT504">
        <v>134</v>
      </c>
      <c r="AU504">
        <v>-0.108</v>
      </c>
      <c r="AV504">
        <v>441</v>
      </c>
      <c r="AW504" t="b">
        <v>0</v>
      </c>
      <c r="AX504">
        <v>261.5</v>
      </c>
      <c r="AY504">
        <v>-0.9340000000000001</v>
      </c>
      <c r="AZ504">
        <v>161</v>
      </c>
      <c r="BA504">
        <v>-0.134</v>
      </c>
      <c r="BB504">
        <v>362</v>
      </c>
      <c r="BC504" t="b">
        <v>0</v>
      </c>
      <c r="BD504">
        <v>224.5</v>
      </c>
      <c r="BE504">
        <v>0.667</v>
      </c>
      <c r="BF504">
        <v>37</v>
      </c>
      <c r="BG504">
        <v>-0.109</v>
      </c>
      <c r="BH504">
        <v>412</v>
      </c>
      <c r="BI504" t="b">
        <v>0</v>
      </c>
      <c r="BJ504">
        <v>275.5</v>
      </c>
      <c r="BK504">
        <v>-0.509</v>
      </c>
      <c r="BL504">
        <v>129</v>
      </c>
      <c r="BM504">
        <v>-0.096</v>
      </c>
      <c r="BN504">
        <v>422</v>
      </c>
      <c r="BO504" t="b">
        <v>0</v>
      </c>
      <c r="BP504">
        <v>284.5</v>
      </c>
      <c r="BQ504">
        <v>-0.63</v>
      </c>
      <c r="BR504">
        <v>133</v>
      </c>
      <c r="BS504">
        <v>-0.099</v>
      </c>
      <c r="BT504">
        <v>436</v>
      </c>
      <c r="BU504" t="b">
        <v>0</v>
      </c>
      <c r="BV504">
        <v>299</v>
      </c>
      <c r="BW504">
        <v>-0.773</v>
      </c>
      <c r="BX504">
        <v>145</v>
      </c>
      <c r="BY504">
        <v>-0.08900000000000001</v>
      </c>
      <c r="BZ504">
        <v>453</v>
      </c>
      <c r="CA504" t="b">
        <v>0</v>
      </c>
      <c r="CB504">
        <v>283.5</v>
      </c>
      <c r="CC504">
        <v>-0.823</v>
      </c>
      <c r="CD504">
        <v>154</v>
      </c>
      <c r="CE504">
        <v>-0.127</v>
      </c>
      <c r="CF504">
        <v>413</v>
      </c>
      <c r="CG504" t="b">
        <v>0</v>
      </c>
      <c r="CH504">
        <v>301.5</v>
      </c>
      <c r="CI504">
        <v>-0.922</v>
      </c>
      <c r="CJ504">
        <v>164</v>
      </c>
      <c r="CK504">
        <v>-0.113</v>
      </c>
      <c r="CL504">
        <v>439</v>
      </c>
      <c r="CM504" t="b">
        <v>0</v>
      </c>
      <c r="CN504">
        <v>292.5</v>
      </c>
      <c r="CO504">
        <v>-0.979</v>
      </c>
      <c r="CP504">
        <v>174</v>
      </c>
      <c r="CQ504">
        <v>-0.1</v>
      </c>
      <c r="CR504">
        <v>411</v>
      </c>
      <c r="CS504" t="b">
        <v>0</v>
      </c>
      <c r="CT504">
        <v>392.5</v>
      </c>
      <c r="CU504">
        <v>-0.8440000000000001</v>
      </c>
      <c r="CV504">
        <v>162</v>
      </c>
      <c r="CW504">
        <v>-0.419</v>
      </c>
      <c r="CX504">
        <v>623</v>
      </c>
      <c r="CY504" t="b">
        <v>0</v>
      </c>
      <c r="CZ504">
        <v>278.5</v>
      </c>
      <c r="DA504">
        <v>-0.948</v>
      </c>
      <c r="DB504">
        <v>169</v>
      </c>
      <c r="DC504">
        <v>-0.106</v>
      </c>
      <c r="DD504">
        <v>388</v>
      </c>
      <c r="DE504" t="b">
        <v>0</v>
      </c>
      <c r="DF504">
        <v>265</v>
      </c>
      <c r="DG504">
        <v>-0.7390000000000001</v>
      </c>
      <c r="DH504">
        <v>133</v>
      </c>
      <c r="DI504">
        <v>-0.1</v>
      </c>
      <c r="DJ504">
        <v>397</v>
      </c>
      <c r="DK504" t="b">
        <v>0</v>
      </c>
      <c r="DL504">
        <v>295</v>
      </c>
      <c r="DM504">
        <v>-0.737</v>
      </c>
      <c r="DN504">
        <v>155</v>
      </c>
      <c r="DO504">
        <v>-0.112</v>
      </c>
      <c r="DP504">
        <v>435</v>
      </c>
      <c r="DQ504" t="b">
        <v>0</v>
      </c>
    </row>
    <row r="505" spans="1:121">
      <c r="A505" s="1" t="s">
        <v>524</v>
      </c>
      <c r="B505">
        <v>382</v>
      </c>
      <c r="D505">
        <v>506</v>
      </c>
      <c r="E505">
        <v>0.013</v>
      </c>
      <c r="F505">
        <v>382</v>
      </c>
      <c r="G505" t="b">
        <v>0</v>
      </c>
      <c r="H505">
        <v>360</v>
      </c>
      <c r="J505">
        <v>488</v>
      </c>
      <c r="K505">
        <v>0.021</v>
      </c>
      <c r="L505">
        <v>360</v>
      </c>
      <c r="M505" t="b">
        <v>0</v>
      </c>
      <c r="N505">
        <v>399</v>
      </c>
      <c r="P505">
        <v>514</v>
      </c>
      <c r="Q505">
        <v>0.023</v>
      </c>
      <c r="R505">
        <v>399</v>
      </c>
      <c r="S505" t="b">
        <v>0</v>
      </c>
      <c r="T505">
        <v>388</v>
      </c>
      <c r="V505">
        <v>512</v>
      </c>
      <c r="W505">
        <v>0.017</v>
      </c>
      <c r="X505">
        <v>388</v>
      </c>
      <c r="Y505" t="b">
        <v>0</v>
      </c>
      <c r="Z505">
        <v>404</v>
      </c>
      <c r="AB505">
        <v>522</v>
      </c>
      <c r="AC505">
        <v>0.028</v>
      </c>
      <c r="AD505">
        <v>404</v>
      </c>
      <c r="AE505" t="b">
        <v>0</v>
      </c>
      <c r="AF505">
        <v>356</v>
      </c>
      <c r="AH505">
        <v>482</v>
      </c>
      <c r="AI505">
        <v>0.008</v>
      </c>
      <c r="AJ505">
        <v>356</v>
      </c>
      <c r="AK505" t="b">
        <v>0</v>
      </c>
      <c r="AL505">
        <v>405</v>
      </c>
      <c r="AN505">
        <v>521</v>
      </c>
      <c r="AO505">
        <v>0.036</v>
      </c>
      <c r="AP505">
        <v>405</v>
      </c>
      <c r="AQ505" t="b">
        <v>0</v>
      </c>
      <c r="AR505">
        <v>406</v>
      </c>
      <c r="AT505">
        <v>526</v>
      </c>
      <c r="AU505">
        <v>0.04099999999999999</v>
      </c>
      <c r="AV505">
        <v>406</v>
      </c>
      <c r="AW505" t="b">
        <v>0</v>
      </c>
      <c r="AX505">
        <v>328</v>
      </c>
      <c r="AZ505">
        <v>457</v>
      </c>
      <c r="BA505">
        <v>0.011</v>
      </c>
      <c r="BB505">
        <v>328</v>
      </c>
      <c r="BC505" t="b">
        <v>0</v>
      </c>
      <c r="BD505">
        <v>376</v>
      </c>
      <c r="BF505">
        <v>498</v>
      </c>
      <c r="BG505">
        <v>0.032</v>
      </c>
      <c r="BH505">
        <v>376</v>
      </c>
      <c r="BI505" t="b">
        <v>0</v>
      </c>
      <c r="BJ505">
        <v>391</v>
      </c>
      <c r="BL505">
        <v>509</v>
      </c>
      <c r="BM505">
        <v>0.009000000000000001</v>
      </c>
      <c r="BN505">
        <v>391</v>
      </c>
      <c r="BO505" t="b">
        <v>0</v>
      </c>
      <c r="BP505">
        <v>408</v>
      </c>
      <c r="BR505">
        <v>525</v>
      </c>
      <c r="BS505">
        <v>0.01</v>
      </c>
      <c r="BT505">
        <v>408</v>
      </c>
      <c r="BU505" t="b">
        <v>0</v>
      </c>
      <c r="BV505">
        <v>427</v>
      </c>
      <c r="BX505">
        <v>540</v>
      </c>
      <c r="BY505">
        <v>0.028</v>
      </c>
      <c r="BZ505">
        <v>427</v>
      </c>
      <c r="CA505" t="b">
        <v>0</v>
      </c>
      <c r="CB505">
        <v>375</v>
      </c>
      <c r="CD505">
        <v>496</v>
      </c>
      <c r="CE505">
        <v>0.012</v>
      </c>
      <c r="CF505">
        <v>375</v>
      </c>
      <c r="CG505" t="b">
        <v>0</v>
      </c>
      <c r="CH505">
        <v>408</v>
      </c>
      <c r="CJ505">
        <v>528</v>
      </c>
      <c r="CK505">
        <v>0.044</v>
      </c>
      <c r="CL505">
        <v>408</v>
      </c>
      <c r="CM505" t="b">
        <v>0</v>
      </c>
      <c r="CN505">
        <v>382</v>
      </c>
      <c r="CP505">
        <v>502</v>
      </c>
      <c r="CQ505">
        <v>0.018</v>
      </c>
      <c r="CR505">
        <v>382</v>
      </c>
      <c r="CS505" t="b">
        <v>0</v>
      </c>
      <c r="CT505">
        <v>408</v>
      </c>
      <c r="CV505">
        <v>523</v>
      </c>
      <c r="CW505">
        <v>0.012</v>
      </c>
      <c r="CX505">
        <v>408</v>
      </c>
      <c r="CY505" t="b">
        <v>0</v>
      </c>
      <c r="CZ505">
        <v>356</v>
      </c>
      <c r="DB505">
        <v>484</v>
      </c>
      <c r="DC505">
        <v>0.018</v>
      </c>
      <c r="DD505">
        <v>356</v>
      </c>
      <c r="DE505" t="b">
        <v>0</v>
      </c>
      <c r="DF505">
        <v>363</v>
      </c>
      <c r="DH505">
        <v>490</v>
      </c>
      <c r="DI505">
        <v>-0.001</v>
      </c>
      <c r="DJ505">
        <v>363</v>
      </c>
      <c r="DK505" t="b">
        <v>0</v>
      </c>
      <c r="DL505">
        <v>403</v>
      </c>
      <c r="DN505">
        <v>522</v>
      </c>
      <c r="DO505">
        <v>0.025</v>
      </c>
      <c r="DP505">
        <v>403</v>
      </c>
      <c r="DQ505" t="b">
        <v>0</v>
      </c>
    </row>
    <row r="506" spans="1:121">
      <c r="A506" s="1" t="s">
        <v>525</v>
      </c>
      <c r="B506">
        <v>389</v>
      </c>
      <c r="D506">
        <v>507</v>
      </c>
      <c r="E506">
        <v>-0.005</v>
      </c>
      <c r="F506">
        <v>389</v>
      </c>
      <c r="G506" t="b">
        <v>0</v>
      </c>
      <c r="H506">
        <v>486</v>
      </c>
      <c r="J506">
        <v>579</v>
      </c>
      <c r="K506">
        <v>-0.304</v>
      </c>
      <c r="L506">
        <v>486</v>
      </c>
      <c r="M506" t="b">
        <v>0</v>
      </c>
      <c r="N506">
        <v>509</v>
      </c>
      <c r="P506">
        <v>601</v>
      </c>
      <c r="Q506">
        <v>-0.294</v>
      </c>
      <c r="R506">
        <v>509</v>
      </c>
      <c r="S506" t="b">
        <v>0</v>
      </c>
      <c r="T506">
        <v>514</v>
      </c>
      <c r="V506">
        <v>604</v>
      </c>
      <c r="W506">
        <v>-0.294</v>
      </c>
      <c r="X506">
        <v>514</v>
      </c>
      <c r="Y506" t="b">
        <v>0</v>
      </c>
      <c r="Z506">
        <v>400</v>
      </c>
      <c r="AB506">
        <v>521</v>
      </c>
      <c r="AC506">
        <v>0.052</v>
      </c>
      <c r="AD506">
        <v>400</v>
      </c>
      <c r="AE506" t="b">
        <v>0</v>
      </c>
      <c r="AF506">
        <v>357</v>
      </c>
      <c r="AH506">
        <v>483</v>
      </c>
      <c r="AI506">
        <v>0.006</v>
      </c>
      <c r="AJ506">
        <v>357</v>
      </c>
      <c r="AK506" t="b">
        <v>0</v>
      </c>
      <c r="AL506">
        <v>538</v>
      </c>
      <c r="AN506">
        <v>626</v>
      </c>
      <c r="AO506">
        <v>-0.301</v>
      </c>
      <c r="AP506">
        <v>538</v>
      </c>
      <c r="AQ506" t="b">
        <v>0</v>
      </c>
      <c r="AR506">
        <v>512</v>
      </c>
      <c r="AT506">
        <v>605</v>
      </c>
      <c r="AU506">
        <v>-0.302</v>
      </c>
      <c r="AV506">
        <v>512</v>
      </c>
      <c r="AW506" t="b">
        <v>0</v>
      </c>
      <c r="AX506">
        <v>497</v>
      </c>
      <c r="AZ506">
        <v>593</v>
      </c>
      <c r="BA506">
        <v>-0.288</v>
      </c>
      <c r="BB506">
        <v>497</v>
      </c>
      <c r="BC506" t="b">
        <v>0</v>
      </c>
      <c r="BD506">
        <v>485</v>
      </c>
      <c r="BF506">
        <v>583</v>
      </c>
      <c r="BG506">
        <v>-0.295</v>
      </c>
      <c r="BH506">
        <v>485</v>
      </c>
      <c r="BI506" t="b">
        <v>0</v>
      </c>
      <c r="BJ506">
        <v>389</v>
      </c>
      <c r="BL506">
        <v>507</v>
      </c>
      <c r="BM506">
        <v>0.013</v>
      </c>
      <c r="BN506">
        <v>389</v>
      </c>
      <c r="BO506" t="b">
        <v>0</v>
      </c>
      <c r="BP506">
        <v>514</v>
      </c>
      <c r="BR506">
        <v>606</v>
      </c>
      <c r="BS506">
        <v>-0.278</v>
      </c>
      <c r="BT506">
        <v>514</v>
      </c>
      <c r="BU506" t="b">
        <v>0</v>
      </c>
      <c r="BV506">
        <v>426</v>
      </c>
      <c r="BX506">
        <v>539</v>
      </c>
      <c r="BY506">
        <v>0.03700000000000001</v>
      </c>
      <c r="BZ506">
        <v>426</v>
      </c>
      <c r="CA506" t="b">
        <v>0</v>
      </c>
      <c r="CB506">
        <v>486</v>
      </c>
      <c r="CD506">
        <v>577</v>
      </c>
      <c r="CE506">
        <v>-0.279</v>
      </c>
      <c r="CF506">
        <v>486</v>
      </c>
      <c r="CG506" t="b">
        <v>0</v>
      </c>
      <c r="CH506">
        <v>536</v>
      </c>
      <c r="CJ506">
        <v>625</v>
      </c>
      <c r="CK506">
        <v>-0.297</v>
      </c>
      <c r="CL506">
        <v>536</v>
      </c>
      <c r="CM506" t="b">
        <v>0</v>
      </c>
      <c r="CN506">
        <v>524</v>
      </c>
      <c r="CP506">
        <v>614</v>
      </c>
      <c r="CQ506">
        <v>-0.29</v>
      </c>
      <c r="CR506">
        <v>524</v>
      </c>
      <c r="CS506" t="b">
        <v>0</v>
      </c>
      <c r="CT506">
        <v>524</v>
      </c>
      <c r="CV506">
        <v>616</v>
      </c>
      <c r="CW506">
        <v>-0.305</v>
      </c>
      <c r="CX506">
        <v>524</v>
      </c>
      <c r="CY506" t="b">
        <v>0</v>
      </c>
      <c r="CZ506">
        <v>507</v>
      </c>
      <c r="DB506">
        <v>603</v>
      </c>
      <c r="DC506">
        <v>-0.292</v>
      </c>
      <c r="DD506">
        <v>507</v>
      </c>
      <c r="DE506" t="b">
        <v>0</v>
      </c>
      <c r="DF506">
        <v>500</v>
      </c>
      <c r="DH506">
        <v>594</v>
      </c>
      <c r="DI506">
        <v>-0.293</v>
      </c>
      <c r="DJ506">
        <v>500</v>
      </c>
      <c r="DK506" t="b">
        <v>0</v>
      </c>
      <c r="DL506">
        <v>491</v>
      </c>
      <c r="DN506">
        <v>585</v>
      </c>
      <c r="DO506">
        <v>-0.282</v>
      </c>
      <c r="DP506">
        <v>491</v>
      </c>
      <c r="DQ506" t="b">
        <v>0</v>
      </c>
    </row>
    <row r="507" spans="1:121">
      <c r="A507" s="1" t="s">
        <v>526</v>
      </c>
      <c r="B507">
        <v>390</v>
      </c>
      <c r="D507">
        <v>508</v>
      </c>
      <c r="E507">
        <v>-0.006999999999999999</v>
      </c>
      <c r="F507">
        <v>390</v>
      </c>
      <c r="G507" t="b">
        <v>0</v>
      </c>
      <c r="H507">
        <v>371</v>
      </c>
      <c r="J507">
        <v>491</v>
      </c>
      <c r="K507">
        <v>-0.031</v>
      </c>
      <c r="L507">
        <v>371</v>
      </c>
      <c r="M507" t="b">
        <v>0</v>
      </c>
      <c r="N507">
        <v>402</v>
      </c>
      <c r="P507">
        <v>515</v>
      </c>
      <c r="Q507">
        <v>-0.001</v>
      </c>
      <c r="R507">
        <v>402</v>
      </c>
      <c r="S507" t="b">
        <v>0</v>
      </c>
      <c r="T507">
        <v>389</v>
      </c>
      <c r="V507">
        <v>513</v>
      </c>
      <c r="W507">
        <v>-0.003</v>
      </c>
      <c r="X507">
        <v>389</v>
      </c>
      <c r="Y507" t="b">
        <v>0</v>
      </c>
      <c r="Z507">
        <v>408</v>
      </c>
      <c r="AB507">
        <v>523</v>
      </c>
      <c r="AC507">
        <v>-0.003</v>
      </c>
      <c r="AD507">
        <v>408</v>
      </c>
      <c r="AE507" t="b">
        <v>0</v>
      </c>
      <c r="AF507">
        <v>375</v>
      </c>
      <c r="AH507">
        <v>493</v>
      </c>
      <c r="AI507">
        <v>-0.05599999999999999</v>
      </c>
      <c r="AJ507">
        <v>375</v>
      </c>
      <c r="AK507" t="b">
        <v>0</v>
      </c>
      <c r="AL507">
        <v>198</v>
      </c>
      <c r="AN507">
        <v>348</v>
      </c>
      <c r="AO507">
        <v>0.31</v>
      </c>
      <c r="AP507">
        <v>198</v>
      </c>
      <c r="AQ507" t="b">
        <v>0</v>
      </c>
      <c r="AR507">
        <v>234</v>
      </c>
      <c r="AT507">
        <v>381</v>
      </c>
      <c r="AU507">
        <v>0.304</v>
      </c>
      <c r="AV507">
        <v>234</v>
      </c>
      <c r="AW507" t="b">
        <v>0</v>
      </c>
      <c r="AX507">
        <v>331</v>
      </c>
      <c r="AZ507">
        <v>458</v>
      </c>
      <c r="BA507">
        <v>-0.017</v>
      </c>
      <c r="BB507">
        <v>331</v>
      </c>
      <c r="BC507" t="b">
        <v>0</v>
      </c>
      <c r="BD507">
        <v>384</v>
      </c>
      <c r="BF507">
        <v>501</v>
      </c>
      <c r="BG507">
        <v>-0.028</v>
      </c>
      <c r="BH507">
        <v>384</v>
      </c>
      <c r="BI507" t="b">
        <v>0</v>
      </c>
      <c r="BJ507">
        <v>390</v>
      </c>
      <c r="BL507">
        <v>508</v>
      </c>
      <c r="BM507">
        <v>0.013</v>
      </c>
      <c r="BN507">
        <v>390</v>
      </c>
      <c r="BO507" t="b">
        <v>0</v>
      </c>
      <c r="BP507">
        <v>257</v>
      </c>
      <c r="BR507">
        <v>398</v>
      </c>
      <c r="BS507">
        <v>0.278</v>
      </c>
      <c r="BT507">
        <v>257</v>
      </c>
      <c r="BU507" t="b">
        <v>0</v>
      </c>
      <c r="BV507">
        <v>271</v>
      </c>
      <c r="BX507">
        <v>412</v>
      </c>
      <c r="BY507">
        <v>0.302</v>
      </c>
      <c r="BZ507">
        <v>271</v>
      </c>
      <c r="CA507" t="b">
        <v>0</v>
      </c>
      <c r="CB507">
        <v>381</v>
      </c>
      <c r="CD507">
        <v>500</v>
      </c>
      <c r="CE507">
        <v>-0.026</v>
      </c>
      <c r="CF507">
        <v>381</v>
      </c>
      <c r="CG507" t="b">
        <v>0</v>
      </c>
      <c r="CH507">
        <v>278</v>
      </c>
      <c r="CJ507">
        <v>421</v>
      </c>
      <c r="CK507">
        <v>0.275</v>
      </c>
      <c r="CL507">
        <v>278</v>
      </c>
      <c r="CM507" t="b">
        <v>0</v>
      </c>
      <c r="CN507">
        <v>224</v>
      </c>
      <c r="CP507">
        <v>372</v>
      </c>
      <c r="CQ507">
        <v>0.268</v>
      </c>
      <c r="CR507">
        <v>224</v>
      </c>
      <c r="CS507" t="b">
        <v>0</v>
      </c>
      <c r="CT507">
        <v>200</v>
      </c>
      <c r="CV507">
        <v>353</v>
      </c>
      <c r="CW507">
        <v>0.314</v>
      </c>
      <c r="CX507">
        <v>200</v>
      </c>
      <c r="CY507" t="b">
        <v>0</v>
      </c>
      <c r="CZ507">
        <v>360</v>
      </c>
      <c r="DB507">
        <v>485</v>
      </c>
      <c r="DC507">
        <v>-0.012</v>
      </c>
      <c r="DD507">
        <v>360</v>
      </c>
      <c r="DE507" t="b">
        <v>0</v>
      </c>
      <c r="DF507">
        <v>369</v>
      </c>
      <c r="DH507">
        <v>492</v>
      </c>
      <c r="DI507">
        <v>-0.026</v>
      </c>
      <c r="DJ507">
        <v>369</v>
      </c>
      <c r="DK507" t="b">
        <v>0</v>
      </c>
      <c r="DL507">
        <v>247</v>
      </c>
      <c r="DN507">
        <v>391</v>
      </c>
      <c r="DO507">
        <v>0.304</v>
      </c>
      <c r="DP507">
        <v>247</v>
      </c>
      <c r="DQ507" t="b">
        <v>0</v>
      </c>
    </row>
    <row r="508" spans="1:121">
      <c r="A508" s="1" t="s">
        <v>527</v>
      </c>
      <c r="B508">
        <v>392</v>
      </c>
      <c r="D508">
        <v>509</v>
      </c>
      <c r="E508">
        <v>-0.018</v>
      </c>
      <c r="F508">
        <v>392</v>
      </c>
      <c r="G508" t="b">
        <v>0</v>
      </c>
      <c r="H508">
        <v>369</v>
      </c>
      <c r="J508">
        <v>490</v>
      </c>
      <c r="K508">
        <v>-0.024</v>
      </c>
      <c r="L508">
        <v>369</v>
      </c>
      <c r="M508" t="b">
        <v>0</v>
      </c>
      <c r="N508">
        <v>408</v>
      </c>
      <c r="P508">
        <v>520</v>
      </c>
      <c r="Q508">
        <v>-0.022</v>
      </c>
      <c r="R508">
        <v>408</v>
      </c>
      <c r="S508" t="b">
        <v>0</v>
      </c>
      <c r="T508">
        <v>391</v>
      </c>
      <c r="V508">
        <v>515</v>
      </c>
      <c r="W508">
        <v>-0.012</v>
      </c>
      <c r="X508">
        <v>391</v>
      </c>
      <c r="Y508" t="b">
        <v>0</v>
      </c>
      <c r="Z508">
        <v>416</v>
      </c>
      <c r="AB508">
        <v>526</v>
      </c>
      <c r="AC508">
        <v>-0.022</v>
      </c>
      <c r="AD508">
        <v>416</v>
      </c>
      <c r="AE508" t="b">
        <v>0</v>
      </c>
      <c r="AF508">
        <v>367</v>
      </c>
      <c r="AH508">
        <v>486</v>
      </c>
      <c r="AI508">
        <v>-0.022</v>
      </c>
      <c r="AJ508">
        <v>367</v>
      </c>
      <c r="AK508" t="b">
        <v>0</v>
      </c>
      <c r="AL508">
        <v>413</v>
      </c>
      <c r="AN508">
        <v>522</v>
      </c>
      <c r="AO508">
        <v>-0.005</v>
      </c>
      <c r="AP508">
        <v>413</v>
      </c>
      <c r="AQ508" t="b">
        <v>0</v>
      </c>
      <c r="AR508">
        <v>418</v>
      </c>
      <c r="AT508">
        <v>529</v>
      </c>
      <c r="AU508">
        <v>-0.032</v>
      </c>
      <c r="AV508">
        <v>418</v>
      </c>
      <c r="AW508" t="b">
        <v>0</v>
      </c>
      <c r="AX508">
        <v>333</v>
      </c>
      <c r="AZ508">
        <v>460</v>
      </c>
      <c r="BA508">
        <v>-0.02</v>
      </c>
      <c r="BB508">
        <v>333</v>
      </c>
      <c r="BC508" t="b">
        <v>0</v>
      </c>
      <c r="BD508">
        <v>383</v>
      </c>
      <c r="BF508">
        <v>500</v>
      </c>
      <c r="BG508">
        <v>-0.027</v>
      </c>
      <c r="BH508">
        <v>383</v>
      </c>
      <c r="BI508" t="b">
        <v>0</v>
      </c>
      <c r="BJ508">
        <v>393</v>
      </c>
      <c r="BL508">
        <v>510</v>
      </c>
      <c r="BM508">
        <v>0.006999999999999999</v>
      </c>
      <c r="BN508">
        <v>393</v>
      </c>
      <c r="BO508" t="b">
        <v>0</v>
      </c>
      <c r="BP508">
        <v>412</v>
      </c>
      <c r="BR508">
        <v>527</v>
      </c>
      <c r="BS508">
        <v>-0.014</v>
      </c>
      <c r="BT508">
        <v>412</v>
      </c>
      <c r="BU508" t="b">
        <v>0</v>
      </c>
      <c r="BV508">
        <v>432</v>
      </c>
      <c r="BX508">
        <v>541</v>
      </c>
      <c r="BY508">
        <v>0.002</v>
      </c>
      <c r="BZ508">
        <v>432</v>
      </c>
      <c r="CA508" t="b">
        <v>0</v>
      </c>
      <c r="CB508">
        <v>380</v>
      </c>
      <c r="CD508">
        <v>499</v>
      </c>
      <c r="CE508">
        <v>-0.021</v>
      </c>
      <c r="CF508">
        <v>380</v>
      </c>
      <c r="CG508" t="b">
        <v>0</v>
      </c>
      <c r="CH508">
        <v>420</v>
      </c>
      <c r="CJ508">
        <v>532</v>
      </c>
      <c r="CK508">
        <v>-0.027</v>
      </c>
      <c r="CL508">
        <v>420</v>
      </c>
      <c r="CM508" t="b">
        <v>0</v>
      </c>
      <c r="CN508">
        <v>391</v>
      </c>
      <c r="CP508">
        <v>505</v>
      </c>
      <c r="CQ508">
        <v>-0.026</v>
      </c>
      <c r="CR508">
        <v>391</v>
      </c>
      <c r="CS508" t="b">
        <v>0</v>
      </c>
      <c r="CT508">
        <v>413</v>
      </c>
      <c r="CV508">
        <v>524</v>
      </c>
      <c r="CW508">
        <v>-0.017</v>
      </c>
      <c r="CX508">
        <v>413</v>
      </c>
      <c r="CY508" t="b">
        <v>0</v>
      </c>
      <c r="CZ508">
        <v>363</v>
      </c>
      <c r="DB508">
        <v>486</v>
      </c>
      <c r="DC508">
        <v>-0.022</v>
      </c>
      <c r="DD508">
        <v>363</v>
      </c>
      <c r="DE508" t="b">
        <v>0</v>
      </c>
      <c r="DF508">
        <v>370</v>
      </c>
      <c r="DH508">
        <v>493</v>
      </c>
      <c r="DI508">
        <v>-0.027</v>
      </c>
      <c r="DJ508">
        <v>370</v>
      </c>
      <c r="DK508" t="b">
        <v>0</v>
      </c>
      <c r="DL508">
        <v>408</v>
      </c>
      <c r="DN508">
        <v>524</v>
      </c>
      <c r="DO508">
        <v>-0.002</v>
      </c>
      <c r="DP508">
        <v>408</v>
      </c>
      <c r="DQ508" t="b">
        <v>0</v>
      </c>
    </row>
    <row r="509" spans="1:121">
      <c r="A509" s="1" t="s">
        <v>528</v>
      </c>
      <c r="B509">
        <v>393</v>
      </c>
      <c r="D509">
        <v>510</v>
      </c>
      <c r="E509">
        <v>-0.02</v>
      </c>
      <c r="F509">
        <v>393</v>
      </c>
      <c r="G509" t="b">
        <v>0</v>
      </c>
      <c r="H509">
        <v>372</v>
      </c>
      <c r="J509">
        <v>492</v>
      </c>
      <c r="K509">
        <v>-0.034</v>
      </c>
      <c r="L509">
        <v>372</v>
      </c>
      <c r="M509" t="b">
        <v>0</v>
      </c>
      <c r="N509">
        <v>410</v>
      </c>
      <c r="P509">
        <v>521</v>
      </c>
      <c r="Q509">
        <v>-0.025</v>
      </c>
      <c r="R509">
        <v>410</v>
      </c>
      <c r="S509" t="b">
        <v>0</v>
      </c>
      <c r="T509">
        <v>398</v>
      </c>
      <c r="V509">
        <v>516</v>
      </c>
      <c r="W509">
        <v>-0.03</v>
      </c>
      <c r="X509">
        <v>398</v>
      </c>
      <c r="Y509" t="b">
        <v>0</v>
      </c>
      <c r="Z509">
        <v>419</v>
      </c>
      <c r="AB509">
        <v>528</v>
      </c>
      <c r="AC509">
        <v>-0.025</v>
      </c>
      <c r="AD509">
        <v>419</v>
      </c>
      <c r="AE509" t="b">
        <v>0</v>
      </c>
      <c r="AF509">
        <v>372</v>
      </c>
      <c r="AH509">
        <v>490</v>
      </c>
      <c r="AI509">
        <v>-0.052</v>
      </c>
      <c r="AJ509">
        <v>372</v>
      </c>
      <c r="AK509" t="b">
        <v>0</v>
      </c>
      <c r="AL509">
        <v>414</v>
      </c>
      <c r="AN509">
        <v>523</v>
      </c>
      <c r="AO509">
        <v>-0.008</v>
      </c>
      <c r="AP509">
        <v>414</v>
      </c>
      <c r="AQ509" t="b">
        <v>0</v>
      </c>
      <c r="AR509">
        <v>419</v>
      </c>
      <c r="AT509">
        <v>530</v>
      </c>
      <c r="AU509">
        <v>-0.033</v>
      </c>
      <c r="AV509">
        <v>419</v>
      </c>
      <c r="AW509" t="b">
        <v>0</v>
      </c>
      <c r="AX509">
        <v>337</v>
      </c>
      <c r="AZ509">
        <v>462</v>
      </c>
      <c r="BA509">
        <v>-0.03700000000000001</v>
      </c>
      <c r="BB509">
        <v>337</v>
      </c>
      <c r="BC509" t="b">
        <v>0</v>
      </c>
      <c r="BD509">
        <v>387</v>
      </c>
      <c r="BF509">
        <v>502</v>
      </c>
      <c r="BG509">
        <v>-0.036</v>
      </c>
      <c r="BH509">
        <v>387</v>
      </c>
      <c r="BI509" t="b">
        <v>0</v>
      </c>
      <c r="BJ509">
        <v>398</v>
      </c>
      <c r="BL509">
        <v>512</v>
      </c>
      <c r="BM509">
        <v>-0.012</v>
      </c>
      <c r="BN509">
        <v>398</v>
      </c>
      <c r="BO509" t="b">
        <v>0</v>
      </c>
      <c r="BP509">
        <v>414</v>
      </c>
      <c r="BR509">
        <v>529</v>
      </c>
      <c r="BS509">
        <v>-0.03</v>
      </c>
      <c r="BT509">
        <v>414</v>
      </c>
      <c r="BU509" t="b">
        <v>0</v>
      </c>
      <c r="BV509">
        <v>436</v>
      </c>
      <c r="BX509">
        <v>544</v>
      </c>
      <c r="BY509">
        <v>-0.013</v>
      </c>
      <c r="BZ509">
        <v>436</v>
      </c>
      <c r="CA509" t="b">
        <v>0</v>
      </c>
      <c r="CB509">
        <v>384</v>
      </c>
      <c r="CD509">
        <v>501</v>
      </c>
      <c r="CE509">
        <v>-0.04</v>
      </c>
      <c r="CF509">
        <v>384</v>
      </c>
      <c r="CG509" t="b">
        <v>0</v>
      </c>
      <c r="CH509">
        <v>422</v>
      </c>
      <c r="CJ509">
        <v>533</v>
      </c>
      <c r="CK509">
        <v>-0.04</v>
      </c>
      <c r="CL509">
        <v>422</v>
      </c>
      <c r="CM509" t="b">
        <v>0</v>
      </c>
      <c r="CN509">
        <v>388</v>
      </c>
      <c r="CP509">
        <v>503</v>
      </c>
      <c r="CQ509">
        <v>-0.02</v>
      </c>
      <c r="CR509">
        <v>388</v>
      </c>
      <c r="CS509" t="b">
        <v>0</v>
      </c>
      <c r="CT509">
        <v>416</v>
      </c>
      <c r="CV509">
        <v>525</v>
      </c>
      <c r="CW509">
        <v>-0.024</v>
      </c>
      <c r="CX509">
        <v>416</v>
      </c>
      <c r="CY509" t="b">
        <v>0</v>
      </c>
      <c r="CZ509">
        <v>366</v>
      </c>
      <c r="DB509">
        <v>487</v>
      </c>
      <c r="DC509">
        <v>-0.034</v>
      </c>
      <c r="DD509">
        <v>366</v>
      </c>
      <c r="DE509" t="b">
        <v>0</v>
      </c>
      <c r="DF509">
        <v>376</v>
      </c>
      <c r="DH509">
        <v>496</v>
      </c>
      <c r="DI509">
        <v>-0.05</v>
      </c>
      <c r="DJ509">
        <v>376</v>
      </c>
      <c r="DK509" t="b">
        <v>0</v>
      </c>
      <c r="DL509">
        <v>412</v>
      </c>
      <c r="DN509">
        <v>526</v>
      </c>
      <c r="DO509">
        <v>-0.02</v>
      </c>
      <c r="DP509">
        <v>412</v>
      </c>
      <c r="DQ509" t="b">
        <v>0</v>
      </c>
    </row>
    <row r="510" spans="1:121">
      <c r="A510" s="1" t="s">
        <v>529</v>
      </c>
      <c r="B510">
        <v>394</v>
      </c>
      <c r="D510">
        <v>511</v>
      </c>
      <c r="E510">
        <v>-0.023</v>
      </c>
      <c r="F510">
        <v>394</v>
      </c>
      <c r="G510" t="b">
        <v>0</v>
      </c>
      <c r="H510">
        <v>375</v>
      </c>
      <c r="J510">
        <v>494</v>
      </c>
      <c r="K510">
        <v>-0.049</v>
      </c>
      <c r="L510">
        <v>375</v>
      </c>
      <c r="M510" t="b">
        <v>0</v>
      </c>
      <c r="N510">
        <v>413</v>
      </c>
      <c r="P510">
        <v>523</v>
      </c>
      <c r="Q510">
        <v>-0.04099999999999999</v>
      </c>
      <c r="R510">
        <v>413</v>
      </c>
      <c r="S510" t="b">
        <v>0</v>
      </c>
      <c r="T510">
        <v>402</v>
      </c>
      <c r="V510">
        <v>518</v>
      </c>
      <c r="W510">
        <v>-0.059</v>
      </c>
      <c r="X510">
        <v>402</v>
      </c>
      <c r="Y510" t="b">
        <v>0</v>
      </c>
      <c r="Z510">
        <v>425</v>
      </c>
      <c r="AB510">
        <v>532</v>
      </c>
      <c r="AC510">
        <v>-0.06</v>
      </c>
      <c r="AD510">
        <v>425</v>
      </c>
      <c r="AE510" t="b">
        <v>0</v>
      </c>
      <c r="AF510">
        <v>368</v>
      </c>
      <c r="AH510">
        <v>487</v>
      </c>
      <c r="AI510">
        <v>-0.04</v>
      </c>
      <c r="AJ510">
        <v>368</v>
      </c>
      <c r="AK510" t="b">
        <v>0</v>
      </c>
      <c r="AL510">
        <v>419</v>
      </c>
      <c r="AN510">
        <v>527</v>
      </c>
      <c r="AO510">
        <v>-0.031</v>
      </c>
      <c r="AP510">
        <v>419</v>
      </c>
      <c r="AQ510" t="b">
        <v>0</v>
      </c>
      <c r="AR510">
        <v>421</v>
      </c>
      <c r="AT510">
        <v>532</v>
      </c>
      <c r="AU510">
        <v>-0.043</v>
      </c>
      <c r="AV510">
        <v>421</v>
      </c>
      <c r="AW510" t="b">
        <v>0</v>
      </c>
      <c r="AX510">
        <v>332</v>
      </c>
      <c r="AZ510">
        <v>459</v>
      </c>
      <c r="BA510">
        <v>-0.02</v>
      </c>
      <c r="BB510">
        <v>332</v>
      </c>
      <c r="BC510" t="b">
        <v>0</v>
      </c>
      <c r="BD510">
        <v>389</v>
      </c>
      <c r="BF510">
        <v>504</v>
      </c>
      <c r="BG510">
        <v>-0.049</v>
      </c>
      <c r="BH510">
        <v>389</v>
      </c>
      <c r="BI510" t="b">
        <v>0</v>
      </c>
      <c r="BJ510">
        <v>405</v>
      </c>
      <c r="BL510">
        <v>519</v>
      </c>
      <c r="BM510">
        <v>-0.04099999999999999</v>
      </c>
      <c r="BN510">
        <v>405</v>
      </c>
      <c r="BO510" t="b">
        <v>0</v>
      </c>
      <c r="BP510">
        <v>420</v>
      </c>
      <c r="BR510">
        <v>531</v>
      </c>
      <c r="BS510">
        <v>-0.046</v>
      </c>
      <c r="BT510">
        <v>420</v>
      </c>
      <c r="BU510" t="b">
        <v>0</v>
      </c>
      <c r="BV510">
        <v>446</v>
      </c>
      <c r="BX510">
        <v>552</v>
      </c>
      <c r="BY510">
        <v>-0.053</v>
      </c>
      <c r="BZ510">
        <v>446</v>
      </c>
      <c r="CA510" t="b">
        <v>0</v>
      </c>
      <c r="CB510">
        <v>396</v>
      </c>
      <c r="CD510">
        <v>508</v>
      </c>
      <c r="CE510">
        <v>-0.06</v>
      </c>
      <c r="CF510">
        <v>396</v>
      </c>
      <c r="CG510" t="b">
        <v>0</v>
      </c>
      <c r="CH510">
        <v>425</v>
      </c>
      <c r="CJ510">
        <v>536</v>
      </c>
      <c r="CK510">
        <v>-0.048</v>
      </c>
      <c r="CL510">
        <v>425</v>
      </c>
      <c r="CM510" t="b">
        <v>0</v>
      </c>
      <c r="CN510">
        <v>392</v>
      </c>
      <c r="CP510">
        <v>506</v>
      </c>
      <c r="CQ510">
        <v>-0.03</v>
      </c>
      <c r="CR510">
        <v>392</v>
      </c>
      <c r="CS510" t="b">
        <v>0</v>
      </c>
      <c r="CT510">
        <v>417</v>
      </c>
      <c r="CV510">
        <v>526</v>
      </c>
      <c r="CW510">
        <v>-0.028</v>
      </c>
      <c r="CX510">
        <v>417</v>
      </c>
      <c r="CY510" t="b">
        <v>0</v>
      </c>
      <c r="CZ510">
        <v>368</v>
      </c>
      <c r="DB510">
        <v>488</v>
      </c>
      <c r="DC510">
        <v>-0.04099999999999999</v>
      </c>
      <c r="DD510">
        <v>368</v>
      </c>
      <c r="DE510" t="b">
        <v>0</v>
      </c>
      <c r="DF510">
        <v>384</v>
      </c>
      <c r="DH510">
        <v>503</v>
      </c>
      <c r="DI510">
        <v>-0.07000000000000001</v>
      </c>
      <c r="DJ510">
        <v>384</v>
      </c>
      <c r="DK510" t="b">
        <v>0</v>
      </c>
      <c r="DL510">
        <v>417</v>
      </c>
      <c r="DN510">
        <v>529</v>
      </c>
      <c r="DO510">
        <v>-0.04099999999999999</v>
      </c>
      <c r="DP510">
        <v>417</v>
      </c>
      <c r="DQ510" t="b">
        <v>0</v>
      </c>
    </row>
    <row r="511" spans="1:121">
      <c r="A511" s="1" t="s">
        <v>530</v>
      </c>
      <c r="B511">
        <v>395</v>
      </c>
      <c r="D511">
        <v>512</v>
      </c>
      <c r="E511">
        <v>-0.027</v>
      </c>
      <c r="F511">
        <v>395</v>
      </c>
      <c r="G511" t="b">
        <v>0</v>
      </c>
      <c r="H511">
        <v>376</v>
      </c>
      <c r="J511">
        <v>495</v>
      </c>
      <c r="K511">
        <v>-0.052</v>
      </c>
      <c r="L511">
        <v>376</v>
      </c>
      <c r="M511" t="b">
        <v>0</v>
      </c>
      <c r="N511">
        <v>414</v>
      </c>
      <c r="P511">
        <v>524</v>
      </c>
      <c r="Q511">
        <v>-0.048</v>
      </c>
      <c r="R511">
        <v>414</v>
      </c>
      <c r="S511" t="b">
        <v>0</v>
      </c>
      <c r="T511">
        <v>407</v>
      </c>
      <c r="V511">
        <v>523</v>
      </c>
      <c r="W511">
        <v>-0.068</v>
      </c>
      <c r="X511">
        <v>407</v>
      </c>
      <c r="Y511" t="b">
        <v>0</v>
      </c>
      <c r="Z511">
        <v>428</v>
      </c>
      <c r="AB511">
        <v>535</v>
      </c>
      <c r="AC511">
        <v>-0.068</v>
      </c>
      <c r="AD511">
        <v>428</v>
      </c>
      <c r="AE511" t="b">
        <v>0</v>
      </c>
      <c r="AF511">
        <v>369</v>
      </c>
      <c r="AH511">
        <v>488</v>
      </c>
      <c r="AI511">
        <v>-0.04</v>
      </c>
      <c r="AJ511">
        <v>369</v>
      </c>
      <c r="AK511" t="b">
        <v>0</v>
      </c>
      <c r="AL511">
        <v>199</v>
      </c>
      <c r="AN511">
        <v>349</v>
      </c>
      <c r="AO511">
        <v>0.31</v>
      </c>
      <c r="AP511">
        <v>199</v>
      </c>
      <c r="AQ511" t="b">
        <v>0</v>
      </c>
      <c r="AR511">
        <v>423</v>
      </c>
      <c r="AT511">
        <v>534</v>
      </c>
      <c r="AU511">
        <v>-0.05</v>
      </c>
      <c r="AV511">
        <v>423</v>
      </c>
      <c r="AW511" t="b">
        <v>0</v>
      </c>
      <c r="AX511">
        <v>344</v>
      </c>
      <c r="AZ511">
        <v>467</v>
      </c>
      <c r="BA511">
        <v>-0.058</v>
      </c>
      <c r="BB511">
        <v>344</v>
      </c>
      <c r="BC511" t="b">
        <v>0</v>
      </c>
      <c r="BD511">
        <v>399</v>
      </c>
      <c r="BF511">
        <v>511</v>
      </c>
      <c r="BG511">
        <v>-0.064</v>
      </c>
      <c r="BH511">
        <v>399</v>
      </c>
      <c r="BI511" t="b">
        <v>0</v>
      </c>
      <c r="BJ511">
        <v>399</v>
      </c>
      <c r="BL511">
        <v>513</v>
      </c>
      <c r="BM511">
        <v>-0.013</v>
      </c>
      <c r="BN511">
        <v>399</v>
      </c>
      <c r="BO511" t="b">
        <v>0</v>
      </c>
      <c r="BP511">
        <v>425</v>
      </c>
      <c r="BR511">
        <v>536</v>
      </c>
      <c r="BS511">
        <v>-0.061</v>
      </c>
      <c r="BT511">
        <v>425</v>
      </c>
      <c r="BU511" t="b">
        <v>0</v>
      </c>
      <c r="BV511">
        <v>145</v>
      </c>
      <c r="BX511">
        <v>302</v>
      </c>
      <c r="BY511">
        <v>0.348</v>
      </c>
      <c r="BZ511">
        <v>145</v>
      </c>
      <c r="CA511" t="b">
        <v>0</v>
      </c>
      <c r="CB511">
        <v>398</v>
      </c>
      <c r="CD511">
        <v>510</v>
      </c>
      <c r="CE511">
        <v>-0.064</v>
      </c>
      <c r="CF511">
        <v>398</v>
      </c>
      <c r="CG511" t="b">
        <v>0</v>
      </c>
      <c r="CH511">
        <v>153</v>
      </c>
      <c r="CJ511">
        <v>308</v>
      </c>
      <c r="CK511">
        <v>0.324</v>
      </c>
      <c r="CL511">
        <v>153</v>
      </c>
      <c r="CM511" t="b">
        <v>0</v>
      </c>
      <c r="CN511">
        <v>396</v>
      </c>
      <c r="CP511">
        <v>510</v>
      </c>
      <c r="CQ511">
        <v>-0.047</v>
      </c>
      <c r="CR511">
        <v>396</v>
      </c>
      <c r="CS511" t="b">
        <v>0</v>
      </c>
      <c r="CT511">
        <v>427</v>
      </c>
      <c r="CV511">
        <v>533</v>
      </c>
      <c r="CW511">
        <v>-0.055</v>
      </c>
      <c r="CX511">
        <v>427</v>
      </c>
      <c r="CY511" t="b">
        <v>0</v>
      </c>
      <c r="CZ511">
        <v>376</v>
      </c>
      <c r="DB511">
        <v>495</v>
      </c>
      <c r="DC511">
        <v>-0.066</v>
      </c>
      <c r="DD511">
        <v>376</v>
      </c>
      <c r="DE511" t="b">
        <v>0</v>
      </c>
      <c r="DF511">
        <v>380</v>
      </c>
      <c r="DH511">
        <v>500</v>
      </c>
      <c r="DI511">
        <v>-0.067</v>
      </c>
      <c r="DJ511">
        <v>380</v>
      </c>
      <c r="DK511" t="b">
        <v>0</v>
      </c>
      <c r="DL511">
        <v>420</v>
      </c>
      <c r="DN511">
        <v>531</v>
      </c>
      <c r="DO511">
        <v>-0.051</v>
      </c>
      <c r="DP511">
        <v>420</v>
      </c>
      <c r="DQ511" t="b">
        <v>0</v>
      </c>
    </row>
    <row r="512" spans="1:121">
      <c r="A512" s="1" t="s">
        <v>531</v>
      </c>
      <c r="B512">
        <v>397</v>
      </c>
      <c r="D512">
        <v>513</v>
      </c>
      <c r="E512">
        <v>-0.03700000000000001</v>
      </c>
      <c r="F512">
        <v>397</v>
      </c>
      <c r="G512" t="b">
        <v>0</v>
      </c>
      <c r="H512">
        <v>381</v>
      </c>
      <c r="J512">
        <v>499</v>
      </c>
      <c r="K512">
        <v>-0.06</v>
      </c>
      <c r="L512">
        <v>381</v>
      </c>
      <c r="M512" t="b">
        <v>0</v>
      </c>
      <c r="N512">
        <v>416</v>
      </c>
      <c r="P512">
        <v>526</v>
      </c>
      <c r="Q512">
        <v>-0.048</v>
      </c>
      <c r="R512">
        <v>416</v>
      </c>
      <c r="S512" t="b">
        <v>0</v>
      </c>
      <c r="T512">
        <v>405</v>
      </c>
      <c r="V512">
        <v>521</v>
      </c>
      <c r="W512">
        <v>-0.065</v>
      </c>
      <c r="X512">
        <v>405</v>
      </c>
      <c r="Y512" t="b">
        <v>0</v>
      </c>
      <c r="Z512">
        <v>422</v>
      </c>
      <c r="AB512">
        <v>530</v>
      </c>
      <c r="AC512">
        <v>-0.046</v>
      </c>
      <c r="AD512">
        <v>422</v>
      </c>
      <c r="AE512" t="b">
        <v>0</v>
      </c>
      <c r="AF512">
        <v>379</v>
      </c>
      <c r="AH512">
        <v>495</v>
      </c>
      <c r="AI512">
        <v>-0.066</v>
      </c>
      <c r="AJ512">
        <v>379</v>
      </c>
      <c r="AK512" t="b">
        <v>0</v>
      </c>
      <c r="AL512">
        <v>415</v>
      </c>
      <c r="AN512">
        <v>524</v>
      </c>
      <c r="AO512">
        <v>-0.01</v>
      </c>
      <c r="AP512">
        <v>415</v>
      </c>
      <c r="AQ512" t="b">
        <v>0</v>
      </c>
      <c r="AR512">
        <v>424</v>
      </c>
      <c r="AT512">
        <v>535</v>
      </c>
      <c r="AU512">
        <v>-0.052</v>
      </c>
      <c r="AV512">
        <v>424</v>
      </c>
      <c r="AW512" t="b">
        <v>0</v>
      </c>
      <c r="AX512">
        <v>351</v>
      </c>
      <c r="AZ512">
        <v>471</v>
      </c>
      <c r="BA512">
        <v>-0.068</v>
      </c>
      <c r="BB512">
        <v>351</v>
      </c>
      <c r="BC512" t="b">
        <v>0</v>
      </c>
      <c r="BD512">
        <v>396</v>
      </c>
      <c r="BF512">
        <v>508</v>
      </c>
      <c r="BG512">
        <v>-0.057</v>
      </c>
      <c r="BH512">
        <v>396</v>
      </c>
      <c r="BI512" t="b">
        <v>0</v>
      </c>
      <c r="BJ512">
        <v>402</v>
      </c>
      <c r="BL512">
        <v>516</v>
      </c>
      <c r="BM512">
        <v>-0.032</v>
      </c>
      <c r="BN512">
        <v>402</v>
      </c>
      <c r="BO512" t="b">
        <v>0</v>
      </c>
      <c r="BP512">
        <v>421</v>
      </c>
      <c r="BR512">
        <v>532</v>
      </c>
      <c r="BS512">
        <v>-0.048</v>
      </c>
      <c r="BT512">
        <v>421</v>
      </c>
      <c r="BU512" t="b">
        <v>0</v>
      </c>
      <c r="BV512">
        <v>438</v>
      </c>
      <c r="BX512">
        <v>545</v>
      </c>
      <c r="BY512">
        <v>-0.03700000000000001</v>
      </c>
      <c r="BZ512">
        <v>438</v>
      </c>
      <c r="CA512" t="b">
        <v>0</v>
      </c>
      <c r="CB512">
        <v>395</v>
      </c>
      <c r="CD512">
        <v>507</v>
      </c>
      <c r="CE512">
        <v>-0.059</v>
      </c>
      <c r="CF512">
        <v>395</v>
      </c>
      <c r="CG512" t="b">
        <v>0</v>
      </c>
      <c r="CH512">
        <v>423</v>
      </c>
      <c r="CJ512">
        <v>534</v>
      </c>
      <c r="CK512">
        <v>-0.04099999999999999</v>
      </c>
      <c r="CL512">
        <v>423</v>
      </c>
      <c r="CM512" t="b">
        <v>0</v>
      </c>
      <c r="CN512">
        <v>394</v>
      </c>
      <c r="CP512">
        <v>508</v>
      </c>
      <c r="CQ512">
        <v>-0.04</v>
      </c>
      <c r="CR512">
        <v>394</v>
      </c>
      <c r="CS512" t="b">
        <v>0</v>
      </c>
      <c r="CT512">
        <v>422</v>
      </c>
      <c r="CV512">
        <v>529</v>
      </c>
      <c r="CW512">
        <v>-0.043</v>
      </c>
      <c r="CX512">
        <v>422</v>
      </c>
      <c r="CY512" t="b">
        <v>0</v>
      </c>
      <c r="CZ512">
        <v>373</v>
      </c>
      <c r="DB512">
        <v>492</v>
      </c>
      <c r="DC512">
        <v>-0.05599999999999999</v>
      </c>
      <c r="DD512">
        <v>373</v>
      </c>
      <c r="DE512" t="b">
        <v>0</v>
      </c>
      <c r="DF512">
        <v>386</v>
      </c>
      <c r="DH512">
        <v>504</v>
      </c>
      <c r="DI512">
        <v>-0.07099999999999999</v>
      </c>
      <c r="DJ512">
        <v>386</v>
      </c>
      <c r="DK512" t="b">
        <v>0</v>
      </c>
      <c r="DL512">
        <v>418</v>
      </c>
      <c r="DN512">
        <v>530</v>
      </c>
      <c r="DO512">
        <v>-0.045</v>
      </c>
      <c r="DP512">
        <v>418</v>
      </c>
      <c r="DQ512" t="b">
        <v>0</v>
      </c>
    </row>
    <row r="513" spans="1:121">
      <c r="A513" s="1" t="s">
        <v>532</v>
      </c>
      <c r="B513">
        <v>398</v>
      </c>
      <c r="D513">
        <v>514</v>
      </c>
      <c r="E513">
        <v>-0.039</v>
      </c>
      <c r="F513">
        <v>398</v>
      </c>
      <c r="G513" t="b">
        <v>0</v>
      </c>
      <c r="H513">
        <v>363</v>
      </c>
      <c r="J513">
        <v>489</v>
      </c>
      <c r="K513">
        <v>-0.006</v>
      </c>
      <c r="L513">
        <v>363</v>
      </c>
      <c r="M513" t="b">
        <v>0</v>
      </c>
      <c r="N513">
        <v>404</v>
      </c>
      <c r="P513">
        <v>516</v>
      </c>
      <c r="Q513">
        <v>-0.013</v>
      </c>
      <c r="R513">
        <v>404</v>
      </c>
      <c r="S513" t="b">
        <v>0</v>
      </c>
      <c r="T513">
        <v>390</v>
      </c>
      <c r="V513">
        <v>514</v>
      </c>
      <c r="W513">
        <v>-0.009000000000000001</v>
      </c>
      <c r="X513">
        <v>390</v>
      </c>
      <c r="Y513" t="b">
        <v>0</v>
      </c>
      <c r="Z513">
        <v>413</v>
      </c>
      <c r="AB513">
        <v>525</v>
      </c>
      <c r="AC513">
        <v>-0.013</v>
      </c>
      <c r="AD513">
        <v>413</v>
      </c>
      <c r="AE513" t="b">
        <v>0</v>
      </c>
      <c r="AF513">
        <v>364</v>
      </c>
      <c r="AH513">
        <v>485</v>
      </c>
      <c r="AI513">
        <v>-0.016</v>
      </c>
      <c r="AJ513">
        <v>364</v>
      </c>
      <c r="AK513" t="b">
        <v>0</v>
      </c>
      <c r="AL513">
        <v>418</v>
      </c>
      <c r="AN513">
        <v>526</v>
      </c>
      <c r="AO513">
        <v>-0.029</v>
      </c>
      <c r="AP513">
        <v>418</v>
      </c>
      <c r="AQ513" t="b">
        <v>0</v>
      </c>
      <c r="AR513">
        <v>411</v>
      </c>
      <c r="AT513">
        <v>528</v>
      </c>
      <c r="AU513">
        <v>0.001</v>
      </c>
      <c r="AV513">
        <v>411</v>
      </c>
      <c r="AW513" t="b">
        <v>0</v>
      </c>
      <c r="AX513">
        <v>336</v>
      </c>
      <c r="AZ513">
        <v>461</v>
      </c>
      <c r="BA513">
        <v>-0.03700000000000001</v>
      </c>
      <c r="BB513">
        <v>336</v>
      </c>
      <c r="BC513" t="b">
        <v>0</v>
      </c>
      <c r="BD513">
        <v>378</v>
      </c>
      <c r="BF513">
        <v>499</v>
      </c>
      <c r="BG513">
        <v>0.006</v>
      </c>
      <c r="BH513">
        <v>378</v>
      </c>
      <c r="BI513" t="b">
        <v>0</v>
      </c>
      <c r="BJ513">
        <v>400</v>
      </c>
      <c r="BL513">
        <v>514</v>
      </c>
      <c r="BM513">
        <v>-0.014</v>
      </c>
      <c r="BN513">
        <v>400</v>
      </c>
      <c r="BO513" t="b">
        <v>0</v>
      </c>
      <c r="BP513">
        <v>410</v>
      </c>
      <c r="BR513">
        <v>526</v>
      </c>
      <c r="BS513">
        <v>0.001</v>
      </c>
      <c r="BT513">
        <v>410</v>
      </c>
      <c r="BU513" t="b">
        <v>0</v>
      </c>
      <c r="BV513">
        <v>434</v>
      </c>
      <c r="BX513">
        <v>543</v>
      </c>
      <c r="BY513">
        <v>-0.008</v>
      </c>
      <c r="BZ513">
        <v>434</v>
      </c>
      <c r="CA513" t="b">
        <v>0</v>
      </c>
      <c r="CB513">
        <v>378</v>
      </c>
      <c r="CD513">
        <v>497</v>
      </c>
      <c r="CE513">
        <v>-0.02</v>
      </c>
      <c r="CF513">
        <v>378</v>
      </c>
      <c r="CG513" t="b">
        <v>0</v>
      </c>
      <c r="CH513">
        <v>419</v>
      </c>
      <c r="CJ513">
        <v>531</v>
      </c>
      <c r="CK513">
        <v>-0.023</v>
      </c>
      <c r="CL513">
        <v>419</v>
      </c>
      <c r="CM513" t="b">
        <v>0</v>
      </c>
      <c r="CN513">
        <v>389</v>
      </c>
      <c r="CP513">
        <v>504</v>
      </c>
      <c r="CQ513">
        <v>-0.024</v>
      </c>
      <c r="CR513">
        <v>389</v>
      </c>
      <c r="CS513" t="b">
        <v>0</v>
      </c>
      <c r="CT513">
        <v>420</v>
      </c>
      <c r="CV513">
        <v>527</v>
      </c>
      <c r="CW513">
        <v>-0.038</v>
      </c>
      <c r="CX513">
        <v>420</v>
      </c>
      <c r="CY513" t="b">
        <v>0</v>
      </c>
      <c r="CZ513">
        <v>437</v>
      </c>
      <c r="DB513">
        <v>539</v>
      </c>
      <c r="DC513">
        <v>-0.25</v>
      </c>
      <c r="DD513">
        <v>437</v>
      </c>
      <c r="DE513" t="b">
        <v>0</v>
      </c>
      <c r="DF513">
        <v>365</v>
      </c>
      <c r="DH513">
        <v>491</v>
      </c>
      <c r="DI513">
        <v>-0.011</v>
      </c>
      <c r="DJ513">
        <v>365</v>
      </c>
      <c r="DK513" t="b">
        <v>0</v>
      </c>
      <c r="DL513">
        <v>406</v>
      </c>
      <c r="DN513">
        <v>523</v>
      </c>
      <c r="DO513">
        <v>0.006</v>
      </c>
      <c r="DP513">
        <v>406</v>
      </c>
      <c r="DQ513" t="b">
        <v>0</v>
      </c>
    </row>
    <row r="514" spans="1:121">
      <c r="A514" s="1" t="s">
        <v>533</v>
      </c>
      <c r="B514">
        <v>401</v>
      </c>
      <c r="D514">
        <v>515</v>
      </c>
      <c r="E514">
        <v>-0.043</v>
      </c>
      <c r="F514">
        <v>401</v>
      </c>
      <c r="G514" t="b">
        <v>0</v>
      </c>
      <c r="H514">
        <v>379</v>
      </c>
      <c r="J514">
        <v>497</v>
      </c>
      <c r="K514">
        <v>-0.053</v>
      </c>
      <c r="L514">
        <v>379</v>
      </c>
      <c r="M514" t="b">
        <v>0</v>
      </c>
      <c r="N514">
        <v>411</v>
      </c>
      <c r="P514">
        <v>522</v>
      </c>
      <c r="Q514">
        <v>-0.031</v>
      </c>
      <c r="R514">
        <v>411</v>
      </c>
      <c r="S514" t="b">
        <v>0</v>
      </c>
      <c r="T514">
        <v>404</v>
      </c>
      <c r="V514">
        <v>520</v>
      </c>
      <c r="W514">
        <v>-0.064</v>
      </c>
      <c r="X514">
        <v>404</v>
      </c>
      <c r="Y514" t="b">
        <v>0</v>
      </c>
      <c r="Z514">
        <v>421</v>
      </c>
      <c r="AB514">
        <v>529</v>
      </c>
      <c r="AC514">
        <v>-0.044</v>
      </c>
      <c r="AD514">
        <v>421</v>
      </c>
      <c r="AE514" t="b">
        <v>0</v>
      </c>
      <c r="AF514">
        <v>496</v>
      </c>
      <c r="AH514">
        <v>589</v>
      </c>
      <c r="AI514">
        <v>-0.306</v>
      </c>
      <c r="AJ514">
        <v>496</v>
      </c>
      <c r="AK514" t="b">
        <v>0</v>
      </c>
      <c r="AL514">
        <v>530</v>
      </c>
      <c r="AN514">
        <v>619</v>
      </c>
      <c r="AO514">
        <v>-0.298</v>
      </c>
      <c r="AP514">
        <v>530</v>
      </c>
      <c r="AQ514" t="b">
        <v>0</v>
      </c>
      <c r="AR514">
        <v>422</v>
      </c>
      <c r="AT514">
        <v>533</v>
      </c>
      <c r="AU514">
        <v>-0.048</v>
      </c>
      <c r="AV514">
        <v>422</v>
      </c>
      <c r="AW514" t="b">
        <v>0</v>
      </c>
      <c r="AX514">
        <v>469</v>
      </c>
      <c r="AZ514">
        <v>568</v>
      </c>
      <c r="BA514">
        <v>-0.274</v>
      </c>
      <c r="BB514">
        <v>469</v>
      </c>
      <c r="BC514" t="b">
        <v>0</v>
      </c>
      <c r="BD514">
        <v>398</v>
      </c>
      <c r="BF514">
        <v>510</v>
      </c>
      <c r="BG514">
        <v>-0.059</v>
      </c>
      <c r="BH514">
        <v>398</v>
      </c>
      <c r="BI514" t="b">
        <v>0</v>
      </c>
      <c r="BJ514">
        <v>401</v>
      </c>
      <c r="BL514">
        <v>515</v>
      </c>
      <c r="BM514">
        <v>-0.03</v>
      </c>
      <c r="BN514">
        <v>401</v>
      </c>
      <c r="BO514" t="b">
        <v>0</v>
      </c>
      <c r="BP514">
        <v>419</v>
      </c>
      <c r="BR514">
        <v>530</v>
      </c>
      <c r="BS514">
        <v>-0.044</v>
      </c>
      <c r="BT514">
        <v>419</v>
      </c>
      <c r="BU514" t="b">
        <v>0</v>
      </c>
      <c r="BV514">
        <v>442</v>
      </c>
      <c r="BX514">
        <v>549</v>
      </c>
      <c r="BY514">
        <v>-0.043</v>
      </c>
      <c r="BZ514">
        <v>442</v>
      </c>
      <c r="CA514" t="b">
        <v>0</v>
      </c>
      <c r="CB514">
        <v>390</v>
      </c>
      <c r="CD514">
        <v>503</v>
      </c>
      <c r="CE514">
        <v>-0.044</v>
      </c>
      <c r="CF514">
        <v>390</v>
      </c>
      <c r="CG514" t="b">
        <v>0</v>
      </c>
      <c r="CH514">
        <v>426</v>
      </c>
      <c r="CJ514">
        <v>537</v>
      </c>
      <c r="CK514">
        <v>-0.049</v>
      </c>
      <c r="CL514">
        <v>426</v>
      </c>
      <c r="CM514" t="b">
        <v>0</v>
      </c>
      <c r="CN514">
        <v>504</v>
      </c>
      <c r="CP514">
        <v>596</v>
      </c>
      <c r="CQ514">
        <v>-0.278</v>
      </c>
      <c r="CR514">
        <v>504</v>
      </c>
      <c r="CS514" t="b">
        <v>0</v>
      </c>
      <c r="CT514">
        <v>423</v>
      </c>
      <c r="CV514">
        <v>530</v>
      </c>
      <c r="CW514">
        <v>-0.045</v>
      </c>
      <c r="CX514">
        <v>423</v>
      </c>
      <c r="CY514" t="b">
        <v>0</v>
      </c>
      <c r="CZ514">
        <v>375</v>
      </c>
      <c r="DB514">
        <v>494</v>
      </c>
      <c r="DC514">
        <v>-0.063</v>
      </c>
      <c r="DD514">
        <v>375</v>
      </c>
      <c r="DE514" t="b">
        <v>0</v>
      </c>
      <c r="DF514">
        <v>378</v>
      </c>
      <c r="DH514">
        <v>498</v>
      </c>
      <c r="DI514">
        <v>-0.06</v>
      </c>
      <c r="DJ514">
        <v>378</v>
      </c>
      <c r="DK514" t="b">
        <v>0</v>
      </c>
      <c r="DL514">
        <v>415</v>
      </c>
      <c r="DN514">
        <v>527</v>
      </c>
      <c r="DO514">
        <v>-0.032</v>
      </c>
      <c r="DP514">
        <v>415</v>
      </c>
      <c r="DQ514" t="b">
        <v>0</v>
      </c>
    </row>
    <row r="515" spans="1:121">
      <c r="A515" s="1" t="s">
        <v>534</v>
      </c>
      <c r="B515">
        <v>403</v>
      </c>
      <c r="C515">
        <v>-0.9345</v>
      </c>
      <c r="D515">
        <v>164</v>
      </c>
      <c r="E515">
        <v>-0.459</v>
      </c>
      <c r="F515">
        <v>642</v>
      </c>
      <c r="G515" t="b">
        <v>0</v>
      </c>
      <c r="H515">
        <v>390.5</v>
      </c>
      <c r="I515">
        <v>-0.7035</v>
      </c>
      <c r="J515">
        <v>140</v>
      </c>
      <c r="K515">
        <v>-0.494</v>
      </c>
      <c r="L515">
        <v>641</v>
      </c>
      <c r="M515" t="b">
        <v>0</v>
      </c>
      <c r="N515">
        <v>389.5</v>
      </c>
      <c r="O515">
        <v>-0.7125</v>
      </c>
      <c r="P515">
        <v>137</v>
      </c>
      <c r="Q515">
        <v>-0.454</v>
      </c>
      <c r="R515">
        <v>642</v>
      </c>
      <c r="S515" t="b">
        <v>0</v>
      </c>
      <c r="T515">
        <v>404</v>
      </c>
      <c r="U515">
        <v>-0.9245</v>
      </c>
      <c r="V515">
        <v>161</v>
      </c>
      <c r="W515">
        <v>-0.483</v>
      </c>
      <c r="X515">
        <v>647</v>
      </c>
      <c r="Y515" t="b">
        <v>0</v>
      </c>
      <c r="Z515">
        <v>388</v>
      </c>
      <c r="AA515">
        <v>-0.6595</v>
      </c>
      <c r="AB515">
        <v>132</v>
      </c>
      <c r="AC515">
        <v>-0.45</v>
      </c>
      <c r="AD515">
        <v>644</v>
      </c>
      <c r="AE515" t="b">
        <v>0</v>
      </c>
      <c r="AF515">
        <v>397</v>
      </c>
      <c r="AG515">
        <v>-0.8815</v>
      </c>
      <c r="AH515">
        <v>161</v>
      </c>
      <c r="AI515">
        <v>-0.445</v>
      </c>
      <c r="AJ515">
        <v>633</v>
      </c>
      <c r="AK515" t="b">
        <v>0</v>
      </c>
      <c r="AL515">
        <v>373</v>
      </c>
      <c r="AM515">
        <v>-0.229</v>
      </c>
      <c r="AN515">
        <v>96</v>
      </c>
      <c r="AO515">
        <v>-0.442</v>
      </c>
      <c r="AP515">
        <v>650</v>
      </c>
      <c r="AQ515" t="b">
        <v>0</v>
      </c>
      <c r="AR515">
        <v>378</v>
      </c>
      <c r="AS515">
        <v>-0.322</v>
      </c>
      <c r="AT515">
        <v>107</v>
      </c>
      <c r="AU515">
        <v>-0.494</v>
      </c>
      <c r="AV515">
        <v>649</v>
      </c>
      <c r="AW515" t="b">
        <v>0</v>
      </c>
      <c r="AX515">
        <v>392.5</v>
      </c>
      <c r="AY515">
        <v>-0.8809999999999999</v>
      </c>
      <c r="AZ515">
        <v>152</v>
      </c>
      <c r="BA515">
        <v>-0.434</v>
      </c>
      <c r="BB515">
        <v>633</v>
      </c>
      <c r="BC515" t="b">
        <v>0</v>
      </c>
      <c r="BD515">
        <v>383</v>
      </c>
      <c r="BE515">
        <v>-0.388</v>
      </c>
      <c r="BF515">
        <v>118</v>
      </c>
      <c r="BG515">
        <v>-0.488</v>
      </c>
      <c r="BH515">
        <v>648</v>
      </c>
      <c r="BI515" t="b">
        <v>0</v>
      </c>
      <c r="BJ515">
        <v>396.5</v>
      </c>
      <c r="BK515">
        <v>-0.64</v>
      </c>
      <c r="BL515">
        <v>145</v>
      </c>
      <c r="BM515">
        <v>-0.485</v>
      </c>
      <c r="BN515">
        <v>648</v>
      </c>
      <c r="BO515" t="b">
        <v>0</v>
      </c>
      <c r="BP515">
        <v>388</v>
      </c>
      <c r="BQ515">
        <v>-0.7395</v>
      </c>
      <c r="BR515">
        <v>144</v>
      </c>
      <c r="BS515">
        <v>-0.43</v>
      </c>
      <c r="BT515">
        <v>632</v>
      </c>
      <c r="BU515" t="b">
        <v>0</v>
      </c>
      <c r="BV515">
        <v>383</v>
      </c>
      <c r="BW515">
        <v>-0.334</v>
      </c>
      <c r="BX515">
        <v>113</v>
      </c>
      <c r="BY515">
        <v>-0.483</v>
      </c>
      <c r="BZ515">
        <v>653</v>
      </c>
      <c r="CA515" t="b">
        <v>0</v>
      </c>
      <c r="CB515">
        <v>405.5</v>
      </c>
      <c r="CC515">
        <v>-0.9015</v>
      </c>
      <c r="CD515">
        <v>163</v>
      </c>
      <c r="CE515">
        <v>-0.479</v>
      </c>
      <c r="CF515">
        <v>648</v>
      </c>
      <c r="CG515" t="b">
        <v>0</v>
      </c>
      <c r="CH515">
        <v>380.5</v>
      </c>
      <c r="CI515">
        <v>-0.6065</v>
      </c>
      <c r="CJ515">
        <v>118</v>
      </c>
      <c r="CK515">
        <v>-0.435</v>
      </c>
      <c r="CL515">
        <v>643</v>
      </c>
      <c r="CM515" t="b">
        <v>0</v>
      </c>
      <c r="CN515">
        <v>395.5</v>
      </c>
      <c r="CO515">
        <v>-0.8995000000000001</v>
      </c>
      <c r="CP515">
        <v>156</v>
      </c>
      <c r="CQ515">
        <v>-0.403</v>
      </c>
      <c r="CR515">
        <v>635</v>
      </c>
      <c r="CS515" t="b">
        <v>0</v>
      </c>
      <c r="CT515">
        <v>393</v>
      </c>
      <c r="CU515">
        <v>-0.65</v>
      </c>
      <c r="CV515">
        <v>135</v>
      </c>
      <c r="CW515">
        <v>-0.475</v>
      </c>
      <c r="CX515">
        <v>651</v>
      </c>
      <c r="CY515" t="b">
        <v>0</v>
      </c>
      <c r="CZ515">
        <v>384.5</v>
      </c>
      <c r="DA515">
        <v>-0.745</v>
      </c>
      <c r="DB515">
        <v>135</v>
      </c>
      <c r="DC515">
        <v>-0.445</v>
      </c>
      <c r="DD515">
        <v>634</v>
      </c>
      <c r="DE515" t="b">
        <v>0</v>
      </c>
      <c r="DF515">
        <v>386.5</v>
      </c>
      <c r="DG515">
        <v>-0.7440000000000001</v>
      </c>
      <c r="DH515">
        <v>135</v>
      </c>
      <c r="DI515">
        <v>-0.456</v>
      </c>
      <c r="DJ515">
        <v>638</v>
      </c>
      <c r="DK515" t="b">
        <v>0</v>
      </c>
      <c r="DL515">
        <v>381.5</v>
      </c>
      <c r="DM515">
        <v>-0.4320000000000001</v>
      </c>
      <c r="DN515">
        <v>121</v>
      </c>
      <c r="DO515">
        <v>-0.472</v>
      </c>
      <c r="DP515">
        <v>642</v>
      </c>
      <c r="DQ515" t="b">
        <v>0</v>
      </c>
    </row>
    <row r="516" spans="1:121">
      <c r="A516" s="1" t="s">
        <v>535</v>
      </c>
      <c r="B516">
        <v>404</v>
      </c>
      <c r="D516">
        <v>516</v>
      </c>
      <c r="E516">
        <v>-0.045</v>
      </c>
      <c r="F516">
        <v>404</v>
      </c>
      <c r="G516" t="b">
        <v>0</v>
      </c>
      <c r="H516">
        <v>383</v>
      </c>
      <c r="J516">
        <v>500</v>
      </c>
      <c r="K516">
        <v>-0.066</v>
      </c>
      <c r="L516">
        <v>383</v>
      </c>
      <c r="M516" t="b">
        <v>0</v>
      </c>
      <c r="N516">
        <v>152</v>
      </c>
      <c r="P516">
        <v>310</v>
      </c>
      <c r="Q516">
        <v>0.335</v>
      </c>
      <c r="R516">
        <v>152</v>
      </c>
      <c r="S516" t="b">
        <v>0</v>
      </c>
      <c r="T516">
        <v>406</v>
      </c>
      <c r="V516">
        <v>522</v>
      </c>
      <c r="W516">
        <v>-0.067</v>
      </c>
      <c r="X516">
        <v>406</v>
      </c>
      <c r="Y516" t="b">
        <v>0</v>
      </c>
      <c r="Z516">
        <v>162</v>
      </c>
      <c r="AB516">
        <v>316</v>
      </c>
      <c r="AC516">
        <v>0.306</v>
      </c>
      <c r="AD516">
        <v>162</v>
      </c>
      <c r="AE516" t="b">
        <v>0</v>
      </c>
      <c r="AF516">
        <v>386</v>
      </c>
      <c r="AH516">
        <v>500</v>
      </c>
      <c r="AI516">
        <v>-0.079</v>
      </c>
      <c r="AJ516">
        <v>386</v>
      </c>
      <c r="AK516" t="b">
        <v>0</v>
      </c>
      <c r="AL516">
        <v>201</v>
      </c>
      <c r="AN516">
        <v>350</v>
      </c>
      <c r="AO516">
        <v>0.309</v>
      </c>
      <c r="AP516">
        <v>201</v>
      </c>
      <c r="AQ516" t="b">
        <v>0</v>
      </c>
      <c r="AR516">
        <v>142</v>
      </c>
      <c r="AT516">
        <v>300</v>
      </c>
      <c r="AU516">
        <v>0.339</v>
      </c>
      <c r="AV516">
        <v>142</v>
      </c>
      <c r="AW516" t="b">
        <v>0</v>
      </c>
      <c r="AX516">
        <v>347</v>
      </c>
      <c r="AZ516">
        <v>469</v>
      </c>
      <c r="BA516">
        <v>-0.064</v>
      </c>
      <c r="BB516">
        <v>347</v>
      </c>
      <c r="BC516" t="b">
        <v>0</v>
      </c>
      <c r="BD516">
        <v>400</v>
      </c>
      <c r="BF516">
        <v>512</v>
      </c>
      <c r="BG516">
        <v>-0.065</v>
      </c>
      <c r="BH516">
        <v>400</v>
      </c>
      <c r="BI516" t="b">
        <v>0</v>
      </c>
      <c r="BJ516">
        <v>403</v>
      </c>
      <c r="BL516">
        <v>517</v>
      </c>
      <c r="BM516">
        <v>-0.034</v>
      </c>
      <c r="BN516">
        <v>403</v>
      </c>
      <c r="BO516" t="b">
        <v>0</v>
      </c>
      <c r="BP516">
        <v>120</v>
      </c>
      <c r="BR516">
        <v>278</v>
      </c>
      <c r="BS516">
        <v>0.326</v>
      </c>
      <c r="BT516">
        <v>120</v>
      </c>
      <c r="BU516" t="b">
        <v>0</v>
      </c>
      <c r="BV516">
        <v>167</v>
      </c>
      <c r="BX516">
        <v>322</v>
      </c>
      <c r="BY516">
        <v>0.336</v>
      </c>
      <c r="BZ516">
        <v>167</v>
      </c>
      <c r="CA516" t="b">
        <v>0</v>
      </c>
      <c r="CB516">
        <v>394</v>
      </c>
      <c r="CD516">
        <v>506</v>
      </c>
      <c r="CE516">
        <v>-0.058</v>
      </c>
      <c r="CF516">
        <v>394</v>
      </c>
      <c r="CG516" t="b">
        <v>0</v>
      </c>
      <c r="CH516">
        <v>161</v>
      </c>
      <c r="CJ516">
        <v>316</v>
      </c>
      <c r="CK516">
        <v>0.32</v>
      </c>
      <c r="CL516">
        <v>161</v>
      </c>
      <c r="CM516" t="b">
        <v>0</v>
      </c>
      <c r="CN516">
        <v>142</v>
      </c>
      <c r="CP516">
        <v>299</v>
      </c>
      <c r="CQ516">
        <v>0.296</v>
      </c>
      <c r="CR516">
        <v>142</v>
      </c>
      <c r="CS516" t="b">
        <v>0</v>
      </c>
      <c r="CT516">
        <v>171</v>
      </c>
      <c r="CV516">
        <v>327</v>
      </c>
      <c r="CW516">
        <v>0.328</v>
      </c>
      <c r="CX516">
        <v>171</v>
      </c>
      <c r="CY516" t="b">
        <v>0</v>
      </c>
      <c r="CZ516">
        <v>374</v>
      </c>
      <c r="DB516">
        <v>493</v>
      </c>
      <c r="DC516">
        <v>-0.062</v>
      </c>
      <c r="DD516">
        <v>374</v>
      </c>
      <c r="DE516" t="b">
        <v>0</v>
      </c>
      <c r="DF516">
        <v>387</v>
      </c>
      <c r="DH516">
        <v>505</v>
      </c>
      <c r="DI516">
        <v>-0.077</v>
      </c>
      <c r="DJ516">
        <v>387</v>
      </c>
      <c r="DK516" t="b">
        <v>0</v>
      </c>
      <c r="DL516">
        <v>152</v>
      </c>
      <c r="DN516">
        <v>311</v>
      </c>
      <c r="DO516">
        <v>0.341</v>
      </c>
      <c r="DP516">
        <v>152</v>
      </c>
      <c r="DQ516" t="b">
        <v>0</v>
      </c>
    </row>
    <row r="517" spans="1:121">
      <c r="A517" s="1" t="s">
        <v>536</v>
      </c>
      <c r="B517">
        <v>405</v>
      </c>
      <c r="D517">
        <v>517</v>
      </c>
      <c r="E517">
        <v>-0.045</v>
      </c>
      <c r="F517">
        <v>405</v>
      </c>
      <c r="G517" t="b">
        <v>0</v>
      </c>
      <c r="H517">
        <v>387</v>
      </c>
      <c r="J517">
        <v>503</v>
      </c>
      <c r="K517">
        <v>-0.07400000000000001</v>
      </c>
      <c r="L517">
        <v>387</v>
      </c>
      <c r="M517" t="b">
        <v>0</v>
      </c>
      <c r="N517">
        <v>422</v>
      </c>
      <c r="P517">
        <v>529</v>
      </c>
      <c r="Q517">
        <v>-0.077</v>
      </c>
      <c r="R517">
        <v>422</v>
      </c>
      <c r="S517" t="b">
        <v>0</v>
      </c>
      <c r="T517">
        <v>420</v>
      </c>
      <c r="V517">
        <v>530</v>
      </c>
      <c r="W517">
        <v>-0.094</v>
      </c>
      <c r="X517">
        <v>420</v>
      </c>
      <c r="Y517" t="b">
        <v>0</v>
      </c>
      <c r="Z517">
        <v>434</v>
      </c>
      <c r="AB517">
        <v>539</v>
      </c>
      <c r="AC517">
        <v>-0.08699999999999999</v>
      </c>
      <c r="AD517">
        <v>434</v>
      </c>
      <c r="AE517" t="b">
        <v>0</v>
      </c>
      <c r="AF517">
        <v>376</v>
      </c>
      <c r="AH517">
        <v>494</v>
      </c>
      <c r="AI517">
        <v>-0.06</v>
      </c>
      <c r="AJ517">
        <v>376</v>
      </c>
      <c r="AK517" t="b">
        <v>0</v>
      </c>
      <c r="AL517">
        <v>426</v>
      </c>
      <c r="AN517">
        <v>532</v>
      </c>
      <c r="AO517">
        <v>-0.06</v>
      </c>
      <c r="AP517">
        <v>426</v>
      </c>
      <c r="AQ517" t="b">
        <v>0</v>
      </c>
      <c r="AR517">
        <v>436</v>
      </c>
      <c r="AT517">
        <v>541</v>
      </c>
      <c r="AU517">
        <v>-0.083</v>
      </c>
      <c r="AV517">
        <v>436</v>
      </c>
      <c r="AW517" t="b">
        <v>0</v>
      </c>
      <c r="AX517">
        <v>343</v>
      </c>
      <c r="AZ517">
        <v>466</v>
      </c>
      <c r="BA517">
        <v>-0.058</v>
      </c>
      <c r="BB517">
        <v>343</v>
      </c>
      <c r="BC517" t="b">
        <v>0</v>
      </c>
      <c r="BD517">
        <v>402</v>
      </c>
      <c r="BF517">
        <v>513</v>
      </c>
      <c r="BG517">
        <v>-0.073</v>
      </c>
      <c r="BH517">
        <v>402</v>
      </c>
      <c r="BI517" t="b">
        <v>0</v>
      </c>
      <c r="BJ517">
        <v>414</v>
      </c>
      <c r="BL517">
        <v>524</v>
      </c>
      <c r="BM517">
        <v>-0.058</v>
      </c>
      <c r="BN517">
        <v>414</v>
      </c>
      <c r="BO517" t="b">
        <v>0</v>
      </c>
      <c r="BP517">
        <v>428</v>
      </c>
      <c r="BR517">
        <v>538</v>
      </c>
      <c r="BS517">
        <v>-0.07099999999999999</v>
      </c>
      <c r="BT517">
        <v>428</v>
      </c>
      <c r="BU517" t="b">
        <v>0</v>
      </c>
      <c r="BV517">
        <v>449</v>
      </c>
      <c r="BX517">
        <v>553</v>
      </c>
      <c r="BY517">
        <v>-0.063</v>
      </c>
      <c r="BZ517">
        <v>449</v>
      </c>
      <c r="CA517" t="b">
        <v>0</v>
      </c>
      <c r="CB517">
        <v>401</v>
      </c>
      <c r="CD517">
        <v>513</v>
      </c>
      <c r="CE517">
        <v>-0.07099999999999999</v>
      </c>
      <c r="CF517">
        <v>401</v>
      </c>
      <c r="CG517" t="b">
        <v>0</v>
      </c>
      <c r="CH517">
        <v>430</v>
      </c>
      <c r="CJ517">
        <v>540</v>
      </c>
      <c r="CK517">
        <v>-0.064</v>
      </c>
      <c r="CL517">
        <v>430</v>
      </c>
      <c r="CM517" t="b">
        <v>0</v>
      </c>
      <c r="CN517">
        <v>402</v>
      </c>
      <c r="CP517">
        <v>513</v>
      </c>
      <c r="CQ517">
        <v>-0.063</v>
      </c>
      <c r="CR517">
        <v>402</v>
      </c>
      <c r="CS517" t="b">
        <v>0</v>
      </c>
      <c r="CT517">
        <v>428</v>
      </c>
      <c r="CV517">
        <v>534</v>
      </c>
      <c r="CW517">
        <v>-0.058</v>
      </c>
      <c r="CX517">
        <v>428</v>
      </c>
      <c r="CY517" t="b">
        <v>0</v>
      </c>
      <c r="CZ517">
        <v>385</v>
      </c>
      <c r="DB517">
        <v>500</v>
      </c>
      <c r="DC517">
        <v>-0.096</v>
      </c>
      <c r="DD517">
        <v>385</v>
      </c>
      <c r="DE517" t="b">
        <v>0</v>
      </c>
      <c r="DF517">
        <v>392</v>
      </c>
      <c r="DH517">
        <v>507</v>
      </c>
      <c r="DI517">
        <v>-0.09300000000000001</v>
      </c>
      <c r="DJ517">
        <v>392</v>
      </c>
      <c r="DK517" t="b">
        <v>0</v>
      </c>
      <c r="DL517">
        <v>424</v>
      </c>
      <c r="DN517">
        <v>533</v>
      </c>
      <c r="DO517">
        <v>-0.068</v>
      </c>
      <c r="DP517">
        <v>424</v>
      </c>
      <c r="DQ517" t="b">
        <v>0</v>
      </c>
    </row>
    <row r="518" spans="1:121">
      <c r="A518" s="1" t="s">
        <v>537</v>
      </c>
      <c r="B518">
        <v>406</v>
      </c>
      <c r="D518">
        <v>518</v>
      </c>
      <c r="E518">
        <v>-0.047</v>
      </c>
      <c r="F518">
        <v>406</v>
      </c>
      <c r="G518" t="b">
        <v>0</v>
      </c>
      <c r="H518">
        <v>385</v>
      </c>
      <c r="J518">
        <v>502</v>
      </c>
      <c r="K518">
        <v>-0.07099999999999999</v>
      </c>
      <c r="L518">
        <v>385</v>
      </c>
      <c r="M518" t="b">
        <v>0</v>
      </c>
      <c r="N518">
        <v>415</v>
      </c>
      <c r="P518">
        <v>525</v>
      </c>
      <c r="Q518">
        <v>-0.048</v>
      </c>
      <c r="R518">
        <v>415</v>
      </c>
      <c r="S518" t="b">
        <v>0</v>
      </c>
      <c r="T518">
        <v>418</v>
      </c>
      <c r="V518">
        <v>528</v>
      </c>
      <c r="W518">
        <v>-0.09</v>
      </c>
      <c r="X518">
        <v>418</v>
      </c>
      <c r="Y518" t="b">
        <v>0</v>
      </c>
      <c r="Z518">
        <v>429</v>
      </c>
      <c r="AB518">
        <v>536</v>
      </c>
      <c r="AC518">
        <v>-0.06900000000000001</v>
      </c>
      <c r="AD518">
        <v>429</v>
      </c>
      <c r="AE518" t="b">
        <v>0</v>
      </c>
      <c r="AF518">
        <v>370</v>
      </c>
      <c r="AH518">
        <v>489</v>
      </c>
      <c r="AI518">
        <v>-0.047</v>
      </c>
      <c r="AJ518">
        <v>370</v>
      </c>
      <c r="AK518" t="b">
        <v>0</v>
      </c>
      <c r="AL518">
        <v>424</v>
      </c>
      <c r="AN518">
        <v>531</v>
      </c>
      <c r="AO518">
        <v>-0.055</v>
      </c>
      <c r="AP518">
        <v>424</v>
      </c>
      <c r="AQ518" t="b">
        <v>0</v>
      </c>
      <c r="AR518">
        <v>434</v>
      </c>
      <c r="AT518">
        <v>540</v>
      </c>
      <c r="AU518">
        <v>-0.081</v>
      </c>
      <c r="AV518">
        <v>434</v>
      </c>
      <c r="AW518" t="b">
        <v>0</v>
      </c>
      <c r="AX518">
        <v>346</v>
      </c>
      <c r="AZ518">
        <v>468</v>
      </c>
      <c r="BA518">
        <v>-0.062</v>
      </c>
      <c r="BB518">
        <v>346</v>
      </c>
      <c r="BC518" t="b">
        <v>0</v>
      </c>
      <c r="BD518">
        <v>403</v>
      </c>
      <c r="BF518">
        <v>514</v>
      </c>
      <c r="BG518">
        <v>-0.07400000000000001</v>
      </c>
      <c r="BH518">
        <v>403</v>
      </c>
      <c r="BI518" t="b">
        <v>0</v>
      </c>
      <c r="BJ518">
        <v>406</v>
      </c>
      <c r="BL518">
        <v>520</v>
      </c>
      <c r="BM518">
        <v>-0.042</v>
      </c>
      <c r="BN518">
        <v>406</v>
      </c>
      <c r="BO518" t="b">
        <v>0</v>
      </c>
      <c r="BP518">
        <v>426</v>
      </c>
      <c r="BR518">
        <v>537</v>
      </c>
      <c r="BS518">
        <v>-0.065</v>
      </c>
      <c r="BT518">
        <v>426</v>
      </c>
      <c r="BU518" t="b">
        <v>0</v>
      </c>
      <c r="BV518">
        <v>441</v>
      </c>
      <c r="BX518">
        <v>548</v>
      </c>
      <c r="BY518">
        <v>-0.04099999999999999</v>
      </c>
      <c r="BZ518">
        <v>441</v>
      </c>
      <c r="CA518" t="b">
        <v>0</v>
      </c>
      <c r="CB518">
        <v>397</v>
      </c>
      <c r="CD518">
        <v>509</v>
      </c>
      <c r="CE518">
        <v>-0.061</v>
      </c>
      <c r="CF518">
        <v>397</v>
      </c>
      <c r="CG518" t="b">
        <v>0</v>
      </c>
      <c r="CH518">
        <v>429</v>
      </c>
      <c r="CJ518">
        <v>539</v>
      </c>
      <c r="CK518">
        <v>-0.061</v>
      </c>
      <c r="CL518">
        <v>429</v>
      </c>
      <c r="CM518" t="b">
        <v>0</v>
      </c>
      <c r="CN518">
        <v>405</v>
      </c>
      <c r="CP518">
        <v>515</v>
      </c>
      <c r="CQ518">
        <v>-0.07400000000000001</v>
      </c>
      <c r="CR518">
        <v>405</v>
      </c>
      <c r="CS518" t="b">
        <v>0</v>
      </c>
      <c r="CT518">
        <v>430</v>
      </c>
      <c r="CV518">
        <v>535</v>
      </c>
      <c r="CW518">
        <v>-0.08500000000000001</v>
      </c>
      <c r="CX518">
        <v>430</v>
      </c>
      <c r="CY518" t="b">
        <v>0</v>
      </c>
      <c r="CZ518">
        <v>379</v>
      </c>
      <c r="DB518">
        <v>497</v>
      </c>
      <c r="DC518">
        <v>-0.073</v>
      </c>
      <c r="DD518">
        <v>379</v>
      </c>
      <c r="DE518" t="b">
        <v>0</v>
      </c>
      <c r="DF518">
        <v>391</v>
      </c>
      <c r="DH518">
        <v>506</v>
      </c>
      <c r="DI518">
        <v>-0.08599999999999999</v>
      </c>
      <c r="DJ518">
        <v>391</v>
      </c>
      <c r="DK518" t="b">
        <v>0</v>
      </c>
      <c r="DL518">
        <v>427</v>
      </c>
      <c r="DN518">
        <v>535</v>
      </c>
      <c r="DO518">
        <v>-0.08400000000000001</v>
      </c>
      <c r="DP518">
        <v>427</v>
      </c>
      <c r="DQ518" t="b">
        <v>0</v>
      </c>
    </row>
    <row r="519" spans="1:121">
      <c r="A519" s="1" t="s">
        <v>538</v>
      </c>
      <c r="B519">
        <v>407</v>
      </c>
      <c r="D519">
        <v>519</v>
      </c>
      <c r="E519">
        <v>-0.047</v>
      </c>
      <c r="F519">
        <v>407</v>
      </c>
      <c r="G519" t="b">
        <v>0</v>
      </c>
      <c r="H519">
        <v>384</v>
      </c>
      <c r="J519">
        <v>501</v>
      </c>
      <c r="K519">
        <v>-0.07000000000000001</v>
      </c>
      <c r="L519">
        <v>384</v>
      </c>
      <c r="M519" t="b">
        <v>0</v>
      </c>
      <c r="N519">
        <v>420</v>
      </c>
      <c r="P519">
        <v>528</v>
      </c>
      <c r="Q519">
        <v>-0.07000000000000001</v>
      </c>
      <c r="R519">
        <v>420</v>
      </c>
      <c r="S519" t="b">
        <v>0</v>
      </c>
      <c r="T519">
        <v>413</v>
      </c>
      <c r="V519">
        <v>527</v>
      </c>
      <c r="W519">
        <v>-0.08</v>
      </c>
      <c r="X519">
        <v>413</v>
      </c>
      <c r="Y519" t="b">
        <v>0</v>
      </c>
      <c r="Z519">
        <v>427</v>
      </c>
      <c r="AB519">
        <v>534</v>
      </c>
      <c r="AC519">
        <v>-0.068</v>
      </c>
      <c r="AD519">
        <v>427</v>
      </c>
      <c r="AE519" t="b">
        <v>0</v>
      </c>
      <c r="AF519">
        <v>373</v>
      </c>
      <c r="AH519">
        <v>491</v>
      </c>
      <c r="AI519">
        <v>-0.05400000000000001</v>
      </c>
      <c r="AJ519">
        <v>373</v>
      </c>
      <c r="AK519" t="b">
        <v>0</v>
      </c>
      <c r="AL519">
        <v>421</v>
      </c>
      <c r="AN519">
        <v>528</v>
      </c>
      <c r="AO519">
        <v>-0.042</v>
      </c>
      <c r="AP519">
        <v>421</v>
      </c>
      <c r="AQ519" t="b">
        <v>0</v>
      </c>
      <c r="AR519">
        <v>427</v>
      </c>
      <c r="AT519">
        <v>537</v>
      </c>
      <c r="AU519">
        <v>-0.058</v>
      </c>
      <c r="AV519">
        <v>427</v>
      </c>
      <c r="AW519" t="b">
        <v>0</v>
      </c>
      <c r="AX519">
        <v>342</v>
      </c>
      <c r="AZ519">
        <v>465</v>
      </c>
      <c r="BA519">
        <v>-0.046</v>
      </c>
      <c r="BB519">
        <v>342</v>
      </c>
      <c r="BC519" t="b">
        <v>0</v>
      </c>
      <c r="BD519">
        <v>397</v>
      </c>
      <c r="BF519">
        <v>509</v>
      </c>
      <c r="BG519">
        <v>-0.057</v>
      </c>
      <c r="BH519">
        <v>397</v>
      </c>
      <c r="BI519" t="b">
        <v>0</v>
      </c>
      <c r="BJ519">
        <v>411</v>
      </c>
      <c r="BL519">
        <v>523</v>
      </c>
      <c r="BM519">
        <v>-0.05400000000000001</v>
      </c>
      <c r="BN519">
        <v>411</v>
      </c>
      <c r="BO519" t="b">
        <v>0</v>
      </c>
      <c r="BP519">
        <v>429</v>
      </c>
      <c r="BR519">
        <v>539</v>
      </c>
      <c r="BS519">
        <v>-0.077</v>
      </c>
      <c r="BT519">
        <v>429</v>
      </c>
      <c r="BU519" t="b">
        <v>0</v>
      </c>
      <c r="BV519">
        <v>439</v>
      </c>
      <c r="BX519">
        <v>546</v>
      </c>
      <c r="BY519">
        <v>-0.03700000000000001</v>
      </c>
      <c r="BZ519">
        <v>439</v>
      </c>
      <c r="CA519" t="b">
        <v>0</v>
      </c>
      <c r="CB519">
        <v>392</v>
      </c>
      <c r="CD519">
        <v>504</v>
      </c>
      <c r="CE519">
        <v>-0.055</v>
      </c>
      <c r="CF519">
        <v>392</v>
      </c>
      <c r="CG519" t="b">
        <v>0</v>
      </c>
      <c r="CH519">
        <v>428</v>
      </c>
      <c r="CJ519">
        <v>538</v>
      </c>
      <c r="CK519">
        <v>-0.058</v>
      </c>
      <c r="CL519">
        <v>428</v>
      </c>
      <c r="CM519" t="b">
        <v>0</v>
      </c>
      <c r="CN519">
        <v>393</v>
      </c>
      <c r="CP519">
        <v>507</v>
      </c>
      <c r="CQ519">
        <v>-0.039</v>
      </c>
      <c r="CR519">
        <v>393</v>
      </c>
      <c r="CS519" t="b">
        <v>0</v>
      </c>
      <c r="CT519">
        <v>426</v>
      </c>
      <c r="CV519">
        <v>532</v>
      </c>
      <c r="CW519">
        <v>-0.052</v>
      </c>
      <c r="CX519">
        <v>426</v>
      </c>
      <c r="CY519" t="b">
        <v>0</v>
      </c>
      <c r="CZ519">
        <v>377</v>
      </c>
      <c r="DB519">
        <v>496</v>
      </c>
      <c r="DC519">
        <v>-0.066</v>
      </c>
      <c r="DD519">
        <v>377</v>
      </c>
      <c r="DE519" t="b">
        <v>0</v>
      </c>
      <c r="DF519">
        <v>379</v>
      </c>
      <c r="DH519">
        <v>499</v>
      </c>
      <c r="DI519">
        <v>-0.064</v>
      </c>
      <c r="DJ519">
        <v>379</v>
      </c>
      <c r="DK519" t="b">
        <v>0</v>
      </c>
      <c r="DL519">
        <v>425</v>
      </c>
      <c r="DN519">
        <v>534</v>
      </c>
      <c r="DO519">
        <v>-0.07400000000000001</v>
      </c>
      <c r="DP519">
        <v>425</v>
      </c>
      <c r="DQ519" t="b">
        <v>0</v>
      </c>
    </row>
    <row r="520" spans="1:121">
      <c r="A520" s="1" t="s">
        <v>539</v>
      </c>
      <c r="B520">
        <v>408</v>
      </c>
      <c r="D520">
        <v>520</v>
      </c>
      <c r="E520">
        <v>-0.05</v>
      </c>
      <c r="F520">
        <v>408</v>
      </c>
      <c r="G520" t="b">
        <v>0</v>
      </c>
      <c r="H520">
        <v>374</v>
      </c>
      <c r="J520">
        <v>493</v>
      </c>
      <c r="K520">
        <v>-0.044</v>
      </c>
      <c r="L520">
        <v>374</v>
      </c>
      <c r="M520" t="b">
        <v>0</v>
      </c>
      <c r="N520">
        <v>407</v>
      </c>
      <c r="P520">
        <v>519</v>
      </c>
      <c r="Q520">
        <v>-0.017</v>
      </c>
      <c r="R520">
        <v>407</v>
      </c>
      <c r="S520" t="b">
        <v>0</v>
      </c>
      <c r="T520">
        <v>400</v>
      </c>
      <c r="V520">
        <v>517</v>
      </c>
      <c r="W520">
        <v>-0.04</v>
      </c>
      <c r="X520">
        <v>400</v>
      </c>
      <c r="Y520" t="b">
        <v>0</v>
      </c>
      <c r="Z520">
        <v>411</v>
      </c>
      <c r="AB520">
        <v>524</v>
      </c>
      <c r="AC520">
        <v>-0.011</v>
      </c>
      <c r="AD520">
        <v>411</v>
      </c>
      <c r="AE520" t="b">
        <v>0</v>
      </c>
      <c r="AF520">
        <v>374</v>
      </c>
      <c r="AH520">
        <v>492</v>
      </c>
      <c r="AI520">
        <v>-0.05400000000000001</v>
      </c>
      <c r="AJ520">
        <v>374</v>
      </c>
      <c r="AK520" t="b">
        <v>0</v>
      </c>
      <c r="AL520">
        <v>423</v>
      </c>
      <c r="AN520">
        <v>530</v>
      </c>
      <c r="AO520">
        <v>-0.052</v>
      </c>
      <c r="AP520">
        <v>423</v>
      </c>
      <c r="AQ520" t="b">
        <v>0</v>
      </c>
      <c r="AR520">
        <v>420</v>
      </c>
      <c r="AT520">
        <v>531</v>
      </c>
      <c r="AU520">
        <v>-0.034</v>
      </c>
      <c r="AV520">
        <v>420</v>
      </c>
      <c r="AW520" t="b">
        <v>0</v>
      </c>
      <c r="AX520">
        <v>339</v>
      </c>
      <c r="AZ520">
        <v>463</v>
      </c>
      <c r="BA520">
        <v>-0.038</v>
      </c>
      <c r="BB520">
        <v>339</v>
      </c>
      <c r="BC520" t="b">
        <v>0</v>
      </c>
      <c r="BD520">
        <v>392</v>
      </c>
      <c r="BF520">
        <v>506</v>
      </c>
      <c r="BG520">
        <v>-0.052</v>
      </c>
      <c r="BH520">
        <v>392</v>
      </c>
      <c r="BI520" t="b">
        <v>0</v>
      </c>
      <c r="BJ520">
        <v>408</v>
      </c>
      <c r="BL520">
        <v>521</v>
      </c>
      <c r="BM520">
        <v>-0.049</v>
      </c>
      <c r="BN520">
        <v>408</v>
      </c>
      <c r="BO520" t="b">
        <v>0</v>
      </c>
      <c r="BP520">
        <v>413</v>
      </c>
      <c r="BR520">
        <v>528</v>
      </c>
      <c r="BS520">
        <v>-0.023</v>
      </c>
      <c r="BT520">
        <v>413</v>
      </c>
      <c r="BU520" t="b">
        <v>0</v>
      </c>
      <c r="BV520">
        <v>443</v>
      </c>
      <c r="BX520">
        <v>550</v>
      </c>
      <c r="BY520">
        <v>-0.046</v>
      </c>
      <c r="BZ520">
        <v>443</v>
      </c>
      <c r="CA520" t="b">
        <v>0</v>
      </c>
      <c r="CB520">
        <v>393</v>
      </c>
      <c r="CD520">
        <v>505</v>
      </c>
      <c r="CE520">
        <v>-0.05599999999999999</v>
      </c>
      <c r="CF520">
        <v>393</v>
      </c>
      <c r="CG520" t="b">
        <v>0</v>
      </c>
      <c r="CH520">
        <v>424</v>
      </c>
      <c r="CJ520">
        <v>535</v>
      </c>
      <c r="CK520">
        <v>-0.045</v>
      </c>
      <c r="CL520">
        <v>424</v>
      </c>
      <c r="CM520" t="b">
        <v>0</v>
      </c>
      <c r="CN520">
        <v>401</v>
      </c>
      <c r="CP520">
        <v>512</v>
      </c>
      <c r="CQ520">
        <v>-0.05599999999999999</v>
      </c>
      <c r="CR520">
        <v>401</v>
      </c>
      <c r="CS520" t="b">
        <v>0</v>
      </c>
      <c r="CT520">
        <v>424</v>
      </c>
      <c r="CV520">
        <v>531</v>
      </c>
      <c r="CW520">
        <v>-0.048</v>
      </c>
      <c r="CX520">
        <v>424</v>
      </c>
      <c r="CY520" t="b">
        <v>0</v>
      </c>
      <c r="CZ520">
        <v>372</v>
      </c>
      <c r="DB520">
        <v>491</v>
      </c>
      <c r="DC520">
        <v>-0.05400000000000001</v>
      </c>
      <c r="DD520">
        <v>372</v>
      </c>
      <c r="DE520" t="b">
        <v>0</v>
      </c>
      <c r="DF520">
        <v>373</v>
      </c>
      <c r="DH520">
        <v>494</v>
      </c>
      <c r="DI520">
        <v>-0.04</v>
      </c>
      <c r="DJ520">
        <v>373</v>
      </c>
      <c r="DK520" t="b">
        <v>0</v>
      </c>
      <c r="DL520">
        <v>416</v>
      </c>
      <c r="DN520">
        <v>528</v>
      </c>
      <c r="DO520">
        <v>-0.038</v>
      </c>
      <c r="DP520">
        <v>416</v>
      </c>
      <c r="DQ520" t="b">
        <v>0</v>
      </c>
    </row>
    <row r="521" spans="1:121">
      <c r="A521" s="1" t="s">
        <v>540</v>
      </c>
      <c r="B521">
        <v>409</v>
      </c>
      <c r="D521">
        <v>521</v>
      </c>
      <c r="E521">
        <v>-0.052</v>
      </c>
      <c r="F521">
        <v>409</v>
      </c>
      <c r="G521" t="b">
        <v>0</v>
      </c>
      <c r="H521">
        <v>378</v>
      </c>
      <c r="J521">
        <v>496</v>
      </c>
      <c r="K521">
        <v>-0.052</v>
      </c>
      <c r="L521">
        <v>378</v>
      </c>
      <c r="M521" t="b">
        <v>0</v>
      </c>
      <c r="N521">
        <v>267</v>
      </c>
      <c r="P521">
        <v>406</v>
      </c>
      <c r="Q521">
        <v>0.286</v>
      </c>
      <c r="R521">
        <v>267</v>
      </c>
      <c r="S521" t="b">
        <v>0</v>
      </c>
      <c r="T521">
        <v>177</v>
      </c>
      <c r="V521">
        <v>334</v>
      </c>
      <c r="W521">
        <v>0.302</v>
      </c>
      <c r="X521">
        <v>177</v>
      </c>
      <c r="Y521" t="b">
        <v>0</v>
      </c>
      <c r="Z521">
        <v>220</v>
      </c>
      <c r="AB521">
        <v>369</v>
      </c>
      <c r="AC521">
        <v>0.282</v>
      </c>
      <c r="AD521">
        <v>220</v>
      </c>
      <c r="AE521" t="b">
        <v>0</v>
      </c>
      <c r="AF521">
        <v>383</v>
      </c>
      <c r="AH521">
        <v>497</v>
      </c>
      <c r="AI521">
        <v>-0.07200000000000001</v>
      </c>
      <c r="AJ521">
        <v>383</v>
      </c>
      <c r="AK521" t="b">
        <v>0</v>
      </c>
      <c r="AL521">
        <v>222</v>
      </c>
      <c r="AN521">
        <v>369</v>
      </c>
      <c r="AO521">
        <v>0.302</v>
      </c>
      <c r="AP521">
        <v>222</v>
      </c>
      <c r="AQ521" t="b">
        <v>0</v>
      </c>
      <c r="AR521">
        <v>210</v>
      </c>
      <c r="AT521">
        <v>358</v>
      </c>
      <c r="AU521">
        <v>0.316</v>
      </c>
      <c r="AV521">
        <v>210</v>
      </c>
      <c r="AW521" t="b">
        <v>0</v>
      </c>
      <c r="AX521">
        <v>480</v>
      </c>
      <c r="AZ521">
        <v>577</v>
      </c>
      <c r="BA521">
        <v>-0.279</v>
      </c>
      <c r="BB521">
        <v>480</v>
      </c>
      <c r="BC521" t="b">
        <v>0</v>
      </c>
      <c r="BD521">
        <v>228</v>
      </c>
      <c r="BF521">
        <v>377</v>
      </c>
      <c r="BG521">
        <v>0.296</v>
      </c>
      <c r="BH521">
        <v>228</v>
      </c>
      <c r="BI521" t="b">
        <v>0</v>
      </c>
      <c r="BJ521">
        <v>404</v>
      </c>
      <c r="BL521">
        <v>518</v>
      </c>
      <c r="BM521">
        <v>-0.039</v>
      </c>
      <c r="BN521">
        <v>404</v>
      </c>
      <c r="BO521" t="b">
        <v>0</v>
      </c>
      <c r="BP521">
        <v>263</v>
      </c>
      <c r="BR521">
        <v>403</v>
      </c>
      <c r="BS521">
        <v>0.277</v>
      </c>
      <c r="BT521">
        <v>263</v>
      </c>
      <c r="BU521" t="b">
        <v>0</v>
      </c>
      <c r="BV521">
        <v>229</v>
      </c>
      <c r="BX521">
        <v>376</v>
      </c>
      <c r="BY521">
        <v>0.316</v>
      </c>
      <c r="BZ521">
        <v>229</v>
      </c>
      <c r="CA521" t="b">
        <v>0</v>
      </c>
      <c r="CB521">
        <v>386</v>
      </c>
      <c r="CD521">
        <v>502</v>
      </c>
      <c r="CE521">
        <v>-0.04</v>
      </c>
      <c r="CF521">
        <v>386</v>
      </c>
      <c r="CG521" t="b">
        <v>0</v>
      </c>
      <c r="CH521">
        <v>221</v>
      </c>
      <c r="CJ521">
        <v>372</v>
      </c>
      <c r="CK521">
        <v>0.298</v>
      </c>
      <c r="CL521">
        <v>221</v>
      </c>
      <c r="CM521" t="b">
        <v>0</v>
      </c>
      <c r="CN521">
        <v>379</v>
      </c>
      <c r="CP521">
        <v>501</v>
      </c>
      <c r="CQ521">
        <v>0.046</v>
      </c>
      <c r="CR521">
        <v>379</v>
      </c>
      <c r="CS521" t="b">
        <v>0</v>
      </c>
      <c r="CT521">
        <v>227</v>
      </c>
      <c r="CV521">
        <v>374</v>
      </c>
      <c r="CW521">
        <v>0.306</v>
      </c>
      <c r="CX521">
        <v>227</v>
      </c>
      <c r="CY521" t="b">
        <v>0</v>
      </c>
      <c r="CZ521">
        <v>452</v>
      </c>
      <c r="DB521">
        <v>554</v>
      </c>
      <c r="DC521">
        <v>-0.261</v>
      </c>
      <c r="DD521">
        <v>452</v>
      </c>
      <c r="DE521" t="b">
        <v>0</v>
      </c>
      <c r="DF521">
        <v>375</v>
      </c>
      <c r="DH521">
        <v>495</v>
      </c>
      <c r="DI521">
        <v>-0.046</v>
      </c>
      <c r="DJ521">
        <v>375</v>
      </c>
      <c r="DK521" t="b">
        <v>0</v>
      </c>
      <c r="DL521">
        <v>253</v>
      </c>
      <c r="DN521">
        <v>397</v>
      </c>
      <c r="DO521">
        <v>0.302</v>
      </c>
      <c r="DP521">
        <v>253</v>
      </c>
      <c r="DQ521" t="b">
        <v>0</v>
      </c>
    </row>
    <row r="522" spans="1:121">
      <c r="A522" s="1" t="s">
        <v>541</v>
      </c>
      <c r="B522">
        <v>411</v>
      </c>
      <c r="D522">
        <v>522</v>
      </c>
      <c r="E522">
        <v>-0.06900000000000001</v>
      </c>
      <c r="F522">
        <v>411</v>
      </c>
      <c r="G522" t="b">
        <v>0</v>
      </c>
      <c r="H522">
        <v>390</v>
      </c>
      <c r="J522">
        <v>504</v>
      </c>
      <c r="K522">
        <v>-0.08599999999999999</v>
      </c>
      <c r="L522">
        <v>390</v>
      </c>
      <c r="M522" t="b">
        <v>0</v>
      </c>
      <c r="N522">
        <v>425</v>
      </c>
      <c r="P522">
        <v>530</v>
      </c>
      <c r="Q522">
        <v>-0.08400000000000001</v>
      </c>
      <c r="R522">
        <v>425</v>
      </c>
      <c r="S522" t="b">
        <v>0</v>
      </c>
      <c r="T522">
        <v>419</v>
      </c>
      <c r="V522">
        <v>529</v>
      </c>
      <c r="W522">
        <v>-0.092</v>
      </c>
      <c r="X522">
        <v>419</v>
      </c>
      <c r="Y522" t="b">
        <v>0</v>
      </c>
      <c r="Z522">
        <v>430</v>
      </c>
      <c r="AB522">
        <v>537</v>
      </c>
      <c r="AC522">
        <v>-0.07400000000000001</v>
      </c>
      <c r="AD522">
        <v>430</v>
      </c>
      <c r="AE522" t="b">
        <v>0</v>
      </c>
      <c r="AF522">
        <v>382</v>
      </c>
      <c r="AH522">
        <v>496</v>
      </c>
      <c r="AI522">
        <v>-0.07099999999999999</v>
      </c>
      <c r="AJ522">
        <v>382</v>
      </c>
      <c r="AK522" t="b">
        <v>0</v>
      </c>
      <c r="AL522">
        <v>431</v>
      </c>
      <c r="AN522">
        <v>535</v>
      </c>
      <c r="AO522">
        <v>-0.09699999999999999</v>
      </c>
      <c r="AP522">
        <v>431</v>
      </c>
      <c r="AQ522" t="b">
        <v>0</v>
      </c>
      <c r="AR522">
        <v>439</v>
      </c>
      <c r="AT522">
        <v>543</v>
      </c>
      <c r="AU522">
        <v>-0.1</v>
      </c>
      <c r="AV522">
        <v>439</v>
      </c>
      <c r="AW522" t="b">
        <v>0</v>
      </c>
      <c r="AX522">
        <v>354</v>
      </c>
      <c r="AZ522">
        <v>473</v>
      </c>
      <c r="BA522">
        <v>-0.076</v>
      </c>
      <c r="BB522">
        <v>354</v>
      </c>
      <c r="BC522" t="b">
        <v>0</v>
      </c>
      <c r="BD522">
        <v>405</v>
      </c>
      <c r="BF522">
        <v>515</v>
      </c>
      <c r="BG522">
        <v>-0.083</v>
      </c>
      <c r="BH522">
        <v>405</v>
      </c>
      <c r="BI522" t="b">
        <v>0</v>
      </c>
      <c r="BJ522">
        <v>417</v>
      </c>
      <c r="BL522">
        <v>526</v>
      </c>
      <c r="BM522">
        <v>-0.081</v>
      </c>
      <c r="BN522">
        <v>417</v>
      </c>
      <c r="BO522" t="b">
        <v>0</v>
      </c>
      <c r="BP522">
        <v>433</v>
      </c>
      <c r="BR522">
        <v>541</v>
      </c>
      <c r="BS522">
        <v>-0.08400000000000001</v>
      </c>
      <c r="BT522">
        <v>433</v>
      </c>
      <c r="BU522" t="b">
        <v>0</v>
      </c>
      <c r="BV522">
        <v>451</v>
      </c>
      <c r="BX522">
        <v>554</v>
      </c>
      <c r="BY522">
        <v>-0.079</v>
      </c>
      <c r="BZ522">
        <v>451</v>
      </c>
      <c r="CA522" t="b">
        <v>0</v>
      </c>
      <c r="CB522">
        <v>400</v>
      </c>
      <c r="CD522">
        <v>512</v>
      </c>
      <c r="CE522">
        <v>-0.07000000000000001</v>
      </c>
      <c r="CF522">
        <v>400</v>
      </c>
      <c r="CG522" t="b">
        <v>0</v>
      </c>
      <c r="CH522">
        <v>434</v>
      </c>
      <c r="CJ522">
        <v>542</v>
      </c>
      <c r="CK522">
        <v>-0.09300000000000001</v>
      </c>
      <c r="CL522">
        <v>434</v>
      </c>
      <c r="CM522" t="b">
        <v>0</v>
      </c>
      <c r="CN522">
        <v>400</v>
      </c>
      <c r="CP522">
        <v>511</v>
      </c>
      <c r="CQ522">
        <v>-0.055</v>
      </c>
      <c r="CR522">
        <v>400</v>
      </c>
      <c r="CS522" t="b">
        <v>0</v>
      </c>
      <c r="CT522">
        <v>431</v>
      </c>
      <c r="CV522">
        <v>536</v>
      </c>
      <c r="CW522">
        <v>-0.08500000000000001</v>
      </c>
      <c r="CX522">
        <v>431</v>
      </c>
      <c r="CY522" t="b">
        <v>0</v>
      </c>
      <c r="CZ522">
        <v>381</v>
      </c>
      <c r="DB522">
        <v>498</v>
      </c>
      <c r="DC522">
        <v>-0.08199999999999999</v>
      </c>
      <c r="DD522">
        <v>381</v>
      </c>
      <c r="DE522" t="b">
        <v>0</v>
      </c>
      <c r="DF522">
        <v>394</v>
      </c>
      <c r="DH522">
        <v>508</v>
      </c>
      <c r="DI522">
        <v>-0.096</v>
      </c>
      <c r="DJ522">
        <v>394</v>
      </c>
      <c r="DK522" t="b">
        <v>0</v>
      </c>
      <c r="DL522">
        <v>433</v>
      </c>
      <c r="DN522">
        <v>538</v>
      </c>
      <c r="DO522">
        <v>-0.094</v>
      </c>
      <c r="DP522">
        <v>433</v>
      </c>
      <c r="DQ522" t="b">
        <v>0</v>
      </c>
    </row>
    <row r="523" spans="1:121">
      <c r="A523" s="1" t="s">
        <v>542</v>
      </c>
      <c r="B523">
        <v>412</v>
      </c>
      <c r="D523">
        <v>523</v>
      </c>
      <c r="E523">
        <v>-0.077</v>
      </c>
      <c r="F523">
        <v>412</v>
      </c>
      <c r="G523" t="b">
        <v>0</v>
      </c>
      <c r="H523">
        <v>380</v>
      </c>
      <c r="J523">
        <v>498</v>
      </c>
      <c r="K523">
        <v>-0.059</v>
      </c>
      <c r="L523">
        <v>380</v>
      </c>
      <c r="M523" t="b">
        <v>0</v>
      </c>
      <c r="N523">
        <v>418</v>
      </c>
      <c r="P523">
        <v>527</v>
      </c>
      <c r="Q523">
        <v>-0.06</v>
      </c>
      <c r="R523">
        <v>418</v>
      </c>
      <c r="S523" t="b">
        <v>0</v>
      </c>
      <c r="T523">
        <v>412</v>
      </c>
      <c r="V523">
        <v>526</v>
      </c>
      <c r="W523">
        <v>-0.078</v>
      </c>
      <c r="X523">
        <v>412</v>
      </c>
      <c r="Y523" t="b">
        <v>0</v>
      </c>
      <c r="Z523">
        <v>436</v>
      </c>
      <c r="AB523">
        <v>541</v>
      </c>
      <c r="AC523">
        <v>-0.092</v>
      </c>
      <c r="AD523">
        <v>436</v>
      </c>
      <c r="AE523" t="b">
        <v>0</v>
      </c>
      <c r="AF523">
        <v>384</v>
      </c>
      <c r="AH523">
        <v>498</v>
      </c>
      <c r="AI523">
        <v>-0.07400000000000001</v>
      </c>
      <c r="AJ523">
        <v>384</v>
      </c>
      <c r="AK523" t="b">
        <v>0</v>
      </c>
      <c r="AL523">
        <v>422</v>
      </c>
      <c r="AN523">
        <v>529</v>
      </c>
      <c r="AO523">
        <v>-0.052</v>
      </c>
      <c r="AP523">
        <v>422</v>
      </c>
      <c r="AQ523" t="b">
        <v>0</v>
      </c>
      <c r="AR523">
        <v>431</v>
      </c>
      <c r="AT523">
        <v>539</v>
      </c>
      <c r="AU523">
        <v>-0.073</v>
      </c>
      <c r="AV523">
        <v>431</v>
      </c>
      <c r="AW523" t="b">
        <v>0</v>
      </c>
      <c r="AX523">
        <v>356</v>
      </c>
      <c r="AZ523">
        <v>474</v>
      </c>
      <c r="BA523">
        <v>-0.096</v>
      </c>
      <c r="BB523">
        <v>356</v>
      </c>
      <c r="BC523" t="b">
        <v>0</v>
      </c>
      <c r="BD523">
        <v>406</v>
      </c>
      <c r="BF523">
        <v>516</v>
      </c>
      <c r="BG523">
        <v>-0.08400000000000001</v>
      </c>
      <c r="BH523">
        <v>406</v>
      </c>
      <c r="BI523" t="b">
        <v>0</v>
      </c>
      <c r="BJ523">
        <v>415</v>
      </c>
      <c r="BL523">
        <v>525</v>
      </c>
      <c r="BM523">
        <v>-0.07000000000000001</v>
      </c>
      <c r="BN523">
        <v>415</v>
      </c>
      <c r="BO523" t="b">
        <v>0</v>
      </c>
      <c r="BP523">
        <v>431</v>
      </c>
      <c r="BR523">
        <v>540</v>
      </c>
      <c r="BS523">
        <v>-0.08199999999999999</v>
      </c>
      <c r="BT523">
        <v>431</v>
      </c>
      <c r="BU523" t="b">
        <v>0</v>
      </c>
      <c r="BV523">
        <v>444</v>
      </c>
      <c r="BX523">
        <v>551</v>
      </c>
      <c r="BY523">
        <v>-0.048</v>
      </c>
      <c r="BZ523">
        <v>444</v>
      </c>
      <c r="CA523" t="b">
        <v>0</v>
      </c>
      <c r="CB523">
        <v>399</v>
      </c>
      <c r="CD523">
        <v>511</v>
      </c>
      <c r="CE523">
        <v>-0.066</v>
      </c>
      <c r="CF523">
        <v>399</v>
      </c>
      <c r="CG523" t="b">
        <v>0</v>
      </c>
      <c r="CH523">
        <v>432</v>
      </c>
      <c r="CJ523">
        <v>541</v>
      </c>
      <c r="CK523">
        <v>-0.06900000000000001</v>
      </c>
      <c r="CL523">
        <v>432</v>
      </c>
      <c r="CM523" t="b">
        <v>0</v>
      </c>
      <c r="CN523">
        <v>408</v>
      </c>
      <c r="CP523">
        <v>516</v>
      </c>
      <c r="CQ523">
        <v>-0.079</v>
      </c>
      <c r="CR523">
        <v>408</v>
      </c>
      <c r="CS523" t="b">
        <v>0</v>
      </c>
      <c r="CT523">
        <v>421</v>
      </c>
      <c r="CV523">
        <v>528</v>
      </c>
      <c r="CW523">
        <v>-0.04099999999999999</v>
      </c>
      <c r="CX523">
        <v>421</v>
      </c>
      <c r="CY523" t="b">
        <v>0</v>
      </c>
      <c r="CZ523">
        <v>369</v>
      </c>
      <c r="DB523">
        <v>489</v>
      </c>
      <c r="DC523">
        <v>-0.047</v>
      </c>
      <c r="DD523">
        <v>369</v>
      </c>
      <c r="DE523" t="b">
        <v>0</v>
      </c>
      <c r="DF523">
        <v>377</v>
      </c>
      <c r="DH523">
        <v>497</v>
      </c>
      <c r="DI523">
        <v>-0.05</v>
      </c>
      <c r="DJ523">
        <v>377</v>
      </c>
      <c r="DK523" t="b">
        <v>0</v>
      </c>
      <c r="DL523">
        <v>428</v>
      </c>
      <c r="DN523">
        <v>536</v>
      </c>
      <c r="DO523">
        <v>-0.08400000000000001</v>
      </c>
      <c r="DP523">
        <v>428</v>
      </c>
      <c r="DQ523" t="b">
        <v>0</v>
      </c>
    </row>
    <row r="524" spans="1:121">
      <c r="A524" s="1" t="s">
        <v>543</v>
      </c>
      <c r="B524">
        <v>413</v>
      </c>
      <c r="D524">
        <v>524</v>
      </c>
      <c r="E524">
        <v>-0.08</v>
      </c>
      <c r="F524">
        <v>413</v>
      </c>
      <c r="G524" t="b">
        <v>0</v>
      </c>
      <c r="H524">
        <v>391</v>
      </c>
      <c r="J524">
        <v>505</v>
      </c>
      <c r="K524">
        <v>-0.092</v>
      </c>
      <c r="L524">
        <v>391</v>
      </c>
      <c r="M524" t="b">
        <v>0</v>
      </c>
      <c r="N524">
        <v>406</v>
      </c>
      <c r="P524">
        <v>518</v>
      </c>
      <c r="Q524">
        <v>-0.016</v>
      </c>
      <c r="R524">
        <v>406</v>
      </c>
      <c r="S524" t="b">
        <v>0</v>
      </c>
      <c r="T524">
        <v>410</v>
      </c>
      <c r="V524">
        <v>525</v>
      </c>
      <c r="W524">
        <v>-0.073</v>
      </c>
      <c r="X524">
        <v>410</v>
      </c>
      <c r="Y524" t="b">
        <v>0</v>
      </c>
      <c r="Z524">
        <v>426</v>
      </c>
      <c r="AB524">
        <v>533</v>
      </c>
      <c r="AC524">
        <v>-0.064</v>
      </c>
      <c r="AD524">
        <v>426</v>
      </c>
      <c r="AE524" t="b">
        <v>0</v>
      </c>
      <c r="AF524">
        <v>556</v>
      </c>
      <c r="AH524">
        <v>638</v>
      </c>
      <c r="AI524">
        <v>-0.341</v>
      </c>
      <c r="AJ524">
        <v>556</v>
      </c>
      <c r="AK524" t="b">
        <v>0</v>
      </c>
      <c r="AL524">
        <v>417</v>
      </c>
      <c r="AN524">
        <v>525</v>
      </c>
      <c r="AO524">
        <v>-0.027</v>
      </c>
      <c r="AP524">
        <v>417</v>
      </c>
      <c r="AQ524" t="b">
        <v>0</v>
      </c>
      <c r="AR524">
        <v>558</v>
      </c>
      <c r="AT524">
        <v>643</v>
      </c>
      <c r="AU524">
        <v>-0.346</v>
      </c>
      <c r="AV524">
        <v>558</v>
      </c>
      <c r="AW524" t="b">
        <v>0</v>
      </c>
      <c r="AX524">
        <v>542</v>
      </c>
      <c r="AZ524">
        <v>629</v>
      </c>
      <c r="BA524">
        <v>-0.311</v>
      </c>
      <c r="BB524">
        <v>542</v>
      </c>
      <c r="BC524" t="b">
        <v>0</v>
      </c>
      <c r="BD524">
        <v>388</v>
      </c>
      <c r="BF524">
        <v>503</v>
      </c>
      <c r="BG524">
        <v>-0.038</v>
      </c>
      <c r="BH524">
        <v>388</v>
      </c>
      <c r="BI524" t="b">
        <v>0</v>
      </c>
      <c r="BJ524">
        <v>409</v>
      </c>
      <c r="BL524">
        <v>522</v>
      </c>
      <c r="BM524">
        <v>-0.052</v>
      </c>
      <c r="BN524">
        <v>409</v>
      </c>
      <c r="BO524" t="b">
        <v>0</v>
      </c>
      <c r="BP524">
        <v>424</v>
      </c>
      <c r="BR524">
        <v>535</v>
      </c>
      <c r="BS524">
        <v>-0.06</v>
      </c>
      <c r="BT524">
        <v>424</v>
      </c>
      <c r="BU524" t="b">
        <v>0</v>
      </c>
      <c r="BV524">
        <v>440</v>
      </c>
      <c r="BX524">
        <v>547</v>
      </c>
      <c r="BY524">
        <v>-0.039</v>
      </c>
      <c r="BZ524">
        <v>440</v>
      </c>
      <c r="CA524" t="b">
        <v>0</v>
      </c>
      <c r="CB524">
        <v>408</v>
      </c>
      <c r="CD524">
        <v>516</v>
      </c>
      <c r="CE524">
        <v>-0.094</v>
      </c>
      <c r="CF524">
        <v>408</v>
      </c>
      <c r="CG524" t="b">
        <v>0</v>
      </c>
      <c r="CH524">
        <v>418</v>
      </c>
      <c r="CJ524">
        <v>530</v>
      </c>
      <c r="CK524">
        <v>-0.016</v>
      </c>
      <c r="CL524">
        <v>418</v>
      </c>
      <c r="CM524" t="b">
        <v>0</v>
      </c>
      <c r="CN524">
        <v>579</v>
      </c>
      <c r="CP524">
        <v>662</v>
      </c>
      <c r="CQ524">
        <v>-0.325</v>
      </c>
      <c r="CR524">
        <v>579</v>
      </c>
      <c r="CS524" t="b">
        <v>0</v>
      </c>
      <c r="CT524">
        <v>562</v>
      </c>
      <c r="CV524">
        <v>645</v>
      </c>
      <c r="CW524">
        <v>-0.336</v>
      </c>
      <c r="CX524">
        <v>562</v>
      </c>
      <c r="CY524" t="b">
        <v>0</v>
      </c>
      <c r="CZ524">
        <v>539</v>
      </c>
      <c r="DB524">
        <v>625</v>
      </c>
      <c r="DC524">
        <v>-0.316</v>
      </c>
      <c r="DD524">
        <v>539</v>
      </c>
      <c r="DE524" t="b">
        <v>0</v>
      </c>
      <c r="DF524">
        <v>501</v>
      </c>
      <c r="DH524">
        <v>595</v>
      </c>
      <c r="DI524">
        <v>-0.294</v>
      </c>
      <c r="DJ524">
        <v>501</v>
      </c>
      <c r="DK524" t="b">
        <v>0</v>
      </c>
      <c r="DL524">
        <v>422</v>
      </c>
      <c r="DN524">
        <v>532</v>
      </c>
      <c r="DO524">
        <v>-0.055</v>
      </c>
      <c r="DP524">
        <v>422</v>
      </c>
      <c r="DQ524" t="b">
        <v>0</v>
      </c>
    </row>
    <row r="525" spans="1:121">
      <c r="A525" s="1" t="s">
        <v>544</v>
      </c>
      <c r="B525">
        <v>413</v>
      </c>
      <c r="C525">
        <v>-0.96</v>
      </c>
      <c r="D525">
        <v>169</v>
      </c>
      <c r="E525">
        <v>-0.54</v>
      </c>
      <c r="F525">
        <v>657</v>
      </c>
      <c r="G525" t="b">
        <v>0</v>
      </c>
      <c r="H525">
        <v>409</v>
      </c>
      <c r="I525">
        <v>-0.981</v>
      </c>
      <c r="J525">
        <v>173</v>
      </c>
      <c r="K525">
        <v>-0.5</v>
      </c>
      <c r="L525">
        <v>645</v>
      </c>
      <c r="M525" t="b">
        <v>0</v>
      </c>
      <c r="N525">
        <v>290.5</v>
      </c>
      <c r="O525">
        <v>-0.799</v>
      </c>
      <c r="P525">
        <v>147</v>
      </c>
      <c r="Q525">
        <v>-0.174</v>
      </c>
      <c r="R525">
        <v>434</v>
      </c>
      <c r="S525" t="b">
        <v>0</v>
      </c>
      <c r="T525">
        <v>399.5</v>
      </c>
      <c r="U525">
        <v>-0.865</v>
      </c>
      <c r="V525">
        <v>148</v>
      </c>
      <c r="W525">
        <v>-0.517</v>
      </c>
      <c r="X525">
        <v>651</v>
      </c>
      <c r="Y525" t="b">
        <v>0</v>
      </c>
      <c r="Z525">
        <v>384</v>
      </c>
      <c r="AA525">
        <v>-0.516</v>
      </c>
      <c r="AB525">
        <v>118</v>
      </c>
      <c r="AC525">
        <v>-0.466</v>
      </c>
      <c r="AD525">
        <v>650</v>
      </c>
      <c r="AE525" t="b">
        <v>0</v>
      </c>
      <c r="AF525">
        <v>284</v>
      </c>
      <c r="AG525">
        <v>-0.9399999999999999</v>
      </c>
      <c r="AH525">
        <v>170</v>
      </c>
      <c r="AI525">
        <v>-0.16</v>
      </c>
      <c r="AJ525">
        <v>398</v>
      </c>
      <c r="AK525" t="b">
        <v>0</v>
      </c>
      <c r="AL525">
        <v>78.5</v>
      </c>
      <c r="AM525">
        <v>-0.674</v>
      </c>
      <c r="AN525">
        <v>144</v>
      </c>
      <c r="AO525">
        <v>0.514</v>
      </c>
      <c r="AP525">
        <v>13</v>
      </c>
      <c r="AQ525" t="b">
        <v>1</v>
      </c>
      <c r="AR525">
        <v>412</v>
      </c>
      <c r="AS525">
        <v>-0.883</v>
      </c>
      <c r="AT525">
        <v>165</v>
      </c>
      <c r="AU525">
        <v>-0.55</v>
      </c>
      <c r="AV525">
        <v>659</v>
      </c>
      <c r="AW525" t="b">
        <v>0</v>
      </c>
      <c r="AX525">
        <v>392</v>
      </c>
      <c r="AY525">
        <v>-0.731</v>
      </c>
      <c r="AZ525">
        <v>131</v>
      </c>
      <c r="BA525">
        <v>-0.52</v>
      </c>
      <c r="BB525">
        <v>653</v>
      </c>
      <c r="BC525" t="b">
        <v>0</v>
      </c>
      <c r="BD525">
        <v>402</v>
      </c>
      <c r="BE525">
        <v>-0.674</v>
      </c>
      <c r="BF525">
        <v>146</v>
      </c>
      <c r="BG525">
        <v>-0.542</v>
      </c>
      <c r="BH525">
        <v>658</v>
      </c>
      <c r="BI525" t="b">
        <v>0</v>
      </c>
      <c r="BJ525">
        <v>300.5</v>
      </c>
      <c r="BK525">
        <v>-0.96</v>
      </c>
      <c r="BL525">
        <v>173</v>
      </c>
      <c r="BM525">
        <v>-0.166</v>
      </c>
      <c r="BN525">
        <v>428</v>
      </c>
      <c r="BO525" t="b">
        <v>0</v>
      </c>
      <c r="BP525">
        <v>294.5</v>
      </c>
      <c r="BQ525">
        <v>-0.748</v>
      </c>
      <c r="BR525">
        <v>145</v>
      </c>
      <c r="BS525">
        <v>-0.192</v>
      </c>
      <c r="BT525">
        <v>444</v>
      </c>
      <c r="BU525" t="b">
        <v>0</v>
      </c>
      <c r="BV525">
        <v>300.5</v>
      </c>
      <c r="BW525">
        <v>-0.701</v>
      </c>
      <c r="BX525">
        <v>139</v>
      </c>
      <c r="BY525">
        <v>-0.174</v>
      </c>
      <c r="BZ525">
        <v>462</v>
      </c>
      <c r="CA525" t="b">
        <v>0</v>
      </c>
      <c r="CB525">
        <v>291.5</v>
      </c>
      <c r="CC525">
        <v>-0.927</v>
      </c>
      <c r="CD525">
        <v>165</v>
      </c>
      <c r="CE525">
        <v>-0.194</v>
      </c>
      <c r="CF525">
        <v>418</v>
      </c>
      <c r="CG525" t="b">
        <v>0</v>
      </c>
      <c r="CH525">
        <v>270.5</v>
      </c>
      <c r="CI525">
        <v>-0.352</v>
      </c>
      <c r="CJ525">
        <v>98</v>
      </c>
      <c r="CK525">
        <v>-0.165</v>
      </c>
      <c r="CL525">
        <v>443</v>
      </c>
      <c r="CM525" t="b">
        <v>0</v>
      </c>
      <c r="CN525">
        <v>250.5</v>
      </c>
      <c r="CO525">
        <v>-0.579</v>
      </c>
      <c r="CP525">
        <v>125</v>
      </c>
      <c r="CQ525">
        <v>0.161</v>
      </c>
      <c r="CR525">
        <v>376</v>
      </c>
      <c r="CS525" t="b">
        <v>0</v>
      </c>
      <c r="CT525">
        <v>276</v>
      </c>
      <c r="CU525">
        <v>-0.75</v>
      </c>
      <c r="CV525">
        <v>150</v>
      </c>
      <c r="CW525">
        <v>0.203</v>
      </c>
      <c r="CX525">
        <v>402</v>
      </c>
      <c r="CY525" t="b">
        <v>0</v>
      </c>
      <c r="CZ525">
        <v>402.5</v>
      </c>
      <c r="DA525">
        <v>-0.86</v>
      </c>
      <c r="DB525">
        <v>156</v>
      </c>
      <c r="DC525">
        <v>-0.486</v>
      </c>
      <c r="DD525">
        <v>649</v>
      </c>
      <c r="DE525" t="b">
        <v>0</v>
      </c>
      <c r="DF525">
        <v>375</v>
      </c>
      <c r="DG525">
        <v>-0.518</v>
      </c>
      <c r="DH525">
        <v>109</v>
      </c>
      <c r="DI525">
        <v>-0.458</v>
      </c>
      <c r="DJ525">
        <v>641</v>
      </c>
      <c r="DK525" t="b">
        <v>0</v>
      </c>
      <c r="DL525">
        <v>272</v>
      </c>
      <c r="DM525">
        <v>-0.187</v>
      </c>
      <c r="DN525">
        <v>102</v>
      </c>
      <c r="DO525">
        <v>-0.205</v>
      </c>
      <c r="DP525">
        <v>442</v>
      </c>
      <c r="DQ525" t="b">
        <v>0</v>
      </c>
    </row>
    <row r="526" spans="1:121">
      <c r="A526" s="1" t="s">
        <v>545</v>
      </c>
      <c r="B526">
        <v>414</v>
      </c>
      <c r="D526">
        <v>525</v>
      </c>
      <c r="E526">
        <v>-0.08</v>
      </c>
      <c r="F526">
        <v>414</v>
      </c>
      <c r="G526" t="b">
        <v>0</v>
      </c>
      <c r="H526">
        <v>394</v>
      </c>
      <c r="J526">
        <v>506</v>
      </c>
      <c r="K526">
        <v>-0.109</v>
      </c>
      <c r="L526">
        <v>394</v>
      </c>
      <c r="M526" t="b">
        <v>0</v>
      </c>
      <c r="N526">
        <v>431</v>
      </c>
      <c r="P526">
        <v>533</v>
      </c>
      <c r="Q526">
        <v>-0.102</v>
      </c>
      <c r="R526">
        <v>431</v>
      </c>
      <c r="S526" t="b">
        <v>0</v>
      </c>
      <c r="T526">
        <v>423</v>
      </c>
      <c r="V526">
        <v>531</v>
      </c>
      <c r="W526">
        <v>-0.111</v>
      </c>
      <c r="X526">
        <v>423</v>
      </c>
      <c r="Y526" t="b">
        <v>0</v>
      </c>
      <c r="Z526">
        <v>439</v>
      </c>
      <c r="AB526">
        <v>542</v>
      </c>
      <c r="AC526">
        <v>-0.104</v>
      </c>
      <c r="AD526">
        <v>439</v>
      </c>
      <c r="AE526" t="b">
        <v>0</v>
      </c>
      <c r="AF526">
        <v>385</v>
      </c>
      <c r="AH526">
        <v>499</v>
      </c>
      <c r="AI526">
        <v>-0.078</v>
      </c>
      <c r="AJ526">
        <v>385</v>
      </c>
      <c r="AK526" t="b">
        <v>0</v>
      </c>
      <c r="AL526">
        <v>428</v>
      </c>
      <c r="AN526">
        <v>534</v>
      </c>
      <c r="AO526">
        <v>-0.079</v>
      </c>
      <c r="AP526">
        <v>428</v>
      </c>
      <c r="AQ526" t="b">
        <v>0</v>
      </c>
      <c r="AR526">
        <v>437</v>
      </c>
      <c r="AT526">
        <v>542</v>
      </c>
      <c r="AU526">
        <v>-0.094</v>
      </c>
      <c r="AV526">
        <v>437</v>
      </c>
      <c r="AW526" t="b">
        <v>0</v>
      </c>
      <c r="AX526">
        <v>350</v>
      </c>
      <c r="AZ526">
        <v>470</v>
      </c>
      <c r="BA526">
        <v>-0.066</v>
      </c>
      <c r="BB526">
        <v>350</v>
      </c>
      <c r="BC526" t="b">
        <v>0</v>
      </c>
      <c r="BD526">
        <v>413</v>
      </c>
      <c r="BF526">
        <v>518</v>
      </c>
      <c r="BG526">
        <v>-0.111</v>
      </c>
      <c r="BH526">
        <v>413</v>
      </c>
      <c r="BI526" t="b">
        <v>0</v>
      </c>
      <c r="BJ526">
        <v>418</v>
      </c>
      <c r="BL526">
        <v>527</v>
      </c>
      <c r="BM526">
        <v>-0.08900000000000001</v>
      </c>
      <c r="BN526">
        <v>418</v>
      </c>
      <c r="BO526" t="b">
        <v>0</v>
      </c>
      <c r="BP526">
        <v>435</v>
      </c>
      <c r="BR526">
        <v>543</v>
      </c>
      <c r="BS526">
        <v>-0.094</v>
      </c>
      <c r="BT526">
        <v>435</v>
      </c>
      <c r="BU526" t="b">
        <v>0</v>
      </c>
      <c r="BV526">
        <v>455</v>
      </c>
      <c r="BX526">
        <v>555</v>
      </c>
      <c r="BY526">
        <v>-0.094</v>
      </c>
      <c r="BZ526">
        <v>455</v>
      </c>
      <c r="CA526" t="b">
        <v>0</v>
      </c>
      <c r="CB526">
        <v>410</v>
      </c>
      <c r="CD526">
        <v>517</v>
      </c>
      <c r="CE526">
        <v>-0.104</v>
      </c>
      <c r="CF526">
        <v>410</v>
      </c>
      <c r="CG526" t="b">
        <v>0</v>
      </c>
      <c r="CH526">
        <v>436</v>
      </c>
      <c r="CJ526">
        <v>543</v>
      </c>
      <c r="CK526">
        <v>-0.103</v>
      </c>
      <c r="CL526">
        <v>436</v>
      </c>
      <c r="CM526" t="b">
        <v>0</v>
      </c>
      <c r="CN526">
        <v>404</v>
      </c>
      <c r="CP526">
        <v>514</v>
      </c>
      <c r="CQ526">
        <v>-0.07000000000000001</v>
      </c>
      <c r="CR526">
        <v>404</v>
      </c>
      <c r="CS526" t="b">
        <v>0</v>
      </c>
      <c r="CT526">
        <v>434</v>
      </c>
      <c r="CV526">
        <v>537</v>
      </c>
      <c r="CW526">
        <v>-0.106</v>
      </c>
      <c r="CX526">
        <v>434</v>
      </c>
      <c r="CY526" t="b">
        <v>0</v>
      </c>
      <c r="CZ526">
        <v>382</v>
      </c>
      <c r="DB526">
        <v>499</v>
      </c>
      <c r="DC526">
        <v>-0.08500000000000001</v>
      </c>
      <c r="DD526">
        <v>382</v>
      </c>
      <c r="DE526" t="b">
        <v>0</v>
      </c>
      <c r="DF526">
        <v>395</v>
      </c>
      <c r="DH526">
        <v>509</v>
      </c>
      <c r="DI526">
        <v>-0.1</v>
      </c>
      <c r="DJ526">
        <v>395</v>
      </c>
      <c r="DK526" t="b">
        <v>0</v>
      </c>
      <c r="DL526">
        <v>434</v>
      </c>
      <c r="DN526">
        <v>539</v>
      </c>
      <c r="DO526">
        <v>-0.107</v>
      </c>
      <c r="DP526">
        <v>434</v>
      </c>
      <c r="DQ526" t="b">
        <v>0</v>
      </c>
    </row>
    <row r="527" spans="1:121">
      <c r="A527" s="1" t="s">
        <v>546</v>
      </c>
      <c r="B527">
        <v>415</v>
      </c>
      <c r="D527">
        <v>526</v>
      </c>
      <c r="E527">
        <v>-0.08699999999999999</v>
      </c>
      <c r="F527">
        <v>415</v>
      </c>
      <c r="G527" t="b">
        <v>0</v>
      </c>
      <c r="H527">
        <v>648</v>
      </c>
      <c r="J527">
        <v>719</v>
      </c>
      <c r="K527">
        <v>-0.527</v>
      </c>
      <c r="L527">
        <v>648</v>
      </c>
      <c r="M527" t="b">
        <v>0</v>
      </c>
      <c r="N527">
        <v>653</v>
      </c>
      <c r="P527">
        <v>724</v>
      </c>
      <c r="Q527">
        <v>-0.51</v>
      </c>
      <c r="R527">
        <v>653</v>
      </c>
      <c r="S527" t="b">
        <v>0</v>
      </c>
      <c r="T527">
        <v>403</v>
      </c>
      <c r="V527">
        <v>519</v>
      </c>
      <c r="W527">
        <v>-0.06</v>
      </c>
      <c r="X527">
        <v>403</v>
      </c>
      <c r="Y527" t="b">
        <v>0</v>
      </c>
      <c r="Z527">
        <v>424</v>
      </c>
      <c r="AB527">
        <v>531</v>
      </c>
      <c r="AC527">
        <v>-0.049</v>
      </c>
      <c r="AD527">
        <v>424</v>
      </c>
      <c r="AE527" t="b">
        <v>0</v>
      </c>
      <c r="AF527">
        <v>646</v>
      </c>
      <c r="AH527">
        <v>717</v>
      </c>
      <c r="AI527">
        <v>-0.488</v>
      </c>
      <c r="AJ527">
        <v>646</v>
      </c>
      <c r="AK527" t="b">
        <v>0</v>
      </c>
      <c r="AL527">
        <v>654</v>
      </c>
      <c r="AN527">
        <v>725</v>
      </c>
      <c r="AO527">
        <v>-0.466</v>
      </c>
      <c r="AP527">
        <v>654</v>
      </c>
      <c r="AQ527" t="b">
        <v>0</v>
      </c>
      <c r="AR527">
        <v>426</v>
      </c>
      <c r="AT527">
        <v>536</v>
      </c>
      <c r="AU527">
        <v>-0.057</v>
      </c>
      <c r="AV527">
        <v>426</v>
      </c>
      <c r="AW527" t="b">
        <v>0</v>
      </c>
      <c r="AX527">
        <v>646</v>
      </c>
      <c r="AZ527">
        <v>719</v>
      </c>
      <c r="BA527">
        <v>-0.475</v>
      </c>
      <c r="BB527">
        <v>646</v>
      </c>
      <c r="BC527" t="b">
        <v>0</v>
      </c>
      <c r="BD527">
        <v>390</v>
      </c>
      <c r="BF527">
        <v>505</v>
      </c>
      <c r="BG527">
        <v>-0.051</v>
      </c>
      <c r="BH527">
        <v>390</v>
      </c>
      <c r="BI527" t="b">
        <v>0</v>
      </c>
      <c r="BJ527">
        <v>651</v>
      </c>
      <c r="BL527">
        <v>722</v>
      </c>
      <c r="BM527">
        <v>-0.496</v>
      </c>
      <c r="BN527">
        <v>651</v>
      </c>
      <c r="BO527" t="b">
        <v>0</v>
      </c>
      <c r="BP527">
        <v>423</v>
      </c>
      <c r="BR527">
        <v>534</v>
      </c>
      <c r="BS527">
        <v>-0.052</v>
      </c>
      <c r="BT527">
        <v>423</v>
      </c>
      <c r="BU527" t="b">
        <v>0</v>
      </c>
      <c r="BV527">
        <v>659</v>
      </c>
      <c r="BX527">
        <v>730</v>
      </c>
      <c r="BY527">
        <v>-0.526</v>
      </c>
      <c r="BZ527">
        <v>659</v>
      </c>
      <c r="CA527" t="b">
        <v>0</v>
      </c>
      <c r="CB527">
        <v>404</v>
      </c>
      <c r="CD527">
        <v>514</v>
      </c>
      <c r="CE527">
        <v>-0.08199999999999999</v>
      </c>
      <c r="CF527">
        <v>404</v>
      </c>
      <c r="CG527" t="b">
        <v>0</v>
      </c>
      <c r="CH527">
        <v>657</v>
      </c>
      <c r="CJ527">
        <v>728</v>
      </c>
      <c r="CK527">
        <v>-0.494</v>
      </c>
      <c r="CL527">
        <v>657</v>
      </c>
      <c r="CM527" t="b">
        <v>0</v>
      </c>
      <c r="CN527">
        <v>410</v>
      </c>
      <c r="CP527">
        <v>517</v>
      </c>
      <c r="CQ527">
        <v>-0.08400000000000001</v>
      </c>
      <c r="CR527">
        <v>410</v>
      </c>
      <c r="CS527" t="b">
        <v>0</v>
      </c>
      <c r="CT527">
        <v>655</v>
      </c>
      <c r="CV527">
        <v>726</v>
      </c>
      <c r="CW527">
        <v>-0.496</v>
      </c>
      <c r="CX527">
        <v>655</v>
      </c>
      <c r="CY527" t="b">
        <v>0</v>
      </c>
      <c r="CZ527">
        <v>645</v>
      </c>
      <c r="DB527">
        <v>718</v>
      </c>
      <c r="DC527">
        <v>-0.472</v>
      </c>
      <c r="DD527">
        <v>645</v>
      </c>
      <c r="DE527" t="b">
        <v>0</v>
      </c>
      <c r="DF527">
        <v>383</v>
      </c>
      <c r="DH527">
        <v>502</v>
      </c>
      <c r="DI527">
        <v>-0.068</v>
      </c>
      <c r="DJ527">
        <v>383</v>
      </c>
      <c r="DK527" t="b">
        <v>0</v>
      </c>
      <c r="DL527">
        <v>653</v>
      </c>
      <c r="DN527">
        <v>724</v>
      </c>
      <c r="DO527">
        <v>-0.532</v>
      </c>
      <c r="DP527">
        <v>653</v>
      </c>
      <c r="DQ527" t="b">
        <v>0</v>
      </c>
    </row>
    <row r="528" spans="1:121">
      <c r="A528" s="1" t="s">
        <v>547</v>
      </c>
      <c r="B528">
        <v>417</v>
      </c>
      <c r="D528">
        <v>527</v>
      </c>
      <c r="E528">
        <v>-0.1</v>
      </c>
      <c r="F528">
        <v>417</v>
      </c>
      <c r="G528" t="b">
        <v>0</v>
      </c>
      <c r="H528">
        <v>397</v>
      </c>
      <c r="J528">
        <v>507</v>
      </c>
      <c r="K528">
        <v>-0.118</v>
      </c>
      <c r="L528">
        <v>397</v>
      </c>
      <c r="M528" t="b">
        <v>0</v>
      </c>
      <c r="N528">
        <v>428</v>
      </c>
      <c r="P528">
        <v>531</v>
      </c>
      <c r="Q528">
        <v>-0.098</v>
      </c>
      <c r="R528">
        <v>428</v>
      </c>
      <c r="S528" t="b">
        <v>0</v>
      </c>
      <c r="T528">
        <v>428</v>
      </c>
      <c r="V528">
        <v>534</v>
      </c>
      <c r="W528">
        <v>-0.128</v>
      </c>
      <c r="X528">
        <v>428</v>
      </c>
      <c r="Y528" t="b">
        <v>0</v>
      </c>
      <c r="Z528">
        <v>442</v>
      </c>
      <c r="AB528">
        <v>544</v>
      </c>
      <c r="AC528">
        <v>-0.131</v>
      </c>
      <c r="AD528">
        <v>442</v>
      </c>
      <c r="AE528" t="b">
        <v>0</v>
      </c>
      <c r="AF528">
        <v>390</v>
      </c>
      <c r="AH528">
        <v>502</v>
      </c>
      <c r="AI528">
        <v>-0.08800000000000001</v>
      </c>
      <c r="AJ528">
        <v>390</v>
      </c>
      <c r="AK528" t="b">
        <v>0</v>
      </c>
      <c r="AL528">
        <v>74</v>
      </c>
      <c r="AN528">
        <v>236</v>
      </c>
      <c r="AO528">
        <v>0.37</v>
      </c>
      <c r="AP528">
        <v>74</v>
      </c>
      <c r="AQ528" t="b">
        <v>1</v>
      </c>
      <c r="AR528">
        <v>442</v>
      </c>
      <c r="AT528">
        <v>545</v>
      </c>
      <c r="AU528">
        <v>-0.112</v>
      </c>
      <c r="AV528">
        <v>442</v>
      </c>
      <c r="AW528" t="b">
        <v>0</v>
      </c>
      <c r="AX528">
        <v>580</v>
      </c>
      <c r="AZ528">
        <v>662</v>
      </c>
      <c r="BA528">
        <v>-0.342</v>
      </c>
      <c r="BB528">
        <v>580</v>
      </c>
      <c r="BC528" t="b">
        <v>0</v>
      </c>
      <c r="BD528">
        <v>415</v>
      </c>
      <c r="BF528">
        <v>520</v>
      </c>
      <c r="BG528">
        <v>-0.131</v>
      </c>
      <c r="BH528">
        <v>415</v>
      </c>
      <c r="BI528" t="b">
        <v>0</v>
      </c>
      <c r="BJ528">
        <v>421</v>
      </c>
      <c r="BL528">
        <v>529</v>
      </c>
      <c r="BM528">
        <v>-0.094</v>
      </c>
      <c r="BN528">
        <v>421</v>
      </c>
      <c r="BO528" t="b">
        <v>0</v>
      </c>
      <c r="BP528">
        <v>440</v>
      </c>
      <c r="BR528">
        <v>544</v>
      </c>
      <c r="BS528">
        <v>-0.132</v>
      </c>
      <c r="BT528">
        <v>440</v>
      </c>
      <c r="BU528" t="b">
        <v>0</v>
      </c>
      <c r="BV528">
        <v>457</v>
      </c>
      <c r="BX528">
        <v>556</v>
      </c>
      <c r="BY528">
        <v>-0.104</v>
      </c>
      <c r="BZ528">
        <v>457</v>
      </c>
      <c r="CA528" t="b">
        <v>0</v>
      </c>
      <c r="CB528">
        <v>412</v>
      </c>
      <c r="CD528">
        <v>518</v>
      </c>
      <c r="CE528">
        <v>-0.116</v>
      </c>
      <c r="CF528">
        <v>412</v>
      </c>
      <c r="CG528" t="b">
        <v>0</v>
      </c>
      <c r="CH528">
        <v>93</v>
      </c>
      <c r="CJ528">
        <v>257</v>
      </c>
      <c r="CK528">
        <v>0.349</v>
      </c>
      <c r="CL528">
        <v>93</v>
      </c>
      <c r="CM528" t="b">
        <v>1</v>
      </c>
      <c r="CN528">
        <v>412</v>
      </c>
      <c r="CP528">
        <v>518</v>
      </c>
      <c r="CQ528">
        <v>-0.11</v>
      </c>
      <c r="CR528">
        <v>412</v>
      </c>
      <c r="CS528" t="b">
        <v>0</v>
      </c>
      <c r="CT528">
        <v>79</v>
      </c>
      <c r="CV528">
        <v>241</v>
      </c>
      <c r="CW528">
        <v>0.369</v>
      </c>
      <c r="CX528">
        <v>79</v>
      </c>
      <c r="CY528" t="b">
        <v>1</v>
      </c>
      <c r="CZ528">
        <v>390</v>
      </c>
      <c r="DB528">
        <v>502</v>
      </c>
      <c r="DC528">
        <v>-0.123</v>
      </c>
      <c r="DD528">
        <v>390</v>
      </c>
      <c r="DE528" t="b">
        <v>0</v>
      </c>
      <c r="DF528">
        <v>402</v>
      </c>
      <c r="DH528">
        <v>512</v>
      </c>
      <c r="DI528">
        <v>-0.127</v>
      </c>
      <c r="DJ528">
        <v>402</v>
      </c>
      <c r="DK528" t="b">
        <v>0</v>
      </c>
      <c r="DL528">
        <v>437</v>
      </c>
      <c r="DN528">
        <v>541</v>
      </c>
      <c r="DO528">
        <v>-0.115</v>
      </c>
      <c r="DP528">
        <v>437</v>
      </c>
      <c r="DQ528" t="b">
        <v>0</v>
      </c>
    </row>
    <row r="529" spans="1:121">
      <c r="A529" s="1" t="s">
        <v>548</v>
      </c>
      <c r="B529">
        <v>419</v>
      </c>
      <c r="D529">
        <v>528</v>
      </c>
      <c r="E529">
        <v>-0.122</v>
      </c>
      <c r="F529">
        <v>419</v>
      </c>
      <c r="G529" t="b">
        <v>0</v>
      </c>
      <c r="H529">
        <v>399</v>
      </c>
      <c r="J529">
        <v>508</v>
      </c>
      <c r="K529">
        <v>-0.122</v>
      </c>
      <c r="L529">
        <v>399</v>
      </c>
      <c r="M529" t="b">
        <v>0</v>
      </c>
      <c r="N529">
        <v>430</v>
      </c>
      <c r="P529">
        <v>532</v>
      </c>
      <c r="Q529">
        <v>-0.102</v>
      </c>
      <c r="R529">
        <v>430</v>
      </c>
      <c r="S529" t="b">
        <v>0</v>
      </c>
      <c r="T529">
        <v>427</v>
      </c>
      <c r="V529">
        <v>533</v>
      </c>
      <c r="W529">
        <v>-0.125</v>
      </c>
      <c r="X529">
        <v>427</v>
      </c>
      <c r="Y529" t="b">
        <v>0</v>
      </c>
      <c r="Z529">
        <v>440</v>
      </c>
      <c r="AB529">
        <v>543</v>
      </c>
      <c r="AC529">
        <v>-0.107</v>
      </c>
      <c r="AD529">
        <v>440</v>
      </c>
      <c r="AE529" t="b">
        <v>0</v>
      </c>
      <c r="AF529">
        <v>394</v>
      </c>
      <c r="AH529">
        <v>503</v>
      </c>
      <c r="AI529">
        <v>-0.12</v>
      </c>
      <c r="AJ529">
        <v>394</v>
      </c>
      <c r="AK529" t="b">
        <v>0</v>
      </c>
      <c r="AL529">
        <v>434</v>
      </c>
      <c r="AN529">
        <v>536</v>
      </c>
      <c r="AO529">
        <v>-0.125</v>
      </c>
      <c r="AP529">
        <v>434</v>
      </c>
      <c r="AQ529" t="b">
        <v>0</v>
      </c>
      <c r="AR529">
        <v>443</v>
      </c>
      <c r="AT529">
        <v>546</v>
      </c>
      <c r="AU529">
        <v>-0.118</v>
      </c>
      <c r="AV529">
        <v>443</v>
      </c>
      <c r="AW529" t="b">
        <v>0</v>
      </c>
      <c r="AX529">
        <v>361</v>
      </c>
      <c r="AZ529">
        <v>475</v>
      </c>
      <c r="BA529">
        <v>-0.119</v>
      </c>
      <c r="BB529">
        <v>361</v>
      </c>
      <c r="BC529" t="b">
        <v>0</v>
      </c>
      <c r="BD529">
        <v>414</v>
      </c>
      <c r="BF529">
        <v>519</v>
      </c>
      <c r="BG529">
        <v>-0.131</v>
      </c>
      <c r="BH529">
        <v>414</v>
      </c>
      <c r="BI529" t="b">
        <v>0</v>
      </c>
      <c r="BJ529">
        <v>424</v>
      </c>
      <c r="BL529">
        <v>530</v>
      </c>
      <c r="BM529">
        <v>-0.122</v>
      </c>
      <c r="BN529">
        <v>424</v>
      </c>
      <c r="BO529" t="b">
        <v>0</v>
      </c>
      <c r="BP529">
        <v>594</v>
      </c>
      <c r="BR529">
        <v>673</v>
      </c>
      <c r="BS529">
        <v>-0.354</v>
      </c>
      <c r="BT529">
        <v>594</v>
      </c>
      <c r="BU529" t="b">
        <v>0</v>
      </c>
      <c r="BV529">
        <v>459</v>
      </c>
      <c r="BX529">
        <v>557</v>
      </c>
      <c r="BY529">
        <v>-0.124</v>
      </c>
      <c r="BZ529">
        <v>459</v>
      </c>
      <c r="CA529" t="b">
        <v>0</v>
      </c>
      <c r="CB529">
        <v>589</v>
      </c>
      <c r="CD529">
        <v>667</v>
      </c>
      <c r="CE529">
        <v>-0.36</v>
      </c>
      <c r="CF529">
        <v>589</v>
      </c>
      <c r="CG529" t="b">
        <v>0</v>
      </c>
      <c r="CH529">
        <v>438</v>
      </c>
      <c r="CJ529">
        <v>544</v>
      </c>
      <c r="CK529">
        <v>-0.107</v>
      </c>
      <c r="CL529">
        <v>438</v>
      </c>
      <c r="CM529" t="b">
        <v>0</v>
      </c>
      <c r="CN529">
        <v>592</v>
      </c>
      <c r="CP529">
        <v>672</v>
      </c>
      <c r="CQ529">
        <v>-0.336</v>
      </c>
      <c r="CR529">
        <v>592</v>
      </c>
      <c r="CS529" t="b">
        <v>0</v>
      </c>
      <c r="CT529">
        <v>436</v>
      </c>
      <c r="CV529">
        <v>538</v>
      </c>
      <c r="CW529">
        <v>-0.122</v>
      </c>
      <c r="CX529">
        <v>436</v>
      </c>
      <c r="CY529" t="b">
        <v>0</v>
      </c>
      <c r="CZ529">
        <v>591</v>
      </c>
      <c r="DB529">
        <v>672</v>
      </c>
      <c r="DC529">
        <v>-0.366</v>
      </c>
      <c r="DD529">
        <v>591</v>
      </c>
      <c r="DE529" t="b">
        <v>0</v>
      </c>
      <c r="DF529">
        <v>401</v>
      </c>
      <c r="DH529">
        <v>511</v>
      </c>
      <c r="DI529">
        <v>-0.124</v>
      </c>
      <c r="DJ529">
        <v>401</v>
      </c>
      <c r="DK529" t="b">
        <v>0</v>
      </c>
      <c r="DL529">
        <v>436</v>
      </c>
      <c r="DN529">
        <v>540</v>
      </c>
      <c r="DO529">
        <v>-0.113</v>
      </c>
      <c r="DP529">
        <v>436</v>
      </c>
      <c r="DQ529" t="b">
        <v>0</v>
      </c>
    </row>
    <row r="530" spans="1:121">
      <c r="A530" s="1" t="s">
        <v>549</v>
      </c>
      <c r="B530">
        <v>424</v>
      </c>
      <c r="D530">
        <v>529</v>
      </c>
      <c r="E530">
        <v>-0.18</v>
      </c>
      <c r="F530">
        <v>424</v>
      </c>
      <c r="G530" t="b">
        <v>0</v>
      </c>
      <c r="H530">
        <v>404</v>
      </c>
      <c r="J530">
        <v>510</v>
      </c>
      <c r="K530">
        <v>-0.208</v>
      </c>
      <c r="L530">
        <v>404</v>
      </c>
      <c r="M530" t="b">
        <v>0</v>
      </c>
      <c r="N530">
        <v>433</v>
      </c>
      <c r="P530">
        <v>534</v>
      </c>
      <c r="Q530">
        <v>-0.167</v>
      </c>
      <c r="R530">
        <v>433</v>
      </c>
      <c r="S530" t="b">
        <v>0</v>
      </c>
      <c r="T530">
        <v>430</v>
      </c>
      <c r="V530">
        <v>535</v>
      </c>
      <c r="W530">
        <v>-0.156</v>
      </c>
      <c r="X530">
        <v>430</v>
      </c>
      <c r="Y530" t="b">
        <v>0</v>
      </c>
      <c r="Z530">
        <v>446</v>
      </c>
      <c r="AB530">
        <v>546</v>
      </c>
      <c r="AC530">
        <v>-0.179</v>
      </c>
      <c r="AD530">
        <v>446</v>
      </c>
      <c r="AE530" t="b">
        <v>0</v>
      </c>
      <c r="AF530">
        <v>402</v>
      </c>
      <c r="AH530">
        <v>506</v>
      </c>
      <c r="AI530">
        <v>-0.203</v>
      </c>
      <c r="AJ530">
        <v>402</v>
      </c>
      <c r="AK530" t="b">
        <v>0</v>
      </c>
      <c r="AL530">
        <v>437</v>
      </c>
      <c r="AN530">
        <v>537</v>
      </c>
      <c r="AO530">
        <v>-0.172</v>
      </c>
      <c r="AP530">
        <v>437</v>
      </c>
      <c r="AQ530" t="b">
        <v>0</v>
      </c>
      <c r="AR530">
        <v>447</v>
      </c>
      <c r="AT530">
        <v>547</v>
      </c>
      <c r="AU530">
        <v>-0.206</v>
      </c>
      <c r="AV530">
        <v>447</v>
      </c>
      <c r="AW530" t="b">
        <v>0</v>
      </c>
      <c r="AX530">
        <v>322</v>
      </c>
      <c r="AZ530">
        <v>454</v>
      </c>
      <c r="BA530">
        <v>0.165</v>
      </c>
      <c r="BB530">
        <v>322</v>
      </c>
      <c r="BC530" t="b">
        <v>0</v>
      </c>
      <c r="BD530">
        <v>418</v>
      </c>
      <c r="BF530">
        <v>521</v>
      </c>
      <c r="BG530">
        <v>-0.195</v>
      </c>
      <c r="BH530">
        <v>418</v>
      </c>
      <c r="BI530" t="b">
        <v>0</v>
      </c>
      <c r="BJ530">
        <v>430</v>
      </c>
      <c r="BL530">
        <v>531</v>
      </c>
      <c r="BM530">
        <v>-0.179</v>
      </c>
      <c r="BN530">
        <v>430</v>
      </c>
      <c r="BO530" t="b">
        <v>0</v>
      </c>
      <c r="BP530">
        <v>443</v>
      </c>
      <c r="BR530">
        <v>545</v>
      </c>
      <c r="BS530">
        <v>-0.164</v>
      </c>
      <c r="BT530">
        <v>443</v>
      </c>
      <c r="BU530" t="b">
        <v>0</v>
      </c>
      <c r="BV530">
        <v>465</v>
      </c>
      <c r="BX530">
        <v>560</v>
      </c>
      <c r="BY530">
        <v>-0.215</v>
      </c>
      <c r="BZ530">
        <v>465</v>
      </c>
      <c r="CA530" t="b">
        <v>0</v>
      </c>
      <c r="CB530">
        <v>417</v>
      </c>
      <c r="CD530">
        <v>519</v>
      </c>
      <c r="CE530">
        <v>-0.174</v>
      </c>
      <c r="CF530">
        <v>417</v>
      </c>
      <c r="CG530" t="b">
        <v>0</v>
      </c>
      <c r="CH530">
        <v>446</v>
      </c>
      <c r="CJ530">
        <v>547</v>
      </c>
      <c r="CK530">
        <v>-0.203</v>
      </c>
      <c r="CL530">
        <v>446</v>
      </c>
      <c r="CM530" t="b">
        <v>0</v>
      </c>
      <c r="CN530">
        <v>375</v>
      </c>
      <c r="CP530">
        <v>499</v>
      </c>
      <c r="CQ530">
        <v>0.18</v>
      </c>
      <c r="CR530">
        <v>375</v>
      </c>
      <c r="CS530" t="b">
        <v>0</v>
      </c>
      <c r="CT530">
        <v>439</v>
      </c>
      <c r="CV530">
        <v>539</v>
      </c>
      <c r="CW530">
        <v>-0.191</v>
      </c>
      <c r="CX530">
        <v>439</v>
      </c>
      <c r="CY530" t="b">
        <v>0</v>
      </c>
      <c r="CZ530">
        <v>392</v>
      </c>
      <c r="DB530">
        <v>503</v>
      </c>
      <c r="DC530">
        <v>-0.17</v>
      </c>
      <c r="DD530">
        <v>392</v>
      </c>
      <c r="DE530" t="b">
        <v>0</v>
      </c>
      <c r="DF530">
        <v>405</v>
      </c>
      <c r="DH530">
        <v>513</v>
      </c>
      <c r="DI530">
        <v>-0.174</v>
      </c>
      <c r="DJ530">
        <v>405</v>
      </c>
      <c r="DK530" t="b">
        <v>0</v>
      </c>
      <c r="DL530">
        <v>440</v>
      </c>
      <c r="DN530">
        <v>542</v>
      </c>
      <c r="DO530">
        <v>-0.185</v>
      </c>
      <c r="DP530">
        <v>440</v>
      </c>
      <c r="DQ530" t="b">
        <v>0</v>
      </c>
    </row>
    <row r="531" spans="1:121">
      <c r="A531" s="1" t="s">
        <v>550</v>
      </c>
      <c r="B531">
        <v>426</v>
      </c>
      <c r="D531">
        <v>530</v>
      </c>
      <c r="E531">
        <v>-0.206</v>
      </c>
      <c r="F531">
        <v>426</v>
      </c>
      <c r="G531" t="b">
        <v>0</v>
      </c>
      <c r="H531">
        <v>426</v>
      </c>
      <c r="J531">
        <v>526</v>
      </c>
      <c r="K531">
        <v>-0.255</v>
      </c>
      <c r="L531">
        <v>426</v>
      </c>
      <c r="M531" t="b">
        <v>0</v>
      </c>
      <c r="N531">
        <v>438</v>
      </c>
      <c r="P531">
        <v>536</v>
      </c>
      <c r="Q531">
        <v>-0.209</v>
      </c>
      <c r="R531">
        <v>438</v>
      </c>
      <c r="S531" t="b">
        <v>0</v>
      </c>
      <c r="T531">
        <v>445</v>
      </c>
      <c r="V531">
        <v>546</v>
      </c>
      <c r="W531">
        <v>-0.233</v>
      </c>
      <c r="X531">
        <v>445</v>
      </c>
      <c r="Y531" t="b">
        <v>0</v>
      </c>
      <c r="Z531">
        <v>393</v>
      </c>
      <c r="AB531">
        <v>514</v>
      </c>
      <c r="AC531">
        <v>0.198</v>
      </c>
      <c r="AD531">
        <v>393</v>
      </c>
      <c r="AE531" t="b">
        <v>0</v>
      </c>
      <c r="AF531">
        <v>407</v>
      </c>
      <c r="AH531">
        <v>510</v>
      </c>
      <c r="AI531">
        <v>-0.219</v>
      </c>
      <c r="AJ531">
        <v>407</v>
      </c>
      <c r="AK531" t="b">
        <v>0</v>
      </c>
      <c r="AL531">
        <v>400</v>
      </c>
      <c r="AN531">
        <v>518</v>
      </c>
      <c r="AO531">
        <v>0.211</v>
      </c>
      <c r="AP531">
        <v>400</v>
      </c>
      <c r="AQ531" t="b">
        <v>0</v>
      </c>
      <c r="AR531">
        <v>448</v>
      </c>
      <c r="AT531">
        <v>548</v>
      </c>
      <c r="AU531">
        <v>-0.213</v>
      </c>
      <c r="AV531">
        <v>448</v>
      </c>
      <c r="AW531" t="b">
        <v>0</v>
      </c>
      <c r="AX531">
        <v>370</v>
      </c>
      <c r="AZ531">
        <v>481</v>
      </c>
      <c r="BA531">
        <v>-0.197</v>
      </c>
      <c r="BB531">
        <v>370</v>
      </c>
      <c r="BC531" t="b">
        <v>0</v>
      </c>
      <c r="BD531">
        <v>426</v>
      </c>
      <c r="BF531">
        <v>528</v>
      </c>
      <c r="BG531">
        <v>-0.238</v>
      </c>
      <c r="BH531">
        <v>426</v>
      </c>
      <c r="BI531" t="b">
        <v>0</v>
      </c>
      <c r="BJ531">
        <v>433</v>
      </c>
      <c r="BL531">
        <v>534</v>
      </c>
      <c r="BM531">
        <v>-0.217</v>
      </c>
      <c r="BN531">
        <v>433</v>
      </c>
      <c r="BO531" t="b">
        <v>0</v>
      </c>
      <c r="BP531">
        <v>452</v>
      </c>
      <c r="BR531">
        <v>553</v>
      </c>
      <c r="BS531">
        <v>-0.221</v>
      </c>
      <c r="BT531">
        <v>452</v>
      </c>
      <c r="BU531" t="b">
        <v>0</v>
      </c>
      <c r="BV531">
        <v>398</v>
      </c>
      <c r="BX531">
        <v>517</v>
      </c>
      <c r="BY531">
        <v>0.249</v>
      </c>
      <c r="BZ531">
        <v>398</v>
      </c>
      <c r="CA531" t="b">
        <v>0</v>
      </c>
      <c r="CB531">
        <v>421</v>
      </c>
      <c r="CD531">
        <v>522</v>
      </c>
      <c r="CE531">
        <v>-0.198</v>
      </c>
      <c r="CF531">
        <v>421</v>
      </c>
      <c r="CG531" t="b">
        <v>0</v>
      </c>
      <c r="CH531">
        <v>385</v>
      </c>
      <c r="CJ531">
        <v>511</v>
      </c>
      <c r="CK531">
        <v>0.229</v>
      </c>
      <c r="CL531">
        <v>385</v>
      </c>
      <c r="CM531" t="b">
        <v>0</v>
      </c>
      <c r="CN531">
        <v>371</v>
      </c>
      <c r="CP531">
        <v>495</v>
      </c>
      <c r="CQ531">
        <v>0.189</v>
      </c>
      <c r="CR531">
        <v>371</v>
      </c>
      <c r="CS531" t="b">
        <v>0</v>
      </c>
      <c r="CT531">
        <v>456</v>
      </c>
      <c r="CV531">
        <v>554</v>
      </c>
      <c r="CW531">
        <v>-0.243</v>
      </c>
      <c r="CX531">
        <v>456</v>
      </c>
      <c r="CY531" t="b">
        <v>0</v>
      </c>
      <c r="CZ531">
        <v>402</v>
      </c>
      <c r="DB531">
        <v>511</v>
      </c>
      <c r="DC531">
        <v>-0.217</v>
      </c>
      <c r="DD531">
        <v>402</v>
      </c>
      <c r="DE531" t="b">
        <v>0</v>
      </c>
      <c r="DF531">
        <v>426</v>
      </c>
      <c r="DH531">
        <v>531</v>
      </c>
      <c r="DI531">
        <v>-0.243</v>
      </c>
      <c r="DJ531">
        <v>426</v>
      </c>
      <c r="DK531" t="b">
        <v>0</v>
      </c>
      <c r="DL531">
        <v>397</v>
      </c>
      <c r="DN531">
        <v>519</v>
      </c>
      <c r="DO531">
        <v>0.218</v>
      </c>
      <c r="DP531">
        <v>397</v>
      </c>
      <c r="DQ531" t="b">
        <v>0</v>
      </c>
    </row>
    <row r="532" spans="1:121">
      <c r="A532" s="1" t="s">
        <v>551</v>
      </c>
      <c r="B532">
        <v>427</v>
      </c>
      <c r="D532">
        <v>531</v>
      </c>
      <c r="E532">
        <v>-0.209</v>
      </c>
      <c r="F532">
        <v>427</v>
      </c>
      <c r="G532" t="b">
        <v>0</v>
      </c>
      <c r="H532">
        <v>409</v>
      </c>
      <c r="J532">
        <v>513</v>
      </c>
      <c r="K532">
        <v>-0.23</v>
      </c>
      <c r="L532">
        <v>409</v>
      </c>
      <c r="M532" t="b">
        <v>0</v>
      </c>
      <c r="N532">
        <v>451</v>
      </c>
      <c r="P532">
        <v>548</v>
      </c>
      <c r="Q532">
        <v>-0.242</v>
      </c>
      <c r="R532">
        <v>451</v>
      </c>
      <c r="S532" t="b">
        <v>0</v>
      </c>
      <c r="T532">
        <v>432</v>
      </c>
      <c r="V532">
        <v>536</v>
      </c>
      <c r="W532">
        <v>-0.2</v>
      </c>
      <c r="X532">
        <v>432</v>
      </c>
      <c r="Y532" t="b">
        <v>0</v>
      </c>
      <c r="Z532">
        <v>455</v>
      </c>
      <c r="AB532">
        <v>553</v>
      </c>
      <c r="AC532">
        <v>-0.228</v>
      </c>
      <c r="AD532">
        <v>455</v>
      </c>
      <c r="AE532" t="b">
        <v>0</v>
      </c>
      <c r="AF532">
        <v>417</v>
      </c>
      <c r="AH532">
        <v>518</v>
      </c>
      <c r="AI532">
        <v>-0.242</v>
      </c>
      <c r="AJ532">
        <v>417</v>
      </c>
      <c r="AK532" t="b">
        <v>0</v>
      </c>
      <c r="AL532">
        <v>440</v>
      </c>
      <c r="AN532">
        <v>540</v>
      </c>
      <c r="AO532">
        <v>-0.2</v>
      </c>
      <c r="AP532">
        <v>440</v>
      </c>
      <c r="AQ532" t="b">
        <v>0</v>
      </c>
      <c r="AR532">
        <v>449</v>
      </c>
      <c r="AT532">
        <v>549</v>
      </c>
      <c r="AU532">
        <v>-0.216</v>
      </c>
      <c r="AV532">
        <v>449</v>
      </c>
      <c r="AW532" t="b">
        <v>0</v>
      </c>
      <c r="AX532">
        <v>399</v>
      </c>
      <c r="AZ532">
        <v>508</v>
      </c>
      <c r="BA532">
        <v>-0.237</v>
      </c>
      <c r="BB532">
        <v>399</v>
      </c>
      <c r="BC532" t="b">
        <v>0</v>
      </c>
      <c r="BD532">
        <v>441</v>
      </c>
      <c r="BF532">
        <v>540</v>
      </c>
      <c r="BG532">
        <v>-0.259</v>
      </c>
      <c r="BH532">
        <v>441</v>
      </c>
      <c r="BI532" t="b">
        <v>0</v>
      </c>
      <c r="BJ532">
        <v>431</v>
      </c>
      <c r="BL532">
        <v>532</v>
      </c>
      <c r="BM532">
        <v>-0.196</v>
      </c>
      <c r="BN532">
        <v>431</v>
      </c>
      <c r="BO532" t="b">
        <v>0</v>
      </c>
      <c r="BP532">
        <v>453</v>
      </c>
      <c r="BR532">
        <v>554</v>
      </c>
      <c r="BS532">
        <v>-0.222</v>
      </c>
      <c r="BT532">
        <v>453</v>
      </c>
      <c r="BU532" t="b">
        <v>0</v>
      </c>
      <c r="BV532">
        <v>463</v>
      </c>
      <c r="BX532">
        <v>558</v>
      </c>
      <c r="BY532">
        <v>-0.185</v>
      </c>
      <c r="BZ532">
        <v>463</v>
      </c>
      <c r="CA532" t="b">
        <v>0</v>
      </c>
      <c r="CB532">
        <v>420</v>
      </c>
      <c r="CD532">
        <v>521</v>
      </c>
      <c r="CE532">
        <v>-0.198</v>
      </c>
      <c r="CF532">
        <v>420</v>
      </c>
      <c r="CG532" t="b">
        <v>0</v>
      </c>
      <c r="CH532">
        <v>356</v>
      </c>
      <c r="CJ532">
        <v>488</v>
      </c>
      <c r="CK532">
        <v>0.245</v>
      </c>
      <c r="CL532">
        <v>356</v>
      </c>
      <c r="CM532" t="b">
        <v>0</v>
      </c>
      <c r="CN532">
        <v>437</v>
      </c>
      <c r="CP532">
        <v>538</v>
      </c>
      <c r="CQ532">
        <v>-0.231</v>
      </c>
      <c r="CR532">
        <v>437</v>
      </c>
      <c r="CS532" t="b">
        <v>0</v>
      </c>
      <c r="CT532">
        <v>442</v>
      </c>
      <c r="CV532">
        <v>541</v>
      </c>
      <c r="CW532">
        <v>-0.215</v>
      </c>
      <c r="CX532">
        <v>442</v>
      </c>
      <c r="CY532" t="b">
        <v>0</v>
      </c>
      <c r="CZ532">
        <v>428</v>
      </c>
      <c r="DB532">
        <v>532</v>
      </c>
      <c r="DC532">
        <v>-0.243</v>
      </c>
      <c r="DD532">
        <v>428</v>
      </c>
      <c r="DE532" t="b">
        <v>0</v>
      </c>
      <c r="DF532">
        <v>417</v>
      </c>
      <c r="DH532">
        <v>522</v>
      </c>
      <c r="DI532">
        <v>-0.227</v>
      </c>
      <c r="DJ532">
        <v>417</v>
      </c>
      <c r="DK532" t="b">
        <v>0</v>
      </c>
      <c r="DL532">
        <v>445</v>
      </c>
      <c r="DN532">
        <v>544</v>
      </c>
      <c r="DO532">
        <v>-0.229</v>
      </c>
      <c r="DP532">
        <v>445</v>
      </c>
      <c r="DQ532" t="b">
        <v>0</v>
      </c>
    </row>
    <row r="533" spans="1:121">
      <c r="A533" s="1" t="s">
        <v>552</v>
      </c>
      <c r="B533">
        <v>428</v>
      </c>
      <c r="D533">
        <v>532</v>
      </c>
      <c r="E533">
        <v>-0.215</v>
      </c>
      <c r="F533">
        <v>428</v>
      </c>
      <c r="G533" t="b">
        <v>0</v>
      </c>
      <c r="H533">
        <v>447</v>
      </c>
      <c r="J533">
        <v>543</v>
      </c>
      <c r="K533">
        <v>-0.273</v>
      </c>
      <c r="L533">
        <v>447</v>
      </c>
      <c r="M533" t="b">
        <v>0</v>
      </c>
      <c r="N533">
        <v>442</v>
      </c>
      <c r="P533">
        <v>540</v>
      </c>
      <c r="Q533">
        <v>-0.229</v>
      </c>
      <c r="R533">
        <v>442</v>
      </c>
      <c r="S533" t="b">
        <v>0</v>
      </c>
      <c r="T533">
        <v>454</v>
      </c>
      <c r="V533">
        <v>554</v>
      </c>
      <c r="W533">
        <v>-0.249</v>
      </c>
      <c r="X533">
        <v>454</v>
      </c>
      <c r="Y533" t="b">
        <v>0</v>
      </c>
      <c r="Z533">
        <v>460</v>
      </c>
      <c r="AB533">
        <v>558</v>
      </c>
      <c r="AC533">
        <v>-0.23</v>
      </c>
      <c r="AD533">
        <v>460</v>
      </c>
      <c r="AE533" t="b">
        <v>0</v>
      </c>
      <c r="AF533">
        <v>488</v>
      </c>
      <c r="AH533">
        <v>582</v>
      </c>
      <c r="AI533">
        <v>-0.3</v>
      </c>
      <c r="AJ533">
        <v>488</v>
      </c>
      <c r="AK533" t="b">
        <v>0</v>
      </c>
      <c r="AL533">
        <v>438</v>
      </c>
      <c r="AN533">
        <v>538</v>
      </c>
      <c r="AO533">
        <v>-0.198</v>
      </c>
      <c r="AP533">
        <v>438</v>
      </c>
      <c r="AQ533" t="b">
        <v>0</v>
      </c>
      <c r="AR533">
        <v>465</v>
      </c>
      <c r="AT533">
        <v>565</v>
      </c>
      <c r="AU533">
        <v>-0.26</v>
      </c>
      <c r="AV533">
        <v>465</v>
      </c>
      <c r="AW533" t="b">
        <v>0</v>
      </c>
      <c r="AX533">
        <v>429</v>
      </c>
      <c r="AZ533">
        <v>535</v>
      </c>
      <c r="BA533">
        <v>-0.256</v>
      </c>
      <c r="BB533">
        <v>429</v>
      </c>
      <c r="BC533" t="b">
        <v>0</v>
      </c>
      <c r="BD533">
        <v>438</v>
      </c>
      <c r="BF533">
        <v>538</v>
      </c>
      <c r="BG533">
        <v>-0.256</v>
      </c>
      <c r="BH533">
        <v>438</v>
      </c>
      <c r="BI533" t="b">
        <v>0</v>
      </c>
      <c r="BJ533">
        <v>440</v>
      </c>
      <c r="BL533">
        <v>540</v>
      </c>
      <c r="BM533">
        <v>-0.236</v>
      </c>
      <c r="BN533">
        <v>440</v>
      </c>
      <c r="BO533" t="b">
        <v>0</v>
      </c>
      <c r="BP533">
        <v>373</v>
      </c>
      <c r="BR533">
        <v>498</v>
      </c>
      <c r="BS533">
        <v>0.232</v>
      </c>
      <c r="BT533">
        <v>373</v>
      </c>
      <c r="BU533" t="b">
        <v>0</v>
      </c>
      <c r="BV533">
        <v>467</v>
      </c>
      <c r="BX533">
        <v>562</v>
      </c>
      <c r="BY533">
        <v>-0.226</v>
      </c>
      <c r="BZ533">
        <v>467</v>
      </c>
      <c r="CA533" t="b">
        <v>0</v>
      </c>
      <c r="CB533">
        <v>455</v>
      </c>
      <c r="CD533">
        <v>550</v>
      </c>
      <c r="CE533">
        <v>-0.251</v>
      </c>
      <c r="CF533">
        <v>455</v>
      </c>
      <c r="CG533" t="b">
        <v>0</v>
      </c>
      <c r="CH533">
        <v>462</v>
      </c>
      <c r="CJ533">
        <v>562</v>
      </c>
      <c r="CK533">
        <v>-0.239</v>
      </c>
      <c r="CL533">
        <v>462</v>
      </c>
      <c r="CM533" t="b">
        <v>0</v>
      </c>
      <c r="CN533">
        <v>440</v>
      </c>
      <c r="CP533">
        <v>541</v>
      </c>
      <c r="CQ533">
        <v>-0.232</v>
      </c>
      <c r="CR533">
        <v>440</v>
      </c>
      <c r="CS533" t="b">
        <v>0</v>
      </c>
      <c r="CT533">
        <v>441</v>
      </c>
      <c r="CV533">
        <v>540</v>
      </c>
      <c r="CW533">
        <v>-0.212</v>
      </c>
      <c r="CX533">
        <v>441</v>
      </c>
      <c r="CY533" t="b">
        <v>0</v>
      </c>
      <c r="CZ533">
        <v>406</v>
      </c>
      <c r="DB533">
        <v>515</v>
      </c>
      <c r="DC533">
        <v>-0.223</v>
      </c>
      <c r="DD533">
        <v>406</v>
      </c>
      <c r="DE533" t="b">
        <v>0</v>
      </c>
      <c r="DF533">
        <v>441</v>
      </c>
      <c r="DH533">
        <v>544</v>
      </c>
      <c r="DI533">
        <v>-0.254</v>
      </c>
      <c r="DJ533">
        <v>441</v>
      </c>
      <c r="DK533" t="b">
        <v>0</v>
      </c>
      <c r="DL533">
        <v>449</v>
      </c>
      <c r="DN533">
        <v>548</v>
      </c>
      <c r="DO533">
        <v>-0.239</v>
      </c>
      <c r="DP533">
        <v>449</v>
      </c>
      <c r="DQ533" t="b">
        <v>0</v>
      </c>
    </row>
    <row r="534" spans="1:121">
      <c r="A534" s="1" t="s">
        <v>553</v>
      </c>
      <c r="B534">
        <v>429</v>
      </c>
      <c r="D534">
        <v>533</v>
      </c>
      <c r="E534">
        <v>-0.219</v>
      </c>
      <c r="F534">
        <v>429</v>
      </c>
      <c r="G534" t="b">
        <v>0</v>
      </c>
      <c r="H534">
        <v>355</v>
      </c>
      <c r="J534">
        <v>485</v>
      </c>
      <c r="K534">
        <v>0.221</v>
      </c>
      <c r="L534">
        <v>355</v>
      </c>
      <c r="M534" t="b">
        <v>0</v>
      </c>
      <c r="N534">
        <v>388</v>
      </c>
      <c r="P534">
        <v>509</v>
      </c>
      <c r="Q534">
        <v>0.22</v>
      </c>
      <c r="R534">
        <v>388</v>
      </c>
      <c r="S534" t="b">
        <v>0</v>
      </c>
      <c r="T534">
        <v>382</v>
      </c>
      <c r="V534">
        <v>510</v>
      </c>
      <c r="W534">
        <v>0.197</v>
      </c>
      <c r="X534">
        <v>382</v>
      </c>
      <c r="Y534" t="b">
        <v>0</v>
      </c>
      <c r="Z534">
        <v>390</v>
      </c>
      <c r="AB534">
        <v>511</v>
      </c>
      <c r="AC534">
        <v>0.209</v>
      </c>
      <c r="AD534">
        <v>390</v>
      </c>
      <c r="AE534" t="b">
        <v>0</v>
      </c>
      <c r="AF534">
        <v>408</v>
      </c>
      <c r="AH534">
        <v>511</v>
      </c>
      <c r="AI534">
        <v>-0.221</v>
      </c>
      <c r="AJ534">
        <v>408</v>
      </c>
      <c r="AK534" t="b">
        <v>0</v>
      </c>
      <c r="AL534">
        <v>442</v>
      </c>
      <c r="AN534">
        <v>542</v>
      </c>
      <c r="AO534">
        <v>-0.205</v>
      </c>
      <c r="AP534">
        <v>442</v>
      </c>
      <c r="AQ534" t="b">
        <v>0</v>
      </c>
      <c r="AR534">
        <v>400</v>
      </c>
      <c r="AT534">
        <v>521</v>
      </c>
      <c r="AU534">
        <v>0.221</v>
      </c>
      <c r="AV534">
        <v>400</v>
      </c>
      <c r="AW534" t="b">
        <v>0</v>
      </c>
      <c r="AX534">
        <v>366</v>
      </c>
      <c r="AZ534">
        <v>477</v>
      </c>
      <c r="BA534">
        <v>-0.193</v>
      </c>
      <c r="BB534">
        <v>366</v>
      </c>
      <c r="BC534" t="b">
        <v>0</v>
      </c>
      <c r="BD534">
        <v>370</v>
      </c>
      <c r="BF534">
        <v>494</v>
      </c>
      <c r="BG534">
        <v>0.213</v>
      </c>
      <c r="BH534">
        <v>370</v>
      </c>
      <c r="BI534" t="b">
        <v>0</v>
      </c>
      <c r="BJ534">
        <v>362</v>
      </c>
      <c r="BL534">
        <v>490</v>
      </c>
      <c r="BM534">
        <v>0.246</v>
      </c>
      <c r="BN534">
        <v>362</v>
      </c>
      <c r="BO534" t="b">
        <v>0</v>
      </c>
      <c r="BP534">
        <v>402</v>
      </c>
      <c r="BR534">
        <v>522</v>
      </c>
      <c r="BS534">
        <v>0.198</v>
      </c>
      <c r="BT534">
        <v>402</v>
      </c>
      <c r="BU534" t="b">
        <v>0</v>
      </c>
      <c r="BV534">
        <v>406</v>
      </c>
      <c r="BX534">
        <v>525</v>
      </c>
      <c r="BY534">
        <v>0.242</v>
      </c>
      <c r="BZ534">
        <v>406</v>
      </c>
      <c r="CA534" t="b">
        <v>0</v>
      </c>
      <c r="CB534">
        <v>365</v>
      </c>
      <c r="CD534">
        <v>491</v>
      </c>
      <c r="CE534">
        <v>0.204</v>
      </c>
      <c r="CF534">
        <v>365</v>
      </c>
      <c r="CG534" t="b">
        <v>0</v>
      </c>
      <c r="CH534">
        <v>453</v>
      </c>
      <c r="CJ534">
        <v>553</v>
      </c>
      <c r="CK534">
        <v>-0.23</v>
      </c>
      <c r="CL534">
        <v>453</v>
      </c>
      <c r="CM534" t="b">
        <v>0</v>
      </c>
      <c r="CN534">
        <v>362</v>
      </c>
      <c r="CP534">
        <v>489</v>
      </c>
      <c r="CQ534">
        <v>0.206</v>
      </c>
      <c r="CR534">
        <v>362</v>
      </c>
      <c r="CS534" t="b">
        <v>0</v>
      </c>
      <c r="CT534">
        <v>443</v>
      </c>
      <c r="CV534">
        <v>542</v>
      </c>
      <c r="CW534">
        <v>-0.216</v>
      </c>
      <c r="CX534">
        <v>443</v>
      </c>
      <c r="CY534" t="b">
        <v>0</v>
      </c>
      <c r="CZ534">
        <v>352</v>
      </c>
      <c r="DB534">
        <v>483</v>
      </c>
      <c r="DC534">
        <v>0.192</v>
      </c>
      <c r="DD534">
        <v>352</v>
      </c>
      <c r="DE534" t="b">
        <v>0</v>
      </c>
      <c r="DF534">
        <v>355</v>
      </c>
      <c r="DH534">
        <v>488</v>
      </c>
      <c r="DI534">
        <v>0.205</v>
      </c>
      <c r="DJ534">
        <v>355</v>
      </c>
      <c r="DK534" t="b">
        <v>0</v>
      </c>
      <c r="DL534">
        <v>384</v>
      </c>
      <c r="DN534">
        <v>509</v>
      </c>
      <c r="DO534">
        <v>0.24</v>
      </c>
      <c r="DP534">
        <v>384</v>
      </c>
      <c r="DQ534" t="b">
        <v>0</v>
      </c>
    </row>
    <row r="535" spans="1:121">
      <c r="A535" s="1" t="s">
        <v>554</v>
      </c>
      <c r="B535">
        <v>430</v>
      </c>
      <c r="D535">
        <v>534</v>
      </c>
      <c r="E535">
        <v>-0.219</v>
      </c>
      <c r="F535">
        <v>430</v>
      </c>
      <c r="G535" t="b">
        <v>0</v>
      </c>
      <c r="H535">
        <v>408</v>
      </c>
      <c r="J535">
        <v>512</v>
      </c>
      <c r="K535">
        <v>-0.228</v>
      </c>
      <c r="L535">
        <v>408</v>
      </c>
      <c r="M535" t="b">
        <v>0</v>
      </c>
      <c r="N535">
        <v>435</v>
      </c>
      <c r="P535">
        <v>535</v>
      </c>
      <c r="Q535">
        <v>-0.182</v>
      </c>
      <c r="R535">
        <v>435</v>
      </c>
      <c r="S535" t="b">
        <v>0</v>
      </c>
      <c r="T535">
        <v>381</v>
      </c>
      <c r="V535">
        <v>509</v>
      </c>
      <c r="W535">
        <v>0.201</v>
      </c>
      <c r="X535">
        <v>381</v>
      </c>
      <c r="Y535" t="b">
        <v>0</v>
      </c>
      <c r="Z535">
        <v>451</v>
      </c>
      <c r="AB535">
        <v>550</v>
      </c>
      <c r="AC535">
        <v>-0.22</v>
      </c>
      <c r="AD535">
        <v>451</v>
      </c>
      <c r="AE535" t="b">
        <v>0</v>
      </c>
      <c r="AF535">
        <v>400</v>
      </c>
      <c r="AH535">
        <v>504</v>
      </c>
      <c r="AI535">
        <v>-0.19</v>
      </c>
      <c r="AJ535">
        <v>400</v>
      </c>
      <c r="AK535" t="b">
        <v>0</v>
      </c>
      <c r="AL535">
        <v>461</v>
      </c>
      <c r="AN535">
        <v>561</v>
      </c>
      <c r="AO535">
        <v>-0.243</v>
      </c>
      <c r="AP535">
        <v>461</v>
      </c>
      <c r="AQ535" t="b">
        <v>0</v>
      </c>
      <c r="AR535">
        <v>404</v>
      </c>
      <c r="AT535">
        <v>525</v>
      </c>
      <c r="AU535">
        <v>0.191</v>
      </c>
      <c r="AV535">
        <v>404</v>
      </c>
      <c r="AW535" t="b">
        <v>0</v>
      </c>
      <c r="AX535">
        <v>368</v>
      </c>
      <c r="AZ535">
        <v>479</v>
      </c>
      <c r="BA535">
        <v>-0.196</v>
      </c>
      <c r="BB535">
        <v>368</v>
      </c>
      <c r="BC535" t="b">
        <v>0</v>
      </c>
      <c r="BD535">
        <v>419</v>
      </c>
      <c r="BF535">
        <v>522</v>
      </c>
      <c r="BG535">
        <v>-0.198</v>
      </c>
      <c r="BH535">
        <v>419</v>
      </c>
      <c r="BI535" t="b">
        <v>0</v>
      </c>
      <c r="BJ535">
        <v>432</v>
      </c>
      <c r="BL535">
        <v>533</v>
      </c>
      <c r="BM535">
        <v>-0.198</v>
      </c>
      <c r="BN535">
        <v>432</v>
      </c>
      <c r="BO535" t="b">
        <v>0</v>
      </c>
      <c r="BP535">
        <v>404</v>
      </c>
      <c r="BR535">
        <v>524</v>
      </c>
      <c r="BS535">
        <v>0.195</v>
      </c>
      <c r="BT535">
        <v>404</v>
      </c>
      <c r="BU535" t="b">
        <v>0</v>
      </c>
      <c r="BV535">
        <v>422</v>
      </c>
      <c r="BX535">
        <v>538</v>
      </c>
      <c r="BY535">
        <v>0.203</v>
      </c>
      <c r="BZ535">
        <v>422</v>
      </c>
      <c r="CA535" t="b">
        <v>0</v>
      </c>
      <c r="CB535">
        <v>433</v>
      </c>
      <c r="CD535">
        <v>532</v>
      </c>
      <c r="CE535">
        <v>-0.225</v>
      </c>
      <c r="CF535">
        <v>433</v>
      </c>
      <c r="CG535" t="b">
        <v>0</v>
      </c>
      <c r="CH535">
        <v>402</v>
      </c>
      <c r="CJ535">
        <v>524</v>
      </c>
      <c r="CK535">
        <v>0.206</v>
      </c>
      <c r="CL535">
        <v>402</v>
      </c>
      <c r="CM535" t="b">
        <v>0</v>
      </c>
      <c r="CN535">
        <v>420</v>
      </c>
      <c r="CP535">
        <v>522</v>
      </c>
      <c r="CQ535">
        <v>-0.208</v>
      </c>
      <c r="CR535">
        <v>420</v>
      </c>
      <c r="CS535" t="b">
        <v>0</v>
      </c>
      <c r="CT535">
        <v>444</v>
      </c>
      <c r="CV535">
        <v>543</v>
      </c>
      <c r="CW535">
        <v>-0.217</v>
      </c>
      <c r="CX535">
        <v>444</v>
      </c>
      <c r="CY535" t="b">
        <v>0</v>
      </c>
      <c r="CZ535">
        <v>397</v>
      </c>
      <c r="DB535">
        <v>506</v>
      </c>
      <c r="DC535">
        <v>-0.21</v>
      </c>
      <c r="DD535">
        <v>397</v>
      </c>
      <c r="DE535" t="b">
        <v>0</v>
      </c>
      <c r="DF535">
        <v>406</v>
      </c>
      <c r="DH535">
        <v>514</v>
      </c>
      <c r="DI535">
        <v>-0.176</v>
      </c>
      <c r="DJ535">
        <v>406</v>
      </c>
      <c r="DK535" t="b">
        <v>0</v>
      </c>
      <c r="DL535">
        <v>385</v>
      </c>
      <c r="DN535">
        <v>510</v>
      </c>
      <c r="DO535">
        <v>0.239</v>
      </c>
      <c r="DP535">
        <v>385</v>
      </c>
      <c r="DQ535" t="b">
        <v>0</v>
      </c>
    </row>
    <row r="536" spans="1:121">
      <c r="A536" s="1" t="s">
        <v>555</v>
      </c>
      <c r="B536">
        <v>432</v>
      </c>
      <c r="D536">
        <v>535</v>
      </c>
      <c r="E536">
        <v>-0.226</v>
      </c>
      <c r="F536">
        <v>432</v>
      </c>
      <c r="G536" t="b">
        <v>0</v>
      </c>
      <c r="H536">
        <v>414</v>
      </c>
      <c r="J536">
        <v>517</v>
      </c>
      <c r="K536">
        <v>-0.235</v>
      </c>
      <c r="L536">
        <v>414</v>
      </c>
      <c r="M536" t="b">
        <v>0</v>
      </c>
      <c r="N536">
        <v>446</v>
      </c>
      <c r="P536">
        <v>543</v>
      </c>
      <c r="Q536">
        <v>-0.237</v>
      </c>
      <c r="R536">
        <v>446</v>
      </c>
      <c r="S536" t="b">
        <v>0</v>
      </c>
      <c r="T536">
        <v>446</v>
      </c>
      <c r="V536">
        <v>547</v>
      </c>
      <c r="W536">
        <v>-0.233</v>
      </c>
      <c r="X536">
        <v>446</v>
      </c>
      <c r="Y536" t="b">
        <v>0</v>
      </c>
      <c r="Z536">
        <v>450</v>
      </c>
      <c r="AB536">
        <v>549</v>
      </c>
      <c r="AC536">
        <v>-0.216</v>
      </c>
      <c r="AD536">
        <v>450</v>
      </c>
      <c r="AE536" t="b">
        <v>0</v>
      </c>
      <c r="AF536">
        <v>420</v>
      </c>
      <c r="AH536">
        <v>521</v>
      </c>
      <c r="AI536">
        <v>-0.245</v>
      </c>
      <c r="AJ536">
        <v>420</v>
      </c>
      <c r="AK536" t="b">
        <v>0</v>
      </c>
      <c r="AL536">
        <v>453</v>
      </c>
      <c r="AN536">
        <v>553</v>
      </c>
      <c r="AO536">
        <v>-0.234</v>
      </c>
      <c r="AP536">
        <v>453</v>
      </c>
      <c r="AQ536" t="b">
        <v>0</v>
      </c>
      <c r="AR536">
        <v>457</v>
      </c>
      <c r="AT536">
        <v>557</v>
      </c>
      <c r="AU536">
        <v>-0.243</v>
      </c>
      <c r="AV536">
        <v>457</v>
      </c>
      <c r="AW536" t="b">
        <v>0</v>
      </c>
      <c r="AX536">
        <v>417</v>
      </c>
      <c r="AZ536">
        <v>524</v>
      </c>
      <c r="BA536">
        <v>-0.25</v>
      </c>
      <c r="BB536">
        <v>417</v>
      </c>
      <c r="BC536" t="b">
        <v>0</v>
      </c>
      <c r="BD536">
        <v>431</v>
      </c>
      <c r="BF536">
        <v>533</v>
      </c>
      <c r="BG536">
        <v>-0.244</v>
      </c>
      <c r="BH536">
        <v>431</v>
      </c>
      <c r="BI536" t="b">
        <v>0</v>
      </c>
      <c r="BJ536">
        <v>334</v>
      </c>
      <c r="BL536">
        <v>467</v>
      </c>
      <c r="BM536">
        <v>0.263</v>
      </c>
      <c r="BN536">
        <v>334</v>
      </c>
      <c r="BO536" t="b">
        <v>0</v>
      </c>
      <c r="BP536">
        <v>446</v>
      </c>
      <c r="BR536">
        <v>547</v>
      </c>
      <c r="BS536">
        <v>-0.208</v>
      </c>
      <c r="BT536">
        <v>446</v>
      </c>
      <c r="BU536" t="b">
        <v>0</v>
      </c>
      <c r="BV536">
        <v>496</v>
      </c>
      <c r="BX536">
        <v>587</v>
      </c>
      <c r="BY536">
        <v>-0.27</v>
      </c>
      <c r="BZ536">
        <v>496</v>
      </c>
      <c r="CA536" t="b">
        <v>0</v>
      </c>
      <c r="CB536">
        <v>425</v>
      </c>
      <c r="CD536">
        <v>524</v>
      </c>
      <c r="CE536">
        <v>-0.208</v>
      </c>
      <c r="CF536">
        <v>425</v>
      </c>
      <c r="CG536" t="b">
        <v>0</v>
      </c>
      <c r="CH536">
        <v>451</v>
      </c>
      <c r="CJ536">
        <v>551</v>
      </c>
      <c r="CK536">
        <v>-0.229</v>
      </c>
      <c r="CL536">
        <v>451</v>
      </c>
      <c r="CM536" t="b">
        <v>0</v>
      </c>
      <c r="CN536">
        <v>424</v>
      </c>
      <c r="CP536">
        <v>526</v>
      </c>
      <c r="CQ536">
        <v>-0.214</v>
      </c>
      <c r="CR536">
        <v>424</v>
      </c>
      <c r="CS536" t="b">
        <v>0</v>
      </c>
      <c r="CT536">
        <v>463</v>
      </c>
      <c r="CV536">
        <v>561</v>
      </c>
      <c r="CW536">
        <v>-0.254</v>
      </c>
      <c r="CX536">
        <v>463</v>
      </c>
      <c r="CY536" t="b">
        <v>0</v>
      </c>
      <c r="CZ536">
        <v>400</v>
      </c>
      <c r="DB536">
        <v>509</v>
      </c>
      <c r="DC536">
        <v>-0.212</v>
      </c>
      <c r="DD536">
        <v>400</v>
      </c>
      <c r="DE536" t="b">
        <v>0</v>
      </c>
      <c r="DF536">
        <v>421</v>
      </c>
      <c r="DH536">
        <v>526</v>
      </c>
      <c r="DI536">
        <v>-0.234</v>
      </c>
      <c r="DJ536">
        <v>421</v>
      </c>
      <c r="DK536" t="b">
        <v>0</v>
      </c>
      <c r="DL536">
        <v>458</v>
      </c>
      <c r="DN536">
        <v>556</v>
      </c>
      <c r="DO536">
        <v>-0.249</v>
      </c>
      <c r="DP536">
        <v>458</v>
      </c>
      <c r="DQ536" t="b">
        <v>0</v>
      </c>
    </row>
    <row r="537" spans="1:121">
      <c r="A537" s="1" t="s">
        <v>556</v>
      </c>
      <c r="B537">
        <v>434</v>
      </c>
      <c r="D537">
        <v>536</v>
      </c>
      <c r="E537">
        <v>-0.229</v>
      </c>
      <c r="F537">
        <v>434</v>
      </c>
      <c r="G537" t="b">
        <v>0</v>
      </c>
      <c r="H537">
        <v>429</v>
      </c>
      <c r="J537">
        <v>529</v>
      </c>
      <c r="K537">
        <v>-0.258</v>
      </c>
      <c r="L537">
        <v>429</v>
      </c>
      <c r="M537" t="b">
        <v>0</v>
      </c>
      <c r="N537">
        <v>454</v>
      </c>
      <c r="P537">
        <v>550</v>
      </c>
      <c r="Q537">
        <v>-0.245</v>
      </c>
      <c r="R537">
        <v>454</v>
      </c>
      <c r="S537" t="b">
        <v>0</v>
      </c>
      <c r="T537">
        <v>436</v>
      </c>
      <c r="V537">
        <v>539</v>
      </c>
      <c r="W537">
        <v>-0.219</v>
      </c>
      <c r="X537">
        <v>436</v>
      </c>
      <c r="Y537" t="b">
        <v>0</v>
      </c>
      <c r="Z537">
        <v>397</v>
      </c>
      <c r="AB537">
        <v>518</v>
      </c>
      <c r="AC537">
        <v>0.187</v>
      </c>
      <c r="AD537">
        <v>397</v>
      </c>
      <c r="AE537" t="b">
        <v>0</v>
      </c>
      <c r="AF537">
        <v>431</v>
      </c>
      <c r="AH537">
        <v>531</v>
      </c>
      <c r="AI537">
        <v>-0.256</v>
      </c>
      <c r="AJ537">
        <v>431</v>
      </c>
      <c r="AK537" t="b">
        <v>0</v>
      </c>
      <c r="AL537">
        <v>443</v>
      </c>
      <c r="AN537">
        <v>543</v>
      </c>
      <c r="AO537">
        <v>-0.206</v>
      </c>
      <c r="AP537">
        <v>443</v>
      </c>
      <c r="AQ537" t="b">
        <v>0</v>
      </c>
      <c r="AR537">
        <v>456</v>
      </c>
      <c r="AT537">
        <v>556</v>
      </c>
      <c r="AU537">
        <v>-0.242</v>
      </c>
      <c r="AV537">
        <v>456</v>
      </c>
      <c r="AW537" t="b">
        <v>0</v>
      </c>
      <c r="AX537">
        <v>376</v>
      </c>
      <c r="AZ537">
        <v>486</v>
      </c>
      <c r="BA537">
        <v>-0.211</v>
      </c>
      <c r="BB537">
        <v>376</v>
      </c>
      <c r="BC537" t="b">
        <v>0</v>
      </c>
      <c r="BD537">
        <v>427</v>
      </c>
      <c r="BF537">
        <v>529</v>
      </c>
      <c r="BG537">
        <v>-0.24</v>
      </c>
      <c r="BH537">
        <v>427</v>
      </c>
      <c r="BI537" t="b">
        <v>0</v>
      </c>
      <c r="BJ537">
        <v>437</v>
      </c>
      <c r="BL537">
        <v>537</v>
      </c>
      <c r="BM537">
        <v>-0.226</v>
      </c>
      <c r="BN537">
        <v>437</v>
      </c>
      <c r="BO537" t="b">
        <v>0</v>
      </c>
      <c r="BP537">
        <v>450</v>
      </c>
      <c r="BR537">
        <v>551</v>
      </c>
      <c r="BS537">
        <v>-0.215</v>
      </c>
      <c r="BT537">
        <v>450</v>
      </c>
      <c r="BU537" t="b">
        <v>0</v>
      </c>
      <c r="BV537">
        <v>477</v>
      </c>
      <c r="BX537">
        <v>571</v>
      </c>
      <c r="BY537">
        <v>-0.248</v>
      </c>
      <c r="BZ537">
        <v>477</v>
      </c>
      <c r="CA537" t="b">
        <v>0</v>
      </c>
      <c r="CB537">
        <v>428</v>
      </c>
      <c r="CD537">
        <v>527</v>
      </c>
      <c r="CE537">
        <v>-0.216</v>
      </c>
      <c r="CF537">
        <v>428</v>
      </c>
      <c r="CG537" t="b">
        <v>0</v>
      </c>
      <c r="CH537">
        <v>447</v>
      </c>
      <c r="CJ537">
        <v>548</v>
      </c>
      <c r="CK537">
        <v>-0.206</v>
      </c>
      <c r="CL537">
        <v>447</v>
      </c>
      <c r="CM537" t="b">
        <v>0</v>
      </c>
      <c r="CN537">
        <v>419</v>
      </c>
      <c r="CP537">
        <v>521</v>
      </c>
      <c r="CQ537">
        <v>-0.206</v>
      </c>
      <c r="CR537">
        <v>419</v>
      </c>
      <c r="CS537" t="b">
        <v>0</v>
      </c>
      <c r="CT537">
        <v>448</v>
      </c>
      <c r="CV537">
        <v>547</v>
      </c>
      <c r="CW537">
        <v>-0.231</v>
      </c>
      <c r="CX537">
        <v>448</v>
      </c>
      <c r="CY537" t="b">
        <v>0</v>
      </c>
      <c r="CZ537">
        <v>407</v>
      </c>
      <c r="DB537">
        <v>516</v>
      </c>
      <c r="DC537">
        <v>-0.223</v>
      </c>
      <c r="DD537">
        <v>407</v>
      </c>
      <c r="DE537" t="b">
        <v>0</v>
      </c>
      <c r="DF537">
        <v>409</v>
      </c>
      <c r="DH537">
        <v>516</v>
      </c>
      <c r="DI537">
        <v>-0.206</v>
      </c>
      <c r="DJ537">
        <v>409</v>
      </c>
      <c r="DK537" t="b">
        <v>0</v>
      </c>
      <c r="DL537">
        <v>447</v>
      </c>
      <c r="DN537">
        <v>546</v>
      </c>
      <c r="DO537">
        <v>-0.235</v>
      </c>
      <c r="DP537">
        <v>447</v>
      </c>
      <c r="DQ537" t="b">
        <v>0</v>
      </c>
    </row>
    <row r="538" spans="1:121">
      <c r="A538" s="1" t="s">
        <v>557</v>
      </c>
      <c r="B538">
        <v>435</v>
      </c>
      <c r="D538">
        <v>537</v>
      </c>
      <c r="E538">
        <v>-0.231</v>
      </c>
      <c r="F538">
        <v>435</v>
      </c>
      <c r="G538" t="b">
        <v>0</v>
      </c>
      <c r="H538">
        <v>425</v>
      </c>
      <c r="J538">
        <v>525</v>
      </c>
      <c r="K538">
        <v>-0.251</v>
      </c>
      <c r="L538">
        <v>425</v>
      </c>
      <c r="M538" t="b">
        <v>0</v>
      </c>
      <c r="N538">
        <v>450</v>
      </c>
      <c r="P538">
        <v>547</v>
      </c>
      <c r="Q538">
        <v>-0.24</v>
      </c>
      <c r="R538">
        <v>450</v>
      </c>
      <c r="S538" t="b">
        <v>0</v>
      </c>
      <c r="T538">
        <v>435</v>
      </c>
      <c r="V538">
        <v>538</v>
      </c>
      <c r="W538">
        <v>-0.216</v>
      </c>
      <c r="X538">
        <v>435</v>
      </c>
      <c r="Y538" t="b">
        <v>0</v>
      </c>
      <c r="Z538">
        <v>466</v>
      </c>
      <c r="AB538">
        <v>563</v>
      </c>
      <c r="AC538">
        <v>-0.235</v>
      </c>
      <c r="AD538">
        <v>466</v>
      </c>
      <c r="AE538" t="b">
        <v>0</v>
      </c>
      <c r="AF538">
        <v>401</v>
      </c>
      <c r="AH538">
        <v>505</v>
      </c>
      <c r="AI538">
        <v>-0.198</v>
      </c>
      <c r="AJ538">
        <v>401</v>
      </c>
      <c r="AK538" t="b">
        <v>0</v>
      </c>
      <c r="AL538">
        <v>446</v>
      </c>
      <c r="AN538">
        <v>546</v>
      </c>
      <c r="AO538">
        <v>-0.218</v>
      </c>
      <c r="AP538">
        <v>446</v>
      </c>
      <c r="AQ538" t="b">
        <v>0</v>
      </c>
      <c r="AR538">
        <v>458</v>
      </c>
      <c r="AT538">
        <v>558</v>
      </c>
      <c r="AU538">
        <v>-0.245</v>
      </c>
      <c r="AV538">
        <v>458</v>
      </c>
      <c r="AW538" t="b">
        <v>0</v>
      </c>
      <c r="AX538">
        <v>373</v>
      </c>
      <c r="AZ538">
        <v>483</v>
      </c>
      <c r="BA538">
        <v>-0.209</v>
      </c>
      <c r="BB538">
        <v>373</v>
      </c>
      <c r="BC538" t="b">
        <v>0</v>
      </c>
      <c r="BD538">
        <v>425</v>
      </c>
      <c r="BF538">
        <v>527</v>
      </c>
      <c r="BG538">
        <v>-0.233</v>
      </c>
      <c r="BH538">
        <v>425</v>
      </c>
      <c r="BI538" t="b">
        <v>0</v>
      </c>
      <c r="BJ538">
        <v>456</v>
      </c>
      <c r="BL538">
        <v>553</v>
      </c>
      <c r="BM538">
        <v>-0.257</v>
      </c>
      <c r="BN538">
        <v>456</v>
      </c>
      <c r="BO538" t="b">
        <v>0</v>
      </c>
      <c r="BP538">
        <v>463</v>
      </c>
      <c r="BR538">
        <v>563</v>
      </c>
      <c r="BS538">
        <v>-0.239</v>
      </c>
      <c r="BT538">
        <v>463</v>
      </c>
      <c r="BU538" t="b">
        <v>0</v>
      </c>
      <c r="BV538">
        <v>470</v>
      </c>
      <c r="BX538">
        <v>565</v>
      </c>
      <c r="BY538">
        <v>-0.232</v>
      </c>
      <c r="BZ538">
        <v>470</v>
      </c>
      <c r="CA538" t="b">
        <v>0</v>
      </c>
      <c r="CB538">
        <v>432</v>
      </c>
      <c r="CD538">
        <v>531</v>
      </c>
      <c r="CE538">
        <v>-0.224</v>
      </c>
      <c r="CF538">
        <v>432</v>
      </c>
      <c r="CG538" t="b">
        <v>0</v>
      </c>
      <c r="CH538">
        <v>456</v>
      </c>
      <c r="CJ538">
        <v>556</v>
      </c>
      <c r="CK538">
        <v>-0.232</v>
      </c>
      <c r="CL538">
        <v>456</v>
      </c>
      <c r="CM538" t="b">
        <v>0</v>
      </c>
      <c r="CN538">
        <v>460</v>
      </c>
      <c r="CP538">
        <v>559</v>
      </c>
      <c r="CQ538">
        <v>-0.247</v>
      </c>
      <c r="CR538">
        <v>460</v>
      </c>
      <c r="CS538" t="b">
        <v>0</v>
      </c>
      <c r="CT538">
        <v>460</v>
      </c>
      <c r="CV538">
        <v>558</v>
      </c>
      <c r="CW538">
        <v>-0.25</v>
      </c>
      <c r="CX538">
        <v>460</v>
      </c>
      <c r="CY538" t="b">
        <v>0</v>
      </c>
      <c r="CZ538">
        <v>401</v>
      </c>
      <c r="DB538">
        <v>510</v>
      </c>
      <c r="DC538">
        <v>-0.214</v>
      </c>
      <c r="DD538">
        <v>401</v>
      </c>
      <c r="DE538" t="b">
        <v>0</v>
      </c>
      <c r="DF538">
        <v>407</v>
      </c>
      <c r="DH538">
        <v>515</v>
      </c>
      <c r="DI538">
        <v>-0.197</v>
      </c>
      <c r="DJ538">
        <v>407</v>
      </c>
      <c r="DK538" t="b">
        <v>0</v>
      </c>
      <c r="DL538">
        <v>472</v>
      </c>
      <c r="DN538">
        <v>566</v>
      </c>
      <c r="DO538">
        <v>-0.26</v>
      </c>
      <c r="DP538">
        <v>472</v>
      </c>
      <c r="DQ538" t="b">
        <v>0</v>
      </c>
    </row>
    <row r="539" spans="1:121">
      <c r="A539" s="1" t="s">
        <v>558</v>
      </c>
      <c r="B539">
        <v>437</v>
      </c>
      <c r="D539">
        <v>538</v>
      </c>
      <c r="E539">
        <v>-0.234</v>
      </c>
      <c r="F539">
        <v>437</v>
      </c>
      <c r="G539" t="b">
        <v>0</v>
      </c>
      <c r="H539">
        <v>428</v>
      </c>
      <c r="J539">
        <v>528</v>
      </c>
      <c r="K539">
        <v>-0.257</v>
      </c>
      <c r="L539">
        <v>428</v>
      </c>
      <c r="M539" t="b">
        <v>0</v>
      </c>
      <c r="N539">
        <v>441</v>
      </c>
      <c r="P539">
        <v>539</v>
      </c>
      <c r="Q539">
        <v>-0.228</v>
      </c>
      <c r="R539">
        <v>441</v>
      </c>
      <c r="S539" t="b">
        <v>0</v>
      </c>
      <c r="T539">
        <v>438</v>
      </c>
      <c r="V539">
        <v>541</v>
      </c>
      <c r="W539">
        <v>-0.226</v>
      </c>
      <c r="X539">
        <v>438</v>
      </c>
      <c r="Y539" t="b">
        <v>0</v>
      </c>
      <c r="Z539">
        <v>454</v>
      </c>
      <c r="AB539">
        <v>552</v>
      </c>
      <c r="AC539">
        <v>-0.226</v>
      </c>
      <c r="AD539">
        <v>454</v>
      </c>
      <c r="AE539" t="b">
        <v>0</v>
      </c>
      <c r="AF539">
        <v>463</v>
      </c>
      <c r="AH539">
        <v>558</v>
      </c>
      <c r="AI539">
        <v>-0.284</v>
      </c>
      <c r="AJ539">
        <v>463</v>
      </c>
      <c r="AK539" t="b">
        <v>0</v>
      </c>
      <c r="AL539">
        <v>318</v>
      </c>
      <c r="AN539">
        <v>446</v>
      </c>
      <c r="AO539">
        <v>0.27</v>
      </c>
      <c r="AP539">
        <v>318</v>
      </c>
      <c r="AQ539" t="b">
        <v>0</v>
      </c>
      <c r="AR539">
        <v>314</v>
      </c>
      <c r="AT539">
        <v>447</v>
      </c>
      <c r="AU539">
        <v>0.278</v>
      </c>
      <c r="AV539">
        <v>314</v>
      </c>
      <c r="AW539" t="b">
        <v>0</v>
      </c>
      <c r="AX539">
        <v>433</v>
      </c>
      <c r="AZ539">
        <v>538</v>
      </c>
      <c r="BA539">
        <v>-0.259</v>
      </c>
      <c r="BB539">
        <v>433</v>
      </c>
      <c r="BC539" t="b">
        <v>0</v>
      </c>
      <c r="BD539">
        <v>430</v>
      </c>
      <c r="BF539">
        <v>532</v>
      </c>
      <c r="BG539">
        <v>-0.244</v>
      </c>
      <c r="BH539">
        <v>430</v>
      </c>
      <c r="BI539" t="b">
        <v>0</v>
      </c>
      <c r="BJ539">
        <v>447</v>
      </c>
      <c r="BL539">
        <v>546</v>
      </c>
      <c r="BM539">
        <v>-0.248</v>
      </c>
      <c r="BN539">
        <v>447</v>
      </c>
      <c r="BO539" t="b">
        <v>0</v>
      </c>
      <c r="BP539">
        <v>376</v>
      </c>
      <c r="BR539">
        <v>501</v>
      </c>
      <c r="BS539">
        <v>0.23</v>
      </c>
      <c r="BT539">
        <v>376</v>
      </c>
      <c r="BU539" t="b">
        <v>0</v>
      </c>
      <c r="BV539">
        <v>403</v>
      </c>
      <c r="BX539">
        <v>522</v>
      </c>
      <c r="BY539">
        <v>0.246</v>
      </c>
      <c r="BZ539">
        <v>403</v>
      </c>
      <c r="CA539" t="b">
        <v>0</v>
      </c>
      <c r="CB539">
        <v>436</v>
      </c>
      <c r="CD539">
        <v>535</v>
      </c>
      <c r="CE539">
        <v>-0.229</v>
      </c>
      <c r="CF539">
        <v>436</v>
      </c>
      <c r="CG539" t="b">
        <v>0</v>
      </c>
      <c r="CH539">
        <v>252</v>
      </c>
      <c r="CJ539">
        <v>397</v>
      </c>
      <c r="CK539">
        <v>0.282</v>
      </c>
      <c r="CL539">
        <v>252</v>
      </c>
      <c r="CM539" t="b">
        <v>0</v>
      </c>
      <c r="CN539">
        <v>356</v>
      </c>
      <c r="CP539">
        <v>483</v>
      </c>
      <c r="CQ539">
        <v>0.212</v>
      </c>
      <c r="CR539">
        <v>356</v>
      </c>
      <c r="CS539" t="b">
        <v>0</v>
      </c>
      <c r="CT539">
        <v>273</v>
      </c>
      <c r="CV539">
        <v>416</v>
      </c>
      <c r="CW539">
        <v>0.291</v>
      </c>
      <c r="CX539">
        <v>273</v>
      </c>
      <c r="CY539" t="b">
        <v>0</v>
      </c>
      <c r="CZ539">
        <v>444</v>
      </c>
      <c r="DB539">
        <v>546</v>
      </c>
      <c r="DC539">
        <v>-0.256</v>
      </c>
      <c r="DD539">
        <v>444</v>
      </c>
      <c r="DE539" t="b">
        <v>0</v>
      </c>
      <c r="DF539">
        <v>460</v>
      </c>
      <c r="DH539">
        <v>561</v>
      </c>
      <c r="DI539">
        <v>-0.266</v>
      </c>
      <c r="DJ539">
        <v>460</v>
      </c>
      <c r="DK539" t="b">
        <v>0</v>
      </c>
      <c r="DL539">
        <v>371</v>
      </c>
      <c r="DN539">
        <v>499</v>
      </c>
      <c r="DO539">
        <v>0.251</v>
      </c>
      <c r="DP539">
        <v>371</v>
      </c>
      <c r="DQ539" t="b">
        <v>0</v>
      </c>
    </row>
    <row r="540" spans="1:121">
      <c r="A540" s="1" t="s">
        <v>559</v>
      </c>
      <c r="B540">
        <v>438</v>
      </c>
      <c r="D540">
        <v>539</v>
      </c>
      <c r="E540">
        <v>-0.234</v>
      </c>
      <c r="F540">
        <v>438</v>
      </c>
      <c r="G540" t="b">
        <v>0</v>
      </c>
      <c r="H540">
        <v>435</v>
      </c>
      <c r="J540">
        <v>535</v>
      </c>
      <c r="K540">
        <v>-0.265</v>
      </c>
      <c r="L540">
        <v>435</v>
      </c>
      <c r="M540" t="b">
        <v>0</v>
      </c>
      <c r="N540">
        <v>297</v>
      </c>
      <c r="P540">
        <v>433</v>
      </c>
      <c r="Q540">
        <v>0.275</v>
      </c>
      <c r="R540">
        <v>297</v>
      </c>
      <c r="S540" t="b">
        <v>0</v>
      </c>
      <c r="T540">
        <v>478</v>
      </c>
      <c r="V540">
        <v>574</v>
      </c>
      <c r="W540">
        <v>-0.267</v>
      </c>
      <c r="X540">
        <v>478</v>
      </c>
      <c r="Y540" t="b">
        <v>0</v>
      </c>
      <c r="Z540">
        <v>379</v>
      </c>
      <c r="AB540">
        <v>503</v>
      </c>
      <c r="AC540">
        <v>0.22</v>
      </c>
      <c r="AD540">
        <v>379</v>
      </c>
      <c r="AE540" t="b">
        <v>0</v>
      </c>
      <c r="AF540">
        <v>409</v>
      </c>
      <c r="AH540">
        <v>512</v>
      </c>
      <c r="AI540">
        <v>-0.221</v>
      </c>
      <c r="AJ540">
        <v>409</v>
      </c>
      <c r="AK540" t="b">
        <v>0</v>
      </c>
      <c r="AL540">
        <v>450</v>
      </c>
      <c r="AN540">
        <v>550</v>
      </c>
      <c r="AO540">
        <v>-0.229</v>
      </c>
      <c r="AP540">
        <v>450</v>
      </c>
      <c r="AQ540" t="b">
        <v>0</v>
      </c>
      <c r="AR540">
        <v>460</v>
      </c>
      <c r="AT540">
        <v>560</v>
      </c>
      <c r="AU540">
        <v>-0.25</v>
      </c>
      <c r="AV540">
        <v>460</v>
      </c>
      <c r="AW540" t="b">
        <v>0</v>
      </c>
      <c r="AX540">
        <v>237</v>
      </c>
      <c r="AZ540">
        <v>384</v>
      </c>
      <c r="BA540">
        <v>0.245</v>
      </c>
      <c r="BB540">
        <v>237</v>
      </c>
      <c r="BC540" t="b">
        <v>0</v>
      </c>
      <c r="BD540">
        <v>451</v>
      </c>
      <c r="BF540">
        <v>550</v>
      </c>
      <c r="BG540">
        <v>-0.269</v>
      </c>
      <c r="BH540">
        <v>451</v>
      </c>
      <c r="BI540" t="b">
        <v>0</v>
      </c>
      <c r="BJ540">
        <v>449</v>
      </c>
      <c r="BL540">
        <v>548</v>
      </c>
      <c r="BM540">
        <v>-0.252</v>
      </c>
      <c r="BN540">
        <v>449</v>
      </c>
      <c r="BO540" t="b">
        <v>0</v>
      </c>
      <c r="BP540">
        <v>337</v>
      </c>
      <c r="BR540">
        <v>467</v>
      </c>
      <c r="BS540">
        <v>0.249</v>
      </c>
      <c r="BT540">
        <v>337</v>
      </c>
      <c r="BU540" t="b">
        <v>0</v>
      </c>
      <c r="BV540">
        <v>402</v>
      </c>
      <c r="BX540">
        <v>521</v>
      </c>
      <c r="BY540">
        <v>0.246</v>
      </c>
      <c r="BZ540">
        <v>402</v>
      </c>
      <c r="CA540" t="b">
        <v>0</v>
      </c>
      <c r="CB540">
        <v>449</v>
      </c>
      <c r="CD540">
        <v>545</v>
      </c>
      <c r="CE540">
        <v>-0.246</v>
      </c>
      <c r="CF540">
        <v>449</v>
      </c>
      <c r="CG540" t="b">
        <v>0</v>
      </c>
      <c r="CH540">
        <v>344</v>
      </c>
      <c r="CJ540">
        <v>478</v>
      </c>
      <c r="CK540">
        <v>0.25</v>
      </c>
      <c r="CL540">
        <v>344</v>
      </c>
      <c r="CM540" t="b">
        <v>0</v>
      </c>
      <c r="CN540">
        <v>441</v>
      </c>
      <c r="CP540">
        <v>542</v>
      </c>
      <c r="CQ540">
        <v>-0.232</v>
      </c>
      <c r="CR540">
        <v>441</v>
      </c>
      <c r="CS540" t="b">
        <v>0</v>
      </c>
      <c r="CT540">
        <v>484</v>
      </c>
      <c r="CV540">
        <v>578</v>
      </c>
      <c r="CW540">
        <v>-0.273</v>
      </c>
      <c r="CX540">
        <v>484</v>
      </c>
      <c r="CY540" t="b">
        <v>0</v>
      </c>
      <c r="CZ540">
        <v>203</v>
      </c>
      <c r="DB540">
        <v>356</v>
      </c>
      <c r="DC540">
        <v>0.279</v>
      </c>
      <c r="DD540">
        <v>203</v>
      </c>
      <c r="DE540" t="b">
        <v>0</v>
      </c>
      <c r="DF540">
        <v>434</v>
      </c>
      <c r="DH540">
        <v>538</v>
      </c>
      <c r="DI540">
        <v>-0.248</v>
      </c>
      <c r="DJ540">
        <v>434</v>
      </c>
      <c r="DK540" t="b">
        <v>0</v>
      </c>
      <c r="DL540">
        <v>471</v>
      </c>
      <c r="DN540">
        <v>565</v>
      </c>
      <c r="DO540">
        <v>-0.26</v>
      </c>
      <c r="DP540">
        <v>471</v>
      </c>
      <c r="DQ540" t="b">
        <v>0</v>
      </c>
    </row>
    <row r="541" spans="1:121">
      <c r="A541" s="1" t="s">
        <v>560</v>
      </c>
      <c r="B541">
        <v>439</v>
      </c>
      <c r="D541">
        <v>540</v>
      </c>
      <c r="E541">
        <v>-0.236</v>
      </c>
      <c r="F541">
        <v>439</v>
      </c>
      <c r="G541" t="b">
        <v>0</v>
      </c>
      <c r="H541">
        <v>444</v>
      </c>
      <c r="J541">
        <v>542</v>
      </c>
      <c r="K541">
        <v>-0.271</v>
      </c>
      <c r="L541">
        <v>444</v>
      </c>
      <c r="M541" t="b">
        <v>0</v>
      </c>
      <c r="N541">
        <v>474</v>
      </c>
      <c r="P541">
        <v>569</v>
      </c>
      <c r="Q541">
        <v>-0.265</v>
      </c>
      <c r="R541">
        <v>474</v>
      </c>
      <c r="S541" t="b">
        <v>0</v>
      </c>
      <c r="T541">
        <v>473</v>
      </c>
      <c r="V541">
        <v>571</v>
      </c>
      <c r="W541">
        <v>-0.264</v>
      </c>
      <c r="X541">
        <v>473</v>
      </c>
      <c r="Y541" t="b">
        <v>0</v>
      </c>
      <c r="Z541">
        <v>465</v>
      </c>
      <c r="AB541">
        <v>562</v>
      </c>
      <c r="AC541">
        <v>-0.235</v>
      </c>
      <c r="AD541">
        <v>465</v>
      </c>
      <c r="AE541" t="b">
        <v>0</v>
      </c>
      <c r="AF541">
        <v>405</v>
      </c>
      <c r="AH541">
        <v>508</v>
      </c>
      <c r="AI541">
        <v>-0.214</v>
      </c>
      <c r="AJ541">
        <v>405</v>
      </c>
      <c r="AK541" t="b">
        <v>0</v>
      </c>
      <c r="AL541">
        <v>452</v>
      </c>
      <c r="AN541">
        <v>552</v>
      </c>
      <c r="AO541">
        <v>-0.231</v>
      </c>
      <c r="AP541">
        <v>452</v>
      </c>
      <c r="AQ541" t="b">
        <v>0</v>
      </c>
      <c r="AR541">
        <v>462</v>
      </c>
      <c r="AT541">
        <v>562</v>
      </c>
      <c r="AU541">
        <v>-0.255</v>
      </c>
      <c r="AV541">
        <v>462</v>
      </c>
      <c r="AW541" t="b">
        <v>0</v>
      </c>
      <c r="AX541">
        <v>387</v>
      </c>
      <c r="AZ541">
        <v>496</v>
      </c>
      <c r="BA541">
        <v>-0.226</v>
      </c>
      <c r="BB541">
        <v>387</v>
      </c>
      <c r="BC541" t="b">
        <v>0</v>
      </c>
      <c r="BD541">
        <v>478</v>
      </c>
      <c r="BF541">
        <v>576</v>
      </c>
      <c r="BG541">
        <v>-0.291</v>
      </c>
      <c r="BH541">
        <v>478</v>
      </c>
      <c r="BI541" t="b">
        <v>0</v>
      </c>
      <c r="BJ541">
        <v>454</v>
      </c>
      <c r="BL541">
        <v>552</v>
      </c>
      <c r="BM541">
        <v>-0.255</v>
      </c>
      <c r="BN541">
        <v>454</v>
      </c>
      <c r="BO541" t="b">
        <v>0</v>
      </c>
      <c r="BP541">
        <v>465</v>
      </c>
      <c r="BR541">
        <v>565</v>
      </c>
      <c r="BS541">
        <v>-0.241</v>
      </c>
      <c r="BT541">
        <v>465</v>
      </c>
      <c r="BU541" t="b">
        <v>0</v>
      </c>
      <c r="BV541">
        <v>466</v>
      </c>
      <c r="BX541">
        <v>561</v>
      </c>
      <c r="BY541">
        <v>-0.217</v>
      </c>
      <c r="BZ541">
        <v>466</v>
      </c>
      <c r="CA541" t="b">
        <v>0</v>
      </c>
      <c r="CB541">
        <v>454</v>
      </c>
      <c r="CD541">
        <v>549</v>
      </c>
      <c r="CE541">
        <v>-0.251</v>
      </c>
      <c r="CF541">
        <v>454</v>
      </c>
      <c r="CG541" t="b">
        <v>0</v>
      </c>
      <c r="CH541">
        <v>507</v>
      </c>
      <c r="CJ541">
        <v>602</v>
      </c>
      <c r="CK541">
        <v>-0.278</v>
      </c>
      <c r="CL541">
        <v>507</v>
      </c>
      <c r="CM541" t="b">
        <v>0</v>
      </c>
      <c r="CN541">
        <v>430</v>
      </c>
      <c r="CP541">
        <v>532</v>
      </c>
      <c r="CQ541">
        <v>-0.223</v>
      </c>
      <c r="CR541">
        <v>430</v>
      </c>
      <c r="CS541" t="b">
        <v>0</v>
      </c>
      <c r="CT541">
        <v>459</v>
      </c>
      <c r="CV541">
        <v>557</v>
      </c>
      <c r="CW541">
        <v>-0.248</v>
      </c>
      <c r="CX541">
        <v>459</v>
      </c>
      <c r="CY541" t="b">
        <v>0</v>
      </c>
      <c r="CZ541">
        <v>439</v>
      </c>
      <c r="DB541">
        <v>541</v>
      </c>
      <c r="DC541">
        <v>-0.251</v>
      </c>
      <c r="DD541">
        <v>439</v>
      </c>
      <c r="DE541" t="b">
        <v>0</v>
      </c>
      <c r="DF541">
        <v>419</v>
      </c>
      <c r="DH541">
        <v>524</v>
      </c>
      <c r="DI541">
        <v>-0.231</v>
      </c>
      <c r="DJ541">
        <v>419</v>
      </c>
      <c r="DK541" t="b">
        <v>0</v>
      </c>
      <c r="DL541">
        <v>453</v>
      </c>
      <c r="DN541">
        <v>551</v>
      </c>
      <c r="DO541">
        <v>-0.246</v>
      </c>
      <c r="DP541">
        <v>453</v>
      </c>
      <c r="DQ541" t="b">
        <v>0</v>
      </c>
    </row>
    <row r="542" spans="1:121">
      <c r="A542" s="1" t="s">
        <v>561</v>
      </c>
      <c r="B542">
        <v>440</v>
      </c>
      <c r="D542">
        <v>541</v>
      </c>
      <c r="E542">
        <v>-0.237</v>
      </c>
      <c r="F542">
        <v>440</v>
      </c>
      <c r="G542" t="b">
        <v>0</v>
      </c>
      <c r="H542">
        <v>421</v>
      </c>
      <c r="J542">
        <v>522</v>
      </c>
      <c r="K542">
        <v>-0.246</v>
      </c>
      <c r="L542">
        <v>421</v>
      </c>
      <c r="M542" t="b">
        <v>0</v>
      </c>
      <c r="N542">
        <v>328</v>
      </c>
      <c r="P542">
        <v>460</v>
      </c>
      <c r="Q542">
        <v>0.266</v>
      </c>
      <c r="R542">
        <v>328</v>
      </c>
      <c r="S542" t="b">
        <v>0</v>
      </c>
      <c r="T542">
        <v>333</v>
      </c>
      <c r="V542">
        <v>468</v>
      </c>
      <c r="W542">
        <v>0.244</v>
      </c>
      <c r="X542">
        <v>333</v>
      </c>
      <c r="Y542" t="b">
        <v>0</v>
      </c>
      <c r="Z542">
        <v>459</v>
      </c>
      <c r="AB542">
        <v>557</v>
      </c>
      <c r="AC542">
        <v>-0.23</v>
      </c>
      <c r="AD542">
        <v>459</v>
      </c>
      <c r="AE542" t="b">
        <v>0</v>
      </c>
      <c r="AF542">
        <v>434</v>
      </c>
      <c r="AH542">
        <v>534</v>
      </c>
      <c r="AI542">
        <v>-0.262</v>
      </c>
      <c r="AJ542">
        <v>434</v>
      </c>
      <c r="AK542" t="b">
        <v>0</v>
      </c>
      <c r="AL542">
        <v>387</v>
      </c>
      <c r="AN542">
        <v>507</v>
      </c>
      <c r="AO542">
        <v>0.233</v>
      </c>
      <c r="AP542">
        <v>387</v>
      </c>
      <c r="AQ542" t="b">
        <v>0</v>
      </c>
      <c r="AR542">
        <v>399</v>
      </c>
      <c r="AT542">
        <v>520</v>
      </c>
      <c r="AU542">
        <v>0.23</v>
      </c>
      <c r="AV542">
        <v>399</v>
      </c>
      <c r="AW542" t="b">
        <v>0</v>
      </c>
      <c r="AX542">
        <v>390</v>
      </c>
      <c r="AZ542">
        <v>499</v>
      </c>
      <c r="BA542">
        <v>-0.228</v>
      </c>
      <c r="BB542">
        <v>390</v>
      </c>
      <c r="BC542" t="b">
        <v>0</v>
      </c>
      <c r="BD542">
        <v>345</v>
      </c>
      <c r="BF542">
        <v>476</v>
      </c>
      <c r="BG542">
        <v>0.248</v>
      </c>
      <c r="BH542">
        <v>345</v>
      </c>
      <c r="BI542" t="b">
        <v>0</v>
      </c>
      <c r="BJ542">
        <v>434</v>
      </c>
      <c r="BL542">
        <v>535</v>
      </c>
      <c r="BM542">
        <v>-0.218</v>
      </c>
      <c r="BN542">
        <v>434</v>
      </c>
      <c r="BO542" t="b">
        <v>0</v>
      </c>
      <c r="BP542">
        <v>377</v>
      </c>
      <c r="BR542">
        <v>502</v>
      </c>
      <c r="BS542">
        <v>0.23</v>
      </c>
      <c r="BT542">
        <v>377</v>
      </c>
      <c r="BU542" t="b">
        <v>0</v>
      </c>
      <c r="BV542">
        <v>401</v>
      </c>
      <c r="BX542">
        <v>520</v>
      </c>
      <c r="BY542">
        <v>0.246</v>
      </c>
      <c r="BZ542">
        <v>401</v>
      </c>
      <c r="CA542" t="b">
        <v>0</v>
      </c>
      <c r="CB542">
        <v>423</v>
      </c>
      <c r="CD542">
        <v>523</v>
      </c>
      <c r="CE542">
        <v>-0.202</v>
      </c>
      <c r="CF542">
        <v>423</v>
      </c>
      <c r="CG542" t="b">
        <v>0</v>
      </c>
      <c r="CH542">
        <v>339</v>
      </c>
      <c r="CJ542">
        <v>473</v>
      </c>
      <c r="CK542">
        <v>0.252</v>
      </c>
      <c r="CL542">
        <v>339</v>
      </c>
      <c r="CM542" t="b">
        <v>0</v>
      </c>
      <c r="CN542">
        <v>369</v>
      </c>
      <c r="CP542">
        <v>493</v>
      </c>
      <c r="CQ542">
        <v>0.191</v>
      </c>
      <c r="CR542">
        <v>369</v>
      </c>
      <c r="CS542" t="b">
        <v>0</v>
      </c>
      <c r="CT542">
        <v>389</v>
      </c>
      <c r="CV542">
        <v>512</v>
      </c>
      <c r="CW542">
        <v>0.234</v>
      </c>
      <c r="CX542">
        <v>389</v>
      </c>
      <c r="CY542" t="b">
        <v>0</v>
      </c>
      <c r="CZ542">
        <v>334</v>
      </c>
      <c r="DB542">
        <v>468</v>
      </c>
      <c r="DC542">
        <v>0.22</v>
      </c>
      <c r="DD542">
        <v>334</v>
      </c>
      <c r="DE542" t="b">
        <v>0</v>
      </c>
      <c r="DF542">
        <v>300</v>
      </c>
      <c r="DH542">
        <v>442</v>
      </c>
      <c r="DI542">
        <v>0.246</v>
      </c>
      <c r="DJ542">
        <v>300</v>
      </c>
      <c r="DK542" t="b">
        <v>0</v>
      </c>
      <c r="DL542">
        <v>382</v>
      </c>
      <c r="DN542">
        <v>508</v>
      </c>
      <c r="DO542">
        <v>0.241</v>
      </c>
      <c r="DP542">
        <v>382</v>
      </c>
      <c r="DQ542" t="b">
        <v>0</v>
      </c>
    </row>
    <row r="543" spans="1:121">
      <c r="A543" s="1" t="s">
        <v>562</v>
      </c>
      <c r="B543">
        <v>442</v>
      </c>
      <c r="D543">
        <v>542</v>
      </c>
      <c r="E543">
        <v>-0.24</v>
      </c>
      <c r="F543">
        <v>442</v>
      </c>
      <c r="G543" t="b">
        <v>0</v>
      </c>
      <c r="H543">
        <v>423</v>
      </c>
      <c r="J543">
        <v>524</v>
      </c>
      <c r="K543">
        <v>-0.247</v>
      </c>
      <c r="L543">
        <v>423</v>
      </c>
      <c r="M543" t="b">
        <v>0</v>
      </c>
      <c r="N543">
        <v>364</v>
      </c>
      <c r="P543">
        <v>490</v>
      </c>
      <c r="Q543">
        <v>0.246</v>
      </c>
      <c r="R543">
        <v>364</v>
      </c>
      <c r="S543" t="b">
        <v>0</v>
      </c>
      <c r="T543">
        <v>443</v>
      </c>
      <c r="V543">
        <v>545</v>
      </c>
      <c r="W543">
        <v>-0.232</v>
      </c>
      <c r="X543">
        <v>443</v>
      </c>
      <c r="Y543" t="b">
        <v>0</v>
      </c>
      <c r="Z543">
        <v>467</v>
      </c>
      <c r="AB543">
        <v>564</v>
      </c>
      <c r="AC543">
        <v>-0.236</v>
      </c>
      <c r="AD543">
        <v>467</v>
      </c>
      <c r="AE543" t="b">
        <v>0</v>
      </c>
      <c r="AF543">
        <v>411</v>
      </c>
      <c r="AH543">
        <v>514</v>
      </c>
      <c r="AI543">
        <v>-0.231</v>
      </c>
      <c r="AJ543">
        <v>411</v>
      </c>
      <c r="AK543" t="b">
        <v>0</v>
      </c>
      <c r="AL543">
        <v>465</v>
      </c>
      <c r="AN543">
        <v>565</v>
      </c>
      <c r="AO543">
        <v>-0.248</v>
      </c>
      <c r="AP543">
        <v>465</v>
      </c>
      <c r="AQ543" t="b">
        <v>0</v>
      </c>
      <c r="AR543">
        <v>472</v>
      </c>
      <c r="AT543">
        <v>571</v>
      </c>
      <c r="AU543">
        <v>-0.266</v>
      </c>
      <c r="AV543">
        <v>472</v>
      </c>
      <c r="AW543" t="b">
        <v>0</v>
      </c>
      <c r="AX543">
        <v>400</v>
      </c>
      <c r="AZ543">
        <v>509</v>
      </c>
      <c r="BA543">
        <v>-0.237</v>
      </c>
      <c r="BB543">
        <v>400</v>
      </c>
      <c r="BC543" t="b">
        <v>0</v>
      </c>
      <c r="BD543">
        <v>428</v>
      </c>
      <c r="BF543">
        <v>530</v>
      </c>
      <c r="BG543">
        <v>-0.242</v>
      </c>
      <c r="BH543">
        <v>428</v>
      </c>
      <c r="BI543" t="b">
        <v>0</v>
      </c>
      <c r="BJ543">
        <v>461</v>
      </c>
      <c r="BL543">
        <v>558</v>
      </c>
      <c r="BM543">
        <v>-0.264</v>
      </c>
      <c r="BN543">
        <v>461</v>
      </c>
      <c r="BO543" t="b">
        <v>0</v>
      </c>
      <c r="BP543">
        <v>393</v>
      </c>
      <c r="BR543">
        <v>516</v>
      </c>
      <c r="BS543">
        <v>0.218</v>
      </c>
      <c r="BT543">
        <v>393</v>
      </c>
      <c r="BU543" t="b">
        <v>0</v>
      </c>
      <c r="BV543">
        <v>475</v>
      </c>
      <c r="BX543">
        <v>569</v>
      </c>
      <c r="BY543">
        <v>-0.247</v>
      </c>
      <c r="BZ543">
        <v>475</v>
      </c>
      <c r="CA543" t="b">
        <v>0</v>
      </c>
      <c r="CB543">
        <v>431</v>
      </c>
      <c r="CD543">
        <v>530</v>
      </c>
      <c r="CE543">
        <v>-0.223</v>
      </c>
      <c r="CF543">
        <v>431</v>
      </c>
      <c r="CG543" t="b">
        <v>0</v>
      </c>
      <c r="CH543">
        <v>467</v>
      </c>
      <c r="CJ543">
        <v>566</v>
      </c>
      <c r="CK543">
        <v>-0.248</v>
      </c>
      <c r="CL543">
        <v>467</v>
      </c>
      <c r="CM543" t="b">
        <v>0</v>
      </c>
      <c r="CN543">
        <v>438</v>
      </c>
      <c r="CP543">
        <v>539</v>
      </c>
      <c r="CQ543">
        <v>-0.231</v>
      </c>
      <c r="CR543">
        <v>438</v>
      </c>
      <c r="CS543" t="b">
        <v>0</v>
      </c>
      <c r="CT543">
        <v>467</v>
      </c>
      <c r="CV543">
        <v>564</v>
      </c>
      <c r="CW543">
        <v>-0.257</v>
      </c>
      <c r="CX543">
        <v>467</v>
      </c>
      <c r="CY543" t="b">
        <v>0</v>
      </c>
      <c r="CZ543">
        <v>445</v>
      </c>
      <c r="DB543">
        <v>547</v>
      </c>
      <c r="DC543">
        <v>-0.257</v>
      </c>
      <c r="DD543">
        <v>445</v>
      </c>
      <c r="DE543" t="b">
        <v>0</v>
      </c>
      <c r="DF543">
        <v>411</v>
      </c>
      <c r="DH543">
        <v>517</v>
      </c>
      <c r="DI543">
        <v>-0.213</v>
      </c>
      <c r="DJ543">
        <v>411</v>
      </c>
      <c r="DK543" t="b">
        <v>0</v>
      </c>
      <c r="DL543">
        <v>448</v>
      </c>
      <c r="DN543">
        <v>547</v>
      </c>
      <c r="DO543">
        <v>-0.239</v>
      </c>
      <c r="DP543">
        <v>448</v>
      </c>
      <c r="DQ543" t="b">
        <v>0</v>
      </c>
    </row>
    <row r="544" spans="1:121">
      <c r="A544" s="1" t="s">
        <v>563</v>
      </c>
      <c r="B544">
        <v>443</v>
      </c>
      <c r="D544">
        <v>543</v>
      </c>
      <c r="E544">
        <v>-0.243</v>
      </c>
      <c r="F544">
        <v>443</v>
      </c>
      <c r="G544" t="b">
        <v>0</v>
      </c>
      <c r="H544">
        <v>339</v>
      </c>
      <c r="J544">
        <v>472</v>
      </c>
      <c r="K544">
        <v>0.249</v>
      </c>
      <c r="L544">
        <v>339</v>
      </c>
      <c r="M544" t="b">
        <v>0</v>
      </c>
      <c r="N544">
        <v>492</v>
      </c>
      <c r="P544">
        <v>586</v>
      </c>
      <c r="Q544">
        <v>-0.281</v>
      </c>
      <c r="R544">
        <v>492</v>
      </c>
      <c r="S544" t="b">
        <v>0</v>
      </c>
      <c r="T544">
        <v>485</v>
      </c>
      <c r="V544">
        <v>580</v>
      </c>
      <c r="W544">
        <v>-0.269</v>
      </c>
      <c r="X544">
        <v>485</v>
      </c>
      <c r="Y544" t="b">
        <v>0</v>
      </c>
      <c r="Z544">
        <v>453</v>
      </c>
      <c r="AB544">
        <v>551</v>
      </c>
      <c r="AC544">
        <v>-0.225</v>
      </c>
      <c r="AD544">
        <v>453</v>
      </c>
      <c r="AE544" t="b">
        <v>0</v>
      </c>
      <c r="AF544">
        <v>330</v>
      </c>
      <c r="AH544">
        <v>466</v>
      </c>
      <c r="AI544">
        <v>0.243</v>
      </c>
      <c r="AJ544">
        <v>330</v>
      </c>
      <c r="AK544" t="b">
        <v>0</v>
      </c>
      <c r="AL544">
        <v>501</v>
      </c>
      <c r="AN544">
        <v>596</v>
      </c>
      <c r="AO544">
        <v>-0.277</v>
      </c>
      <c r="AP544">
        <v>501</v>
      </c>
      <c r="AQ544" t="b">
        <v>0</v>
      </c>
      <c r="AR544">
        <v>483</v>
      </c>
      <c r="AT544">
        <v>579</v>
      </c>
      <c r="AU544">
        <v>-0.278</v>
      </c>
      <c r="AV544">
        <v>483</v>
      </c>
      <c r="AW544" t="b">
        <v>0</v>
      </c>
      <c r="AX544">
        <v>461</v>
      </c>
      <c r="AZ544">
        <v>561</v>
      </c>
      <c r="BA544">
        <v>-0.272</v>
      </c>
      <c r="BB544">
        <v>461</v>
      </c>
      <c r="BC544" t="b">
        <v>0</v>
      </c>
      <c r="BD544">
        <v>498</v>
      </c>
      <c r="BF544">
        <v>592</v>
      </c>
      <c r="BG544">
        <v>-0.302</v>
      </c>
      <c r="BH544">
        <v>498</v>
      </c>
      <c r="BI544" t="b">
        <v>0</v>
      </c>
      <c r="BJ544">
        <v>468</v>
      </c>
      <c r="BL544">
        <v>563</v>
      </c>
      <c r="BM544">
        <v>-0.272</v>
      </c>
      <c r="BN544">
        <v>468</v>
      </c>
      <c r="BO544" t="b">
        <v>0</v>
      </c>
      <c r="BP544">
        <v>502</v>
      </c>
      <c r="BR544">
        <v>597</v>
      </c>
      <c r="BS544">
        <v>-0.269</v>
      </c>
      <c r="BT544">
        <v>502</v>
      </c>
      <c r="BU544" t="b">
        <v>0</v>
      </c>
      <c r="BV544">
        <v>472</v>
      </c>
      <c r="BX544">
        <v>566</v>
      </c>
      <c r="BY544">
        <v>-0.235</v>
      </c>
      <c r="BZ544">
        <v>472</v>
      </c>
      <c r="CA544" t="b">
        <v>0</v>
      </c>
      <c r="CB544">
        <v>447</v>
      </c>
      <c r="CD544">
        <v>543</v>
      </c>
      <c r="CE544">
        <v>-0.245</v>
      </c>
      <c r="CF544">
        <v>447</v>
      </c>
      <c r="CG544" t="b">
        <v>0</v>
      </c>
      <c r="CH544">
        <v>452</v>
      </c>
      <c r="CJ544">
        <v>552</v>
      </c>
      <c r="CK544">
        <v>-0.23</v>
      </c>
      <c r="CL544">
        <v>452</v>
      </c>
      <c r="CM544" t="b">
        <v>0</v>
      </c>
      <c r="CN544">
        <v>499</v>
      </c>
      <c r="CP544">
        <v>591</v>
      </c>
      <c r="CQ544">
        <v>-0.275</v>
      </c>
      <c r="CR544">
        <v>499</v>
      </c>
      <c r="CS544" t="b">
        <v>0</v>
      </c>
      <c r="CT544">
        <v>447</v>
      </c>
      <c r="CV544">
        <v>546</v>
      </c>
      <c r="CW544">
        <v>-0.227</v>
      </c>
      <c r="CX544">
        <v>447</v>
      </c>
      <c r="CY544" t="b">
        <v>0</v>
      </c>
      <c r="CZ544">
        <v>459</v>
      </c>
      <c r="DB544">
        <v>561</v>
      </c>
      <c r="DC544">
        <v>-0.265</v>
      </c>
      <c r="DD544">
        <v>459</v>
      </c>
      <c r="DE544" t="b">
        <v>0</v>
      </c>
      <c r="DF544">
        <v>482</v>
      </c>
      <c r="DH544">
        <v>582</v>
      </c>
      <c r="DI544">
        <v>-0.279</v>
      </c>
      <c r="DJ544">
        <v>482</v>
      </c>
      <c r="DK544" t="b">
        <v>0</v>
      </c>
      <c r="DL544">
        <v>482</v>
      </c>
      <c r="DN544">
        <v>576</v>
      </c>
      <c r="DO544">
        <v>-0.273</v>
      </c>
      <c r="DP544">
        <v>482</v>
      </c>
      <c r="DQ544" t="b">
        <v>0</v>
      </c>
    </row>
    <row r="545" spans="1:121">
      <c r="A545" s="1" t="s">
        <v>564</v>
      </c>
      <c r="B545">
        <v>444</v>
      </c>
      <c r="D545">
        <v>544</v>
      </c>
      <c r="E545">
        <v>-0.243</v>
      </c>
      <c r="F545">
        <v>444</v>
      </c>
      <c r="G545" t="b">
        <v>0</v>
      </c>
      <c r="H545">
        <v>417</v>
      </c>
      <c r="J545">
        <v>519</v>
      </c>
      <c r="K545">
        <v>-0.237</v>
      </c>
      <c r="L545">
        <v>417</v>
      </c>
      <c r="M545" t="b">
        <v>0</v>
      </c>
      <c r="N545">
        <v>372</v>
      </c>
      <c r="P545">
        <v>496</v>
      </c>
      <c r="Q545">
        <v>0.24</v>
      </c>
      <c r="R545">
        <v>372</v>
      </c>
      <c r="S545" t="b">
        <v>0</v>
      </c>
      <c r="T545">
        <v>439</v>
      </c>
      <c r="V545">
        <v>542</v>
      </c>
      <c r="W545">
        <v>-0.227</v>
      </c>
      <c r="X545">
        <v>439</v>
      </c>
      <c r="Y545" t="b">
        <v>0</v>
      </c>
      <c r="Z545">
        <v>345</v>
      </c>
      <c r="AB545">
        <v>473</v>
      </c>
      <c r="AC545">
        <v>0.24</v>
      </c>
      <c r="AD545">
        <v>345</v>
      </c>
      <c r="AE545" t="b">
        <v>0</v>
      </c>
      <c r="AF545">
        <v>406</v>
      </c>
      <c r="AH545">
        <v>509</v>
      </c>
      <c r="AI545">
        <v>-0.218</v>
      </c>
      <c r="AJ545">
        <v>406</v>
      </c>
      <c r="AK545" t="b">
        <v>0</v>
      </c>
      <c r="AL545">
        <v>445</v>
      </c>
      <c r="AN545">
        <v>545</v>
      </c>
      <c r="AO545">
        <v>-0.218</v>
      </c>
      <c r="AP545">
        <v>445</v>
      </c>
      <c r="AQ545" t="b">
        <v>0</v>
      </c>
      <c r="AR545">
        <v>455</v>
      </c>
      <c r="AT545">
        <v>555</v>
      </c>
      <c r="AU545">
        <v>-0.242</v>
      </c>
      <c r="AV545">
        <v>455</v>
      </c>
      <c r="AW545" t="b">
        <v>0</v>
      </c>
      <c r="AX545">
        <v>406</v>
      </c>
      <c r="AZ545">
        <v>514</v>
      </c>
      <c r="BA545">
        <v>-0.245</v>
      </c>
      <c r="BB545">
        <v>406</v>
      </c>
      <c r="BC545" t="b">
        <v>0</v>
      </c>
      <c r="BD545">
        <v>353</v>
      </c>
      <c r="BF545">
        <v>483</v>
      </c>
      <c r="BG545">
        <v>0.244</v>
      </c>
      <c r="BH545">
        <v>353</v>
      </c>
      <c r="BI545" t="b">
        <v>0</v>
      </c>
      <c r="BJ545">
        <v>457</v>
      </c>
      <c r="BL545">
        <v>554</v>
      </c>
      <c r="BM545">
        <v>-0.26</v>
      </c>
      <c r="BN545">
        <v>457</v>
      </c>
      <c r="BO545" t="b">
        <v>0</v>
      </c>
      <c r="BP545">
        <v>454</v>
      </c>
      <c r="BR545">
        <v>555</v>
      </c>
      <c r="BS545">
        <v>-0.227</v>
      </c>
      <c r="BT545">
        <v>454</v>
      </c>
      <c r="BU545" t="b">
        <v>0</v>
      </c>
      <c r="BV545">
        <v>404</v>
      </c>
      <c r="BX545">
        <v>523</v>
      </c>
      <c r="BY545">
        <v>0.245</v>
      </c>
      <c r="BZ545">
        <v>404</v>
      </c>
      <c r="CA545" t="b">
        <v>0</v>
      </c>
      <c r="CB545">
        <v>434</v>
      </c>
      <c r="CD545">
        <v>533</v>
      </c>
      <c r="CE545">
        <v>-0.226</v>
      </c>
      <c r="CF545">
        <v>434</v>
      </c>
      <c r="CG545" t="b">
        <v>0</v>
      </c>
      <c r="CH545">
        <v>477</v>
      </c>
      <c r="CJ545">
        <v>576</v>
      </c>
      <c r="CK545">
        <v>-0.255</v>
      </c>
      <c r="CL545">
        <v>477</v>
      </c>
      <c r="CM545" t="b">
        <v>0</v>
      </c>
      <c r="CN545">
        <v>450</v>
      </c>
      <c r="CP545">
        <v>550</v>
      </c>
      <c r="CQ545">
        <v>-0.238</v>
      </c>
      <c r="CR545">
        <v>450</v>
      </c>
      <c r="CS545" t="b">
        <v>0</v>
      </c>
      <c r="CT545">
        <v>454</v>
      </c>
      <c r="CV545">
        <v>552</v>
      </c>
      <c r="CW545">
        <v>-0.241</v>
      </c>
      <c r="CX545">
        <v>454</v>
      </c>
      <c r="CY545" t="b">
        <v>0</v>
      </c>
      <c r="CZ545">
        <v>450</v>
      </c>
      <c r="DB545">
        <v>552</v>
      </c>
      <c r="DC545">
        <v>-0.258</v>
      </c>
      <c r="DD545">
        <v>450</v>
      </c>
      <c r="DE545" t="b">
        <v>0</v>
      </c>
      <c r="DF545">
        <v>416</v>
      </c>
      <c r="DH545">
        <v>521</v>
      </c>
      <c r="DI545">
        <v>-0.226</v>
      </c>
      <c r="DJ545">
        <v>416</v>
      </c>
      <c r="DK545" t="b">
        <v>0</v>
      </c>
      <c r="DL545">
        <v>455</v>
      </c>
      <c r="DN545">
        <v>553</v>
      </c>
      <c r="DO545">
        <v>-0.247</v>
      </c>
      <c r="DP545">
        <v>455</v>
      </c>
      <c r="DQ545" t="b">
        <v>0</v>
      </c>
    </row>
    <row r="546" spans="1:121">
      <c r="A546" s="1" t="s">
        <v>565</v>
      </c>
      <c r="B546">
        <v>445</v>
      </c>
      <c r="D546">
        <v>545</v>
      </c>
      <c r="E546">
        <v>-0.245</v>
      </c>
      <c r="F546">
        <v>445</v>
      </c>
      <c r="G546" t="b">
        <v>0</v>
      </c>
      <c r="H546">
        <v>455</v>
      </c>
      <c r="J546">
        <v>551</v>
      </c>
      <c r="K546">
        <v>-0.28</v>
      </c>
      <c r="L546">
        <v>455</v>
      </c>
      <c r="M546" t="b">
        <v>0</v>
      </c>
      <c r="N546">
        <v>493</v>
      </c>
      <c r="P546">
        <v>587</v>
      </c>
      <c r="Q546">
        <v>-0.282</v>
      </c>
      <c r="R546">
        <v>493</v>
      </c>
      <c r="S546" t="b">
        <v>0</v>
      </c>
      <c r="T546">
        <v>465</v>
      </c>
      <c r="V546">
        <v>564</v>
      </c>
      <c r="W546">
        <v>-0.257</v>
      </c>
      <c r="X546">
        <v>465</v>
      </c>
      <c r="Y546" t="b">
        <v>0</v>
      </c>
      <c r="Z546">
        <v>532</v>
      </c>
      <c r="AB546">
        <v>618</v>
      </c>
      <c r="AC546">
        <v>-0.294</v>
      </c>
      <c r="AD546">
        <v>532</v>
      </c>
      <c r="AE546" t="b">
        <v>0</v>
      </c>
      <c r="AF546">
        <v>438</v>
      </c>
      <c r="AH546">
        <v>538</v>
      </c>
      <c r="AI546">
        <v>-0.271</v>
      </c>
      <c r="AJ546">
        <v>438</v>
      </c>
      <c r="AK546" t="b">
        <v>0</v>
      </c>
      <c r="AL546">
        <v>481</v>
      </c>
      <c r="AN546">
        <v>578</v>
      </c>
      <c r="AO546">
        <v>-0.261</v>
      </c>
      <c r="AP546">
        <v>481</v>
      </c>
      <c r="AQ546" t="b">
        <v>0</v>
      </c>
      <c r="AR546">
        <v>471</v>
      </c>
      <c r="AT546">
        <v>570</v>
      </c>
      <c r="AU546">
        <v>-0.262</v>
      </c>
      <c r="AV546">
        <v>471</v>
      </c>
      <c r="AW546" t="b">
        <v>0</v>
      </c>
      <c r="AX546">
        <v>405</v>
      </c>
      <c r="AZ546">
        <v>513</v>
      </c>
      <c r="BA546">
        <v>-0.244</v>
      </c>
      <c r="BB546">
        <v>405</v>
      </c>
      <c r="BC546" t="b">
        <v>0</v>
      </c>
      <c r="BD546">
        <v>454</v>
      </c>
      <c r="BF546">
        <v>553</v>
      </c>
      <c r="BG546">
        <v>-0.27</v>
      </c>
      <c r="BH546">
        <v>454</v>
      </c>
      <c r="BI546" t="b">
        <v>0</v>
      </c>
      <c r="BJ546">
        <v>505</v>
      </c>
      <c r="BL546">
        <v>596</v>
      </c>
      <c r="BM546">
        <v>-0.305</v>
      </c>
      <c r="BN546">
        <v>505</v>
      </c>
      <c r="BO546" t="b">
        <v>0</v>
      </c>
      <c r="BP546">
        <v>511</v>
      </c>
      <c r="BR546">
        <v>603</v>
      </c>
      <c r="BS546">
        <v>-0.276</v>
      </c>
      <c r="BT546">
        <v>511</v>
      </c>
      <c r="BU546" t="b">
        <v>0</v>
      </c>
      <c r="BV546">
        <v>499</v>
      </c>
      <c r="BX546">
        <v>589</v>
      </c>
      <c r="BY546">
        <v>-0.271</v>
      </c>
      <c r="BZ546">
        <v>499</v>
      </c>
      <c r="CA546" t="b">
        <v>0</v>
      </c>
      <c r="CB546">
        <v>472</v>
      </c>
      <c r="CD546">
        <v>565</v>
      </c>
      <c r="CE546">
        <v>-0.263</v>
      </c>
      <c r="CF546">
        <v>472</v>
      </c>
      <c r="CG546" t="b">
        <v>0</v>
      </c>
      <c r="CH546">
        <v>504</v>
      </c>
      <c r="CJ546">
        <v>599</v>
      </c>
      <c r="CK546">
        <v>-0.275</v>
      </c>
      <c r="CL546">
        <v>504</v>
      </c>
      <c r="CM546" t="b">
        <v>0</v>
      </c>
      <c r="CN546">
        <v>427</v>
      </c>
      <c r="CP546">
        <v>529</v>
      </c>
      <c r="CQ546">
        <v>-0.221</v>
      </c>
      <c r="CR546">
        <v>427</v>
      </c>
      <c r="CS546" t="b">
        <v>0</v>
      </c>
      <c r="CT546">
        <v>476</v>
      </c>
      <c r="CV546">
        <v>572</v>
      </c>
      <c r="CW546">
        <v>-0.267</v>
      </c>
      <c r="CX546">
        <v>476</v>
      </c>
      <c r="CY546" t="b">
        <v>0</v>
      </c>
      <c r="CZ546">
        <v>417</v>
      </c>
      <c r="DB546">
        <v>523</v>
      </c>
      <c r="DC546">
        <v>-0.232</v>
      </c>
      <c r="DD546">
        <v>417</v>
      </c>
      <c r="DE546" t="b">
        <v>0</v>
      </c>
      <c r="DF546">
        <v>436</v>
      </c>
      <c r="DH546">
        <v>540</v>
      </c>
      <c r="DI546">
        <v>-0.252</v>
      </c>
      <c r="DJ546">
        <v>436</v>
      </c>
      <c r="DK546" t="b">
        <v>0</v>
      </c>
      <c r="DL546">
        <v>504</v>
      </c>
      <c r="DN546">
        <v>597</v>
      </c>
      <c r="DO546">
        <v>-0.29</v>
      </c>
      <c r="DP546">
        <v>504</v>
      </c>
      <c r="DQ546" t="b">
        <v>0</v>
      </c>
    </row>
    <row r="547" spans="1:121">
      <c r="A547" s="1" t="s">
        <v>566</v>
      </c>
      <c r="B547">
        <v>446</v>
      </c>
      <c r="D547">
        <v>546</v>
      </c>
      <c r="E547">
        <v>-0.245</v>
      </c>
      <c r="F547">
        <v>446</v>
      </c>
      <c r="G547" t="b">
        <v>0</v>
      </c>
      <c r="H547">
        <v>464</v>
      </c>
      <c r="J547">
        <v>559</v>
      </c>
      <c r="K547">
        <v>-0.286</v>
      </c>
      <c r="L547">
        <v>464</v>
      </c>
      <c r="M547" t="b">
        <v>0</v>
      </c>
      <c r="N547">
        <v>448</v>
      </c>
      <c r="P547">
        <v>545</v>
      </c>
      <c r="Q547">
        <v>-0.237</v>
      </c>
      <c r="R547">
        <v>448</v>
      </c>
      <c r="S547" t="b">
        <v>0</v>
      </c>
      <c r="T547">
        <v>453</v>
      </c>
      <c r="V547">
        <v>553</v>
      </c>
      <c r="W547">
        <v>-0.248</v>
      </c>
      <c r="X547">
        <v>453</v>
      </c>
      <c r="Y547" t="b">
        <v>0</v>
      </c>
      <c r="Z547">
        <v>494</v>
      </c>
      <c r="AB547">
        <v>588</v>
      </c>
      <c r="AC547">
        <v>-0.266</v>
      </c>
      <c r="AD547">
        <v>494</v>
      </c>
      <c r="AE547" t="b">
        <v>0</v>
      </c>
      <c r="AF547">
        <v>412</v>
      </c>
      <c r="AH547">
        <v>515</v>
      </c>
      <c r="AI547">
        <v>-0.234</v>
      </c>
      <c r="AJ547">
        <v>412</v>
      </c>
      <c r="AK547" t="b">
        <v>0</v>
      </c>
      <c r="AL547">
        <v>456</v>
      </c>
      <c r="AN547">
        <v>556</v>
      </c>
      <c r="AO547">
        <v>-0.235</v>
      </c>
      <c r="AP547">
        <v>456</v>
      </c>
      <c r="AQ547" t="b">
        <v>0</v>
      </c>
      <c r="AR547">
        <v>450</v>
      </c>
      <c r="AT547">
        <v>550</v>
      </c>
      <c r="AU547">
        <v>-0.218</v>
      </c>
      <c r="AV547">
        <v>450</v>
      </c>
      <c r="AW547" t="b">
        <v>0</v>
      </c>
      <c r="AX547">
        <v>367</v>
      </c>
      <c r="AZ547">
        <v>478</v>
      </c>
      <c r="BA547">
        <v>-0.195</v>
      </c>
      <c r="BB547">
        <v>367</v>
      </c>
      <c r="BC547" t="b">
        <v>0</v>
      </c>
      <c r="BD547">
        <v>424</v>
      </c>
      <c r="BF547">
        <v>526</v>
      </c>
      <c r="BG547">
        <v>-0.231</v>
      </c>
      <c r="BH547">
        <v>424</v>
      </c>
      <c r="BI547" t="b">
        <v>0</v>
      </c>
      <c r="BJ547">
        <v>451</v>
      </c>
      <c r="BL547">
        <v>550</v>
      </c>
      <c r="BM547">
        <v>-0.252</v>
      </c>
      <c r="BN547">
        <v>451</v>
      </c>
      <c r="BO547" t="b">
        <v>0</v>
      </c>
      <c r="BP547">
        <v>456</v>
      </c>
      <c r="BR547">
        <v>557</v>
      </c>
      <c r="BS547">
        <v>-0.23</v>
      </c>
      <c r="BT547">
        <v>456</v>
      </c>
      <c r="BU547" t="b">
        <v>0</v>
      </c>
      <c r="BV547">
        <v>478</v>
      </c>
      <c r="BX547">
        <v>572</v>
      </c>
      <c r="BY547">
        <v>-0.249</v>
      </c>
      <c r="BZ547">
        <v>478</v>
      </c>
      <c r="CA547" t="b">
        <v>0</v>
      </c>
      <c r="CB547">
        <v>439</v>
      </c>
      <c r="CD547">
        <v>538</v>
      </c>
      <c r="CE547">
        <v>-0.233</v>
      </c>
      <c r="CF547">
        <v>439</v>
      </c>
      <c r="CG547" t="b">
        <v>0</v>
      </c>
      <c r="CH547">
        <v>459</v>
      </c>
      <c r="CJ547">
        <v>559</v>
      </c>
      <c r="CK547">
        <v>-0.233</v>
      </c>
      <c r="CL547">
        <v>459</v>
      </c>
      <c r="CM547" t="b">
        <v>0</v>
      </c>
      <c r="CN547">
        <v>417</v>
      </c>
      <c r="CP547">
        <v>520</v>
      </c>
      <c r="CQ547">
        <v>-0.203</v>
      </c>
      <c r="CR547">
        <v>417</v>
      </c>
      <c r="CS547" t="b">
        <v>0</v>
      </c>
      <c r="CT547">
        <v>452</v>
      </c>
      <c r="CV547">
        <v>550</v>
      </c>
      <c r="CW547">
        <v>-0.239</v>
      </c>
      <c r="CX547">
        <v>452</v>
      </c>
      <c r="CY547" t="b">
        <v>0</v>
      </c>
      <c r="CZ547">
        <v>404</v>
      </c>
      <c r="DB547">
        <v>513</v>
      </c>
      <c r="DC547">
        <v>-0.222</v>
      </c>
      <c r="DD547">
        <v>404</v>
      </c>
      <c r="DE547" t="b">
        <v>0</v>
      </c>
      <c r="DF547">
        <v>445</v>
      </c>
      <c r="DH547">
        <v>547</v>
      </c>
      <c r="DI547">
        <v>-0.257</v>
      </c>
      <c r="DJ547">
        <v>445</v>
      </c>
      <c r="DK547" t="b">
        <v>0</v>
      </c>
      <c r="DL547">
        <v>454</v>
      </c>
      <c r="DN547">
        <v>552</v>
      </c>
      <c r="DO547">
        <v>-0.247</v>
      </c>
      <c r="DP547">
        <v>454</v>
      </c>
      <c r="DQ547" t="b">
        <v>0</v>
      </c>
    </row>
    <row r="548" spans="1:121">
      <c r="A548" s="1" t="s">
        <v>567</v>
      </c>
      <c r="B548">
        <v>447</v>
      </c>
      <c r="D548">
        <v>547</v>
      </c>
      <c r="E548">
        <v>-0.246</v>
      </c>
      <c r="F548">
        <v>447</v>
      </c>
      <c r="G548" t="b">
        <v>0</v>
      </c>
      <c r="H548">
        <v>457</v>
      </c>
      <c r="J548">
        <v>553</v>
      </c>
      <c r="K548">
        <v>-0.28</v>
      </c>
      <c r="L548">
        <v>457</v>
      </c>
      <c r="M548" t="b">
        <v>0</v>
      </c>
      <c r="N548">
        <v>465</v>
      </c>
      <c r="P548">
        <v>560</v>
      </c>
      <c r="Q548">
        <v>-0.259</v>
      </c>
      <c r="R548">
        <v>465</v>
      </c>
      <c r="S548" t="b">
        <v>0</v>
      </c>
      <c r="T548">
        <v>497</v>
      </c>
      <c r="V548">
        <v>592</v>
      </c>
      <c r="W548">
        <v>-0.279</v>
      </c>
      <c r="X548">
        <v>497</v>
      </c>
      <c r="Y548" t="b">
        <v>0</v>
      </c>
      <c r="Z548">
        <v>462</v>
      </c>
      <c r="AB548">
        <v>560</v>
      </c>
      <c r="AC548">
        <v>-0.232</v>
      </c>
      <c r="AD548">
        <v>462</v>
      </c>
      <c r="AE548" t="b">
        <v>0</v>
      </c>
      <c r="AF548">
        <v>574</v>
      </c>
      <c r="AH548">
        <v>654</v>
      </c>
      <c r="AI548">
        <v>-0.354</v>
      </c>
      <c r="AJ548">
        <v>574</v>
      </c>
      <c r="AK548" t="b">
        <v>0</v>
      </c>
      <c r="AL548">
        <v>439</v>
      </c>
      <c r="AN548">
        <v>539</v>
      </c>
      <c r="AO548">
        <v>-0.2</v>
      </c>
      <c r="AP548">
        <v>439</v>
      </c>
      <c r="AQ548" t="b">
        <v>0</v>
      </c>
      <c r="AR548">
        <v>467</v>
      </c>
      <c r="AT548">
        <v>566</v>
      </c>
      <c r="AU548">
        <v>-0.261</v>
      </c>
      <c r="AV548">
        <v>467</v>
      </c>
      <c r="AW548" t="b">
        <v>0</v>
      </c>
      <c r="AX548">
        <v>525</v>
      </c>
      <c r="AZ548">
        <v>615</v>
      </c>
      <c r="BA548">
        <v>-0.3</v>
      </c>
      <c r="BB548">
        <v>525</v>
      </c>
      <c r="BC548" t="b">
        <v>0</v>
      </c>
      <c r="BD548">
        <v>453</v>
      </c>
      <c r="BF548">
        <v>552</v>
      </c>
      <c r="BG548">
        <v>-0.27</v>
      </c>
      <c r="BH548">
        <v>453</v>
      </c>
      <c r="BI548" t="b">
        <v>0</v>
      </c>
      <c r="BJ548">
        <v>443</v>
      </c>
      <c r="BL548">
        <v>543</v>
      </c>
      <c r="BM548">
        <v>-0.242</v>
      </c>
      <c r="BN548">
        <v>443</v>
      </c>
      <c r="BO548" t="b">
        <v>0</v>
      </c>
      <c r="BP548">
        <v>479</v>
      </c>
      <c r="BR548">
        <v>577</v>
      </c>
      <c r="BS548">
        <v>-0.255</v>
      </c>
      <c r="BT548">
        <v>479</v>
      </c>
      <c r="BU548" t="b">
        <v>0</v>
      </c>
      <c r="BV548">
        <v>468</v>
      </c>
      <c r="BX548">
        <v>563</v>
      </c>
      <c r="BY548">
        <v>-0.227</v>
      </c>
      <c r="BZ548">
        <v>468</v>
      </c>
      <c r="CA548" t="b">
        <v>0</v>
      </c>
      <c r="CB548">
        <v>480</v>
      </c>
      <c r="CD548">
        <v>572</v>
      </c>
      <c r="CE548">
        <v>-0.274</v>
      </c>
      <c r="CF548">
        <v>480</v>
      </c>
      <c r="CG548" t="b">
        <v>0</v>
      </c>
      <c r="CH548">
        <v>457</v>
      </c>
      <c r="CJ548">
        <v>557</v>
      </c>
      <c r="CK548">
        <v>-0.232</v>
      </c>
      <c r="CL548">
        <v>457</v>
      </c>
      <c r="CM548" t="b">
        <v>0</v>
      </c>
      <c r="CN548">
        <v>465</v>
      </c>
      <c r="CP548">
        <v>564</v>
      </c>
      <c r="CQ548">
        <v>-0.252</v>
      </c>
      <c r="CR548">
        <v>465</v>
      </c>
      <c r="CS548" t="b">
        <v>0</v>
      </c>
      <c r="CT548">
        <v>472</v>
      </c>
      <c r="CV548">
        <v>568</v>
      </c>
      <c r="CW548">
        <v>-0.264</v>
      </c>
      <c r="CX548">
        <v>472</v>
      </c>
      <c r="CY548" t="b">
        <v>0</v>
      </c>
      <c r="CZ548">
        <v>501</v>
      </c>
      <c r="DB548">
        <v>599</v>
      </c>
      <c r="DC548">
        <v>-0.29</v>
      </c>
      <c r="DD548">
        <v>501</v>
      </c>
      <c r="DE548" t="b">
        <v>0</v>
      </c>
      <c r="DF548">
        <v>534</v>
      </c>
      <c r="DH548">
        <v>621</v>
      </c>
      <c r="DI548">
        <v>-0.319</v>
      </c>
      <c r="DJ548">
        <v>534</v>
      </c>
      <c r="DK548" t="b">
        <v>0</v>
      </c>
      <c r="DL548">
        <v>474</v>
      </c>
      <c r="DN548">
        <v>568</v>
      </c>
      <c r="DO548">
        <v>-0.262</v>
      </c>
      <c r="DP548">
        <v>474</v>
      </c>
      <c r="DQ548" t="b">
        <v>0</v>
      </c>
    </row>
    <row r="549" spans="1:121">
      <c r="A549" s="1" t="s">
        <v>568</v>
      </c>
      <c r="B549">
        <v>448</v>
      </c>
      <c r="D549">
        <v>548</v>
      </c>
      <c r="E549">
        <v>-0.248</v>
      </c>
      <c r="F549">
        <v>448</v>
      </c>
      <c r="G549" t="b">
        <v>0</v>
      </c>
      <c r="H549">
        <v>422</v>
      </c>
      <c r="J549">
        <v>523</v>
      </c>
      <c r="K549">
        <v>-0.246</v>
      </c>
      <c r="L549">
        <v>422</v>
      </c>
      <c r="M549" t="b">
        <v>0</v>
      </c>
      <c r="N549">
        <v>445</v>
      </c>
      <c r="P549">
        <v>542</v>
      </c>
      <c r="Q549">
        <v>-0.233</v>
      </c>
      <c r="R549">
        <v>445</v>
      </c>
      <c r="S549" t="b">
        <v>0</v>
      </c>
      <c r="T549">
        <v>440</v>
      </c>
      <c r="V549">
        <v>543</v>
      </c>
      <c r="W549">
        <v>-0.227</v>
      </c>
      <c r="X549">
        <v>440</v>
      </c>
      <c r="Y549" t="b">
        <v>0</v>
      </c>
      <c r="Z549">
        <v>277</v>
      </c>
      <c r="AB549">
        <v>413</v>
      </c>
      <c r="AC549">
        <v>0.263</v>
      </c>
      <c r="AD549">
        <v>277</v>
      </c>
      <c r="AE549" t="b">
        <v>0</v>
      </c>
      <c r="AF549">
        <v>444</v>
      </c>
      <c r="AH549">
        <v>543</v>
      </c>
      <c r="AI549">
        <v>-0.275</v>
      </c>
      <c r="AJ549">
        <v>444</v>
      </c>
      <c r="AK549" t="b">
        <v>0</v>
      </c>
      <c r="AL549">
        <v>447</v>
      </c>
      <c r="AN549">
        <v>547</v>
      </c>
      <c r="AO549">
        <v>-0.223</v>
      </c>
      <c r="AP549">
        <v>447</v>
      </c>
      <c r="AQ549" t="b">
        <v>0</v>
      </c>
      <c r="AR549">
        <v>453</v>
      </c>
      <c r="AT549">
        <v>553</v>
      </c>
      <c r="AU549">
        <v>-0.24</v>
      </c>
      <c r="AV549">
        <v>453</v>
      </c>
      <c r="AW549" t="b">
        <v>0</v>
      </c>
      <c r="AX549">
        <v>383</v>
      </c>
      <c r="AZ549">
        <v>492</v>
      </c>
      <c r="BA549">
        <v>-0.222</v>
      </c>
      <c r="BB549">
        <v>383</v>
      </c>
      <c r="BC549" t="b">
        <v>0</v>
      </c>
      <c r="BD549">
        <v>436</v>
      </c>
      <c r="BF549">
        <v>537</v>
      </c>
      <c r="BG549">
        <v>-0.255</v>
      </c>
      <c r="BH549">
        <v>436</v>
      </c>
      <c r="BI549" t="b">
        <v>0</v>
      </c>
      <c r="BJ549">
        <v>337</v>
      </c>
      <c r="BL549">
        <v>470</v>
      </c>
      <c r="BM549">
        <v>0.262</v>
      </c>
      <c r="BN549">
        <v>337</v>
      </c>
      <c r="BO549" t="b">
        <v>0</v>
      </c>
      <c r="BP549">
        <v>357</v>
      </c>
      <c r="BR549">
        <v>485</v>
      </c>
      <c r="BS549">
        <v>0.24</v>
      </c>
      <c r="BT549">
        <v>357</v>
      </c>
      <c r="BU549" t="b">
        <v>0</v>
      </c>
      <c r="BV549">
        <v>518</v>
      </c>
      <c r="BX549">
        <v>607</v>
      </c>
      <c r="BY549">
        <v>-0.29</v>
      </c>
      <c r="BZ549">
        <v>518</v>
      </c>
      <c r="CA549" t="b">
        <v>0</v>
      </c>
      <c r="CB549">
        <v>369</v>
      </c>
      <c r="CD549">
        <v>494</v>
      </c>
      <c r="CE549">
        <v>0.197</v>
      </c>
      <c r="CF549">
        <v>369</v>
      </c>
      <c r="CG549" t="b">
        <v>0</v>
      </c>
      <c r="CH549">
        <v>479</v>
      </c>
      <c r="CJ549">
        <v>578</v>
      </c>
      <c r="CK549">
        <v>-0.257</v>
      </c>
      <c r="CL549">
        <v>479</v>
      </c>
      <c r="CM549" t="b">
        <v>0</v>
      </c>
      <c r="CN549">
        <v>425</v>
      </c>
      <c r="CP549">
        <v>527</v>
      </c>
      <c r="CQ549">
        <v>-0.216</v>
      </c>
      <c r="CR549">
        <v>425</v>
      </c>
      <c r="CS549" t="b">
        <v>0</v>
      </c>
      <c r="CT549">
        <v>483</v>
      </c>
      <c r="CV549">
        <v>577</v>
      </c>
      <c r="CW549">
        <v>-0.272</v>
      </c>
      <c r="CX549">
        <v>483</v>
      </c>
      <c r="CY549" t="b">
        <v>0</v>
      </c>
      <c r="CZ549">
        <v>405</v>
      </c>
      <c r="DB549">
        <v>514</v>
      </c>
      <c r="DC549">
        <v>-0.222</v>
      </c>
      <c r="DD549">
        <v>405</v>
      </c>
      <c r="DE549" t="b">
        <v>0</v>
      </c>
      <c r="DF549">
        <v>418</v>
      </c>
      <c r="DH549">
        <v>523</v>
      </c>
      <c r="DI549">
        <v>-0.228</v>
      </c>
      <c r="DJ549">
        <v>418</v>
      </c>
      <c r="DK549" t="b">
        <v>0</v>
      </c>
      <c r="DL549">
        <v>469</v>
      </c>
      <c r="DN549">
        <v>564</v>
      </c>
      <c r="DO549">
        <v>-0.259</v>
      </c>
      <c r="DP549">
        <v>469</v>
      </c>
      <c r="DQ549" t="b">
        <v>0</v>
      </c>
    </row>
    <row r="550" spans="1:121">
      <c r="A550" s="1" t="s">
        <v>569</v>
      </c>
      <c r="B550">
        <v>449</v>
      </c>
      <c r="D550">
        <v>549</v>
      </c>
      <c r="E550">
        <v>-0.248</v>
      </c>
      <c r="F550">
        <v>449</v>
      </c>
      <c r="G550" t="b">
        <v>0</v>
      </c>
      <c r="H550">
        <v>439</v>
      </c>
      <c r="J550">
        <v>538</v>
      </c>
      <c r="K550">
        <v>-0.267</v>
      </c>
      <c r="L550">
        <v>439</v>
      </c>
      <c r="M550" t="b">
        <v>0</v>
      </c>
      <c r="N550">
        <v>481</v>
      </c>
      <c r="P550">
        <v>576</v>
      </c>
      <c r="Q550">
        <v>-0.274</v>
      </c>
      <c r="R550">
        <v>481</v>
      </c>
      <c r="S550" t="b">
        <v>0</v>
      </c>
      <c r="T550">
        <v>461</v>
      </c>
      <c r="V550">
        <v>561</v>
      </c>
      <c r="W550">
        <v>-0.253</v>
      </c>
      <c r="X550">
        <v>461</v>
      </c>
      <c r="Y550" t="b">
        <v>0</v>
      </c>
      <c r="Z550">
        <v>456</v>
      </c>
      <c r="AB550">
        <v>554</v>
      </c>
      <c r="AC550">
        <v>-0.228</v>
      </c>
      <c r="AD550">
        <v>456</v>
      </c>
      <c r="AE550" t="b">
        <v>0</v>
      </c>
      <c r="AF550">
        <v>416</v>
      </c>
      <c r="AH550">
        <v>517</v>
      </c>
      <c r="AI550">
        <v>-0.238</v>
      </c>
      <c r="AJ550">
        <v>416</v>
      </c>
      <c r="AK550" t="b">
        <v>0</v>
      </c>
      <c r="AL550">
        <v>451</v>
      </c>
      <c r="AN550">
        <v>551</v>
      </c>
      <c r="AO550">
        <v>-0.23</v>
      </c>
      <c r="AP550">
        <v>451</v>
      </c>
      <c r="AQ550" t="b">
        <v>0</v>
      </c>
      <c r="AR550">
        <v>469</v>
      </c>
      <c r="AT550">
        <v>568</v>
      </c>
      <c r="AU550">
        <v>-0.262</v>
      </c>
      <c r="AV550">
        <v>469</v>
      </c>
      <c r="AW550" t="b">
        <v>0</v>
      </c>
      <c r="AX550">
        <v>401</v>
      </c>
      <c r="AZ550">
        <v>510</v>
      </c>
      <c r="BA550">
        <v>-0.24</v>
      </c>
      <c r="BB550">
        <v>401</v>
      </c>
      <c r="BC550" t="b">
        <v>0</v>
      </c>
      <c r="BD550">
        <v>435</v>
      </c>
      <c r="BF550">
        <v>536</v>
      </c>
      <c r="BG550">
        <v>-0.254</v>
      </c>
      <c r="BH550">
        <v>435</v>
      </c>
      <c r="BI550" t="b">
        <v>0</v>
      </c>
      <c r="BJ550">
        <v>484</v>
      </c>
      <c r="BL550">
        <v>578</v>
      </c>
      <c r="BM550">
        <v>-0.286</v>
      </c>
      <c r="BN550">
        <v>484</v>
      </c>
      <c r="BO550" t="b">
        <v>0</v>
      </c>
      <c r="BP550">
        <v>468</v>
      </c>
      <c r="BR550">
        <v>567</v>
      </c>
      <c r="BS550">
        <v>-0.242</v>
      </c>
      <c r="BT550">
        <v>468</v>
      </c>
      <c r="BU550" t="b">
        <v>0</v>
      </c>
      <c r="BV550">
        <v>492</v>
      </c>
      <c r="BX550">
        <v>583</v>
      </c>
      <c r="BY550">
        <v>-0.266</v>
      </c>
      <c r="BZ550">
        <v>492</v>
      </c>
      <c r="CA550" t="b">
        <v>0</v>
      </c>
      <c r="CB550">
        <v>442</v>
      </c>
      <c r="CD550">
        <v>539</v>
      </c>
      <c r="CE550">
        <v>-0.237</v>
      </c>
      <c r="CF550">
        <v>442</v>
      </c>
      <c r="CG550" t="b">
        <v>0</v>
      </c>
      <c r="CH550">
        <v>473</v>
      </c>
      <c r="CJ550">
        <v>572</v>
      </c>
      <c r="CK550">
        <v>-0.253</v>
      </c>
      <c r="CL550">
        <v>473</v>
      </c>
      <c r="CM550" t="b">
        <v>0</v>
      </c>
      <c r="CN550">
        <v>463</v>
      </c>
      <c r="CP550">
        <v>562</v>
      </c>
      <c r="CQ550">
        <v>-0.249</v>
      </c>
      <c r="CR550">
        <v>463</v>
      </c>
      <c r="CS550" t="b">
        <v>0</v>
      </c>
      <c r="CT550">
        <v>453</v>
      </c>
      <c r="CV550">
        <v>551</v>
      </c>
      <c r="CW550">
        <v>-0.24</v>
      </c>
      <c r="CX550">
        <v>453</v>
      </c>
      <c r="CY550" t="b">
        <v>0</v>
      </c>
      <c r="CZ550">
        <v>430</v>
      </c>
      <c r="DB550">
        <v>533</v>
      </c>
      <c r="DC550">
        <v>-0.243</v>
      </c>
      <c r="DD550">
        <v>430</v>
      </c>
      <c r="DE550" t="b">
        <v>0</v>
      </c>
      <c r="DF550">
        <v>423</v>
      </c>
      <c r="DH550">
        <v>528</v>
      </c>
      <c r="DI550">
        <v>-0.237</v>
      </c>
      <c r="DJ550">
        <v>423</v>
      </c>
      <c r="DK550" t="b">
        <v>0</v>
      </c>
      <c r="DL550">
        <v>481</v>
      </c>
      <c r="DN550">
        <v>575</v>
      </c>
      <c r="DO550">
        <v>-0.273</v>
      </c>
      <c r="DP550">
        <v>481</v>
      </c>
      <c r="DQ550" t="b">
        <v>0</v>
      </c>
    </row>
    <row r="551" spans="1:121">
      <c r="A551" s="1" t="s">
        <v>570</v>
      </c>
      <c r="B551">
        <v>450</v>
      </c>
      <c r="D551">
        <v>550</v>
      </c>
      <c r="E551">
        <v>-0.249</v>
      </c>
      <c r="F551">
        <v>450</v>
      </c>
      <c r="G551" t="b">
        <v>0</v>
      </c>
      <c r="H551">
        <v>412</v>
      </c>
      <c r="J551">
        <v>516</v>
      </c>
      <c r="K551">
        <v>-0.234</v>
      </c>
      <c r="L551">
        <v>412</v>
      </c>
      <c r="M551" t="b">
        <v>0</v>
      </c>
      <c r="N551">
        <v>455</v>
      </c>
      <c r="P551">
        <v>551</v>
      </c>
      <c r="Q551">
        <v>-0.249</v>
      </c>
      <c r="R551">
        <v>455</v>
      </c>
      <c r="S551" t="b">
        <v>0</v>
      </c>
      <c r="T551">
        <v>460</v>
      </c>
      <c r="V551">
        <v>560</v>
      </c>
      <c r="W551">
        <v>-0.253</v>
      </c>
      <c r="X551">
        <v>460</v>
      </c>
      <c r="Y551" t="b">
        <v>0</v>
      </c>
      <c r="Z551">
        <v>372</v>
      </c>
      <c r="AB551">
        <v>496</v>
      </c>
      <c r="AC551">
        <v>0.225</v>
      </c>
      <c r="AD551">
        <v>372</v>
      </c>
      <c r="AE551" t="b">
        <v>0</v>
      </c>
      <c r="AF551">
        <v>410</v>
      </c>
      <c r="AH551">
        <v>513</v>
      </c>
      <c r="AI551">
        <v>-0.227</v>
      </c>
      <c r="AJ551">
        <v>410</v>
      </c>
      <c r="AK551" t="b">
        <v>0</v>
      </c>
      <c r="AL551">
        <v>492</v>
      </c>
      <c r="AN551">
        <v>589</v>
      </c>
      <c r="AO551">
        <v>-0.275</v>
      </c>
      <c r="AP551">
        <v>492</v>
      </c>
      <c r="AQ551" t="b">
        <v>0</v>
      </c>
      <c r="AR551">
        <v>476</v>
      </c>
      <c r="AT551">
        <v>574</v>
      </c>
      <c r="AU551">
        <v>-0.27</v>
      </c>
      <c r="AV551">
        <v>476</v>
      </c>
      <c r="AW551" t="b">
        <v>0</v>
      </c>
      <c r="AX551">
        <v>404</v>
      </c>
      <c r="AZ551">
        <v>512</v>
      </c>
      <c r="BA551">
        <v>-0.243</v>
      </c>
      <c r="BB551">
        <v>404</v>
      </c>
      <c r="BC551" t="b">
        <v>0</v>
      </c>
      <c r="BD551">
        <v>433</v>
      </c>
      <c r="BF551">
        <v>535</v>
      </c>
      <c r="BG551">
        <v>-0.254</v>
      </c>
      <c r="BH551">
        <v>433</v>
      </c>
      <c r="BI551" t="b">
        <v>0</v>
      </c>
      <c r="BJ551">
        <v>439</v>
      </c>
      <c r="BL551">
        <v>539</v>
      </c>
      <c r="BM551">
        <v>-0.236</v>
      </c>
      <c r="BN551">
        <v>439</v>
      </c>
      <c r="BO551" t="b">
        <v>0</v>
      </c>
      <c r="BP551">
        <v>470</v>
      </c>
      <c r="BR551">
        <v>569</v>
      </c>
      <c r="BS551">
        <v>-0.245</v>
      </c>
      <c r="BT551">
        <v>470</v>
      </c>
      <c r="BU551" t="b">
        <v>0</v>
      </c>
      <c r="BV551">
        <v>474</v>
      </c>
      <c r="BX551">
        <v>568</v>
      </c>
      <c r="BY551">
        <v>-0.242</v>
      </c>
      <c r="BZ551">
        <v>474</v>
      </c>
      <c r="CA551" t="b">
        <v>0</v>
      </c>
      <c r="CB551">
        <v>438</v>
      </c>
      <c r="CD551">
        <v>537</v>
      </c>
      <c r="CE551">
        <v>-0.232</v>
      </c>
      <c r="CF551">
        <v>438</v>
      </c>
      <c r="CG551" t="b">
        <v>0</v>
      </c>
      <c r="CH551">
        <v>472</v>
      </c>
      <c r="CJ551">
        <v>571</v>
      </c>
      <c r="CK551">
        <v>-0.253</v>
      </c>
      <c r="CL551">
        <v>472</v>
      </c>
      <c r="CM551" t="b">
        <v>0</v>
      </c>
      <c r="CN551">
        <v>439</v>
      </c>
      <c r="CP551">
        <v>540</v>
      </c>
      <c r="CQ551">
        <v>-0.231</v>
      </c>
      <c r="CR551">
        <v>439</v>
      </c>
      <c r="CS551" t="b">
        <v>0</v>
      </c>
      <c r="CT551">
        <v>449</v>
      </c>
      <c r="CV551">
        <v>548</v>
      </c>
      <c r="CW551">
        <v>-0.235</v>
      </c>
      <c r="CX551">
        <v>449</v>
      </c>
      <c r="CY551" t="b">
        <v>0</v>
      </c>
      <c r="CZ551">
        <v>412</v>
      </c>
      <c r="DB551">
        <v>520</v>
      </c>
      <c r="DC551">
        <v>-0.229</v>
      </c>
      <c r="DD551">
        <v>412</v>
      </c>
      <c r="DE551" t="b">
        <v>0</v>
      </c>
      <c r="DF551">
        <v>433</v>
      </c>
      <c r="DH551">
        <v>537</v>
      </c>
      <c r="DI551">
        <v>-0.247</v>
      </c>
      <c r="DJ551">
        <v>433</v>
      </c>
      <c r="DK551" t="b">
        <v>0</v>
      </c>
      <c r="DL551">
        <v>464</v>
      </c>
      <c r="DN551">
        <v>562</v>
      </c>
      <c r="DO551">
        <v>-0.255</v>
      </c>
      <c r="DP551">
        <v>464</v>
      </c>
      <c r="DQ551" t="b">
        <v>0</v>
      </c>
    </row>
    <row r="552" spans="1:121">
      <c r="A552" s="1" t="s">
        <v>571</v>
      </c>
      <c r="B552">
        <v>451</v>
      </c>
      <c r="D552">
        <v>551</v>
      </c>
      <c r="E552">
        <v>-0.25</v>
      </c>
      <c r="F552">
        <v>451</v>
      </c>
      <c r="G552" t="b">
        <v>0</v>
      </c>
      <c r="H552">
        <v>427</v>
      </c>
      <c r="J552">
        <v>527</v>
      </c>
      <c r="K552">
        <v>-0.256</v>
      </c>
      <c r="L552">
        <v>427</v>
      </c>
      <c r="M552" t="b">
        <v>0</v>
      </c>
      <c r="N552">
        <v>444</v>
      </c>
      <c r="P552">
        <v>541</v>
      </c>
      <c r="Q552">
        <v>-0.233</v>
      </c>
      <c r="R552">
        <v>444</v>
      </c>
      <c r="S552" t="b">
        <v>0</v>
      </c>
      <c r="T552">
        <v>463</v>
      </c>
      <c r="V552">
        <v>562</v>
      </c>
      <c r="W552">
        <v>-0.254</v>
      </c>
      <c r="X552">
        <v>463</v>
      </c>
      <c r="Y552" t="b">
        <v>0</v>
      </c>
      <c r="Z552">
        <v>470</v>
      </c>
      <c r="AB552">
        <v>567</v>
      </c>
      <c r="AC552">
        <v>-0.24</v>
      </c>
      <c r="AD552">
        <v>470</v>
      </c>
      <c r="AE552" t="b">
        <v>0</v>
      </c>
      <c r="AF552">
        <v>526</v>
      </c>
      <c r="AH552">
        <v>615</v>
      </c>
      <c r="AI552">
        <v>-0.319</v>
      </c>
      <c r="AJ552">
        <v>526</v>
      </c>
      <c r="AK552" t="b">
        <v>0</v>
      </c>
      <c r="AL552">
        <v>474</v>
      </c>
      <c r="AN552">
        <v>571</v>
      </c>
      <c r="AO552">
        <v>-0.257</v>
      </c>
      <c r="AP552">
        <v>474</v>
      </c>
      <c r="AQ552" t="b">
        <v>0</v>
      </c>
      <c r="AR552">
        <v>452</v>
      </c>
      <c r="AT552">
        <v>552</v>
      </c>
      <c r="AU552">
        <v>-0.231</v>
      </c>
      <c r="AV552">
        <v>452</v>
      </c>
      <c r="AW552" t="b">
        <v>0</v>
      </c>
      <c r="AX552">
        <v>369</v>
      </c>
      <c r="AZ552">
        <v>480</v>
      </c>
      <c r="BA552">
        <v>-0.197</v>
      </c>
      <c r="BB552">
        <v>369</v>
      </c>
      <c r="BC552" t="b">
        <v>0</v>
      </c>
      <c r="BD552">
        <v>460</v>
      </c>
      <c r="BF552">
        <v>559</v>
      </c>
      <c r="BG552">
        <v>-0.275</v>
      </c>
      <c r="BH552">
        <v>460</v>
      </c>
      <c r="BI552" t="b">
        <v>0</v>
      </c>
      <c r="BJ552">
        <v>380</v>
      </c>
      <c r="BL552">
        <v>505</v>
      </c>
      <c r="BM552">
        <v>0.19</v>
      </c>
      <c r="BN552">
        <v>380</v>
      </c>
      <c r="BO552" t="b">
        <v>0</v>
      </c>
      <c r="BP552">
        <v>496</v>
      </c>
      <c r="BR552">
        <v>593</v>
      </c>
      <c r="BS552">
        <v>-0.265</v>
      </c>
      <c r="BT552">
        <v>496</v>
      </c>
      <c r="BU552" t="b">
        <v>0</v>
      </c>
      <c r="BV552">
        <v>511</v>
      </c>
      <c r="BX552">
        <v>600</v>
      </c>
      <c r="BY552">
        <v>-0.285</v>
      </c>
      <c r="BZ552">
        <v>511</v>
      </c>
      <c r="CA552" t="b">
        <v>0</v>
      </c>
      <c r="CB552">
        <v>427</v>
      </c>
      <c r="CD552">
        <v>526</v>
      </c>
      <c r="CE552">
        <v>-0.215</v>
      </c>
      <c r="CF552">
        <v>427</v>
      </c>
      <c r="CG552" t="b">
        <v>0</v>
      </c>
      <c r="CH552">
        <v>468</v>
      </c>
      <c r="CJ552">
        <v>567</v>
      </c>
      <c r="CK552">
        <v>-0.248</v>
      </c>
      <c r="CL552">
        <v>468</v>
      </c>
      <c r="CM552" t="b">
        <v>0</v>
      </c>
      <c r="CN552">
        <v>449</v>
      </c>
      <c r="CP552">
        <v>549</v>
      </c>
      <c r="CQ552">
        <v>-0.238</v>
      </c>
      <c r="CR552">
        <v>449</v>
      </c>
      <c r="CS552" t="b">
        <v>0</v>
      </c>
      <c r="CT552">
        <v>516</v>
      </c>
      <c r="CV552">
        <v>610</v>
      </c>
      <c r="CW552">
        <v>-0.301</v>
      </c>
      <c r="CX552">
        <v>516</v>
      </c>
      <c r="CY552" t="b">
        <v>0</v>
      </c>
      <c r="CZ552">
        <v>423</v>
      </c>
      <c r="DB552">
        <v>528</v>
      </c>
      <c r="DC552">
        <v>-0.241</v>
      </c>
      <c r="DD552">
        <v>423</v>
      </c>
      <c r="DE552" t="b">
        <v>0</v>
      </c>
      <c r="DF552">
        <v>442</v>
      </c>
      <c r="DH552">
        <v>545</v>
      </c>
      <c r="DI552">
        <v>-0.254</v>
      </c>
      <c r="DJ552">
        <v>442</v>
      </c>
      <c r="DK552" t="b">
        <v>0</v>
      </c>
      <c r="DL552">
        <v>486</v>
      </c>
      <c r="DN552">
        <v>580</v>
      </c>
      <c r="DO552">
        <v>-0.278</v>
      </c>
      <c r="DP552">
        <v>486</v>
      </c>
      <c r="DQ552" t="b">
        <v>0</v>
      </c>
    </row>
    <row r="553" spans="1:121">
      <c r="A553" s="1" t="s">
        <v>572</v>
      </c>
      <c r="B553">
        <v>452</v>
      </c>
      <c r="D553">
        <v>552</v>
      </c>
      <c r="E553">
        <v>-0.252</v>
      </c>
      <c r="F553">
        <v>452</v>
      </c>
      <c r="G553" t="b">
        <v>0</v>
      </c>
      <c r="H553">
        <v>492</v>
      </c>
      <c r="J553">
        <v>584</v>
      </c>
      <c r="K553">
        <v>-0.308</v>
      </c>
      <c r="L553">
        <v>492</v>
      </c>
      <c r="M553" t="b">
        <v>0</v>
      </c>
      <c r="N553">
        <v>473</v>
      </c>
      <c r="P553">
        <v>568</v>
      </c>
      <c r="Q553">
        <v>-0.264</v>
      </c>
      <c r="R553">
        <v>473</v>
      </c>
      <c r="S553" t="b">
        <v>0</v>
      </c>
      <c r="T553">
        <v>494</v>
      </c>
      <c r="V553">
        <v>589</v>
      </c>
      <c r="W553">
        <v>-0.277</v>
      </c>
      <c r="X553">
        <v>494</v>
      </c>
      <c r="Y553" t="b">
        <v>0</v>
      </c>
      <c r="Z553">
        <v>489</v>
      </c>
      <c r="AB553">
        <v>583</v>
      </c>
      <c r="AC553">
        <v>-0.265</v>
      </c>
      <c r="AD553">
        <v>489</v>
      </c>
      <c r="AE553" t="b">
        <v>0</v>
      </c>
      <c r="AF553">
        <v>468</v>
      </c>
      <c r="AH553">
        <v>563</v>
      </c>
      <c r="AI553">
        <v>-0.285</v>
      </c>
      <c r="AJ553">
        <v>468</v>
      </c>
      <c r="AK553" t="b">
        <v>0</v>
      </c>
      <c r="AL553">
        <v>459</v>
      </c>
      <c r="AN553">
        <v>559</v>
      </c>
      <c r="AO553">
        <v>-0.239</v>
      </c>
      <c r="AP553">
        <v>459</v>
      </c>
      <c r="AQ553" t="b">
        <v>0</v>
      </c>
      <c r="AR553">
        <v>489</v>
      </c>
      <c r="AT553">
        <v>584</v>
      </c>
      <c r="AU553">
        <v>-0.284</v>
      </c>
      <c r="AV553">
        <v>489</v>
      </c>
      <c r="AW553" t="b">
        <v>0</v>
      </c>
      <c r="AX553">
        <v>411</v>
      </c>
      <c r="AZ553">
        <v>519</v>
      </c>
      <c r="BA553">
        <v>-0.247</v>
      </c>
      <c r="BB553">
        <v>411</v>
      </c>
      <c r="BC553" t="b">
        <v>0</v>
      </c>
      <c r="BD553">
        <v>468</v>
      </c>
      <c r="BF553">
        <v>567</v>
      </c>
      <c r="BG553">
        <v>-0.282</v>
      </c>
      <c r="BH553">
        <v>468</v>
      </c>
      <c r="BI553" t="b">
        <v>0</v>
      </c>
      <c r="BJ553">
        <v>478</v>
      </c>
      <c r="BL553">
        <v>572</v>
      </c>
      <c r="BM553">
        <v>-0.279</v>
      </c>
      <c r="BN553">
        <v>478</v>
      </c>
      <c r="BO553" t="b">
        <v>0</v>
      </c>
      <c r="BP553">
        <v>484</v>
      </c>
      <c r="BR553">
        <v>582</v>
      </c>
      <c r="BS553">
        <v>-0.258</v>
      </c>
      <c r="BT553">
        <v>484</v>
      </c>
      <c r="BU553" t="b">
        <v>0</v>
      </c>
      <c r="BV553">
        <v>505</v>
      </c>
      <c r="BX553">
        <v>595</v>
      </c>
      <c r="BY553">
        <v>-0.278</v>
      </c>
      <c r="BZ553">
        <v>505</v>
      </c>
      <c r="CA553" t="b">
        <v>0</v>
      </c>
      <c r="CB553">
        <v>463</v>
      </c>
      <c r="CD553">
        <v>557</v>
      </c>
      <c r="CE553">
        <v>-0.256</v>
      </c>
      <c r="CF553">
        <v>463</v>
      </c>
      <c r="CG553" t="b">
        <v>0</v>
      </c>
      <c r="CH553">
        <v>503</v>
      </c>
      <c r="CJ553">
        <v>598</v>
      </c>
      <c r="CK553">
        <v>-0.274</v>
      </c>
      <c r="CL553">
        <v>503</v>
      </c>
      <c r="CM553" t="b">
        <v>0</v>
      </c>
      <c r="CN553">
        <v>448</v>
      </c>
      <c r="CP553">
        <v>548</v>
      </c>
      <c r="CQ553">
        <v>-0.238</v>
      </c>
      <c r="CR553">
        <v>448</v>
      </c>
      <c r="CS553" t="b">
        <v>0</v>
      </c>
      <c r="CT553">
        <v>515</v>
      </c>
      <c r="CV553">
        <v>609</v>
      </c>
      <c r="CW553">
        <v>-0.3</v>
      </c>
      <c r="CX553">
        <v>515</v>
      </c>
      <c r="CY553" t="b">
        <v>0</v>
      </c>
      <c r="CZ553">
        <v>455</v>
      </c>
      <c r="DB553">
        <v>557</v>
      </c>
      <c r="DC553">
        <v>-0.263</v>
      </c>
      <c r="DD553">
        <v>455</v>
      </c>
      <c r="DE553" t="b">
        <v>0</v>
      </c>
      <c r="DF553">
        <v>480</v>
      </c>
      <c r="DH553">
        <v>580</v>
      </c>
      <c r="DI553">
        <v>-0.279</v>
      </c>
      <c r="DJ553">
        <v>480</v>
      </c>
      <c r="DK553" t="b">
        <v>0</v>
      </c>
      <c r="DL553">
        <v>485</v>
      </c>
      <c r="DN553">
        <v>579</v>
      </c>
      <c r="DO553">
        <v>-0.277</v>
      </c>
      <c r="DP553">
        <v>485</v>
      </c>
      <c r="DQ553" t="b">
        <v>0</v>
      </c>
    </row>
    <row r="554" spans="1:121">
      <c r="A554" s="1" t="s">
        <v>573</v>
      </c>
      <c r="B554">
        <v>453</v>
      </c>
      <c r="D554">
        <v>553</v>
      </c>
      <c r="E554">
        <v>-0.253</v>
      </c>
      <c r="F554">
        <v>453</v>
      </c>
      <c r="G554" t="b">
        <v>0</v>
      </c>
      <c r="H554">
        <v>452</v>
      </c>
      <c r="J554">
        <v>548</v>
      </c>
      <c r="K554">
        <v>-0.278</v>
      </c>
      <c r="L554">
        <v>452</v>
      </c>
      <c r="M554" t="b">
        <v>0</v>
      </c>
      <c r="N554">
        <v>459</v>
      </c>
      <c r="P554">
        <v>554</v>
      </c>
      <c r="Q554">
        <v>-0.254</v>
      </c>
      <c r="R554">
        <v>459</v>
      </c>
      <c r="S554" t="b">
        <v>0</v>
      </c>
      <c r="T554">
        <v>493</v>
      </c>
      <c r="V554">
        <v>588</v>
      </c>
      <c r="W554">
        <v>-0.276</v>
      </c>
      <c r="X554">
        <v>493</v>
      </c>
      <c r="Y554" t="b">
        <v>0</v>
      </c>
      <c r="Z554">
        <v>481</v>
      </c>
      <c r="AB554">
        <v>576</v>
      </c>
      <c r="AC554">
        <v>-0.256</v>
      </c>
      <c r="AD554">
        <v>481</v>
      </c>
      <c r="AE554" t="b">
        <v>0</v>
      </c>
      <c r="AF554">
        <v>419</v>
      </c>
      <c r="AH554">
        <v>520</v>
      </c>
      <c r="AI554">
        <v>-0.244</v>
      </c>
      <c r="AJ554">
        <v>419</v>
      </c>
      <c r="AK554" t="b">
        <v>0</v>
      </c>
      <c r="AL554">
        <v>504</v>
      </c>
      <c r="AN554">
        <v>599</v>
      </c>
      <c r="AO554">
        <v>-0.28</v>
      </c>
      <c r="AP554">
        <v>504</v>
      </c>
      <c r="AQ554" t="b">
        <v>0</v>
      </c>
      <c r="AR554">
        <v>477</v>
      </c>
      <c r="AT554">
        <v>575</v>
      </c>
      <c r="AU554">
        <v>-0.272</v>
      </c>
      <c r="AV554">
        <v>477</v>
      </c>
      <c r="AW554" t="b">
        <v>0</v>
      </c>
      <c r="AX554">
        <v>412</v>
      </c>
      <c r="AZ554">
        <v>520</v>
      </c>
      <c r="BA554">
        <v>-0.248</v>
      </c>
      <c r="BB554">
        <v>412</v>
      </c>
      <c r="BC554" t="b">
        <v>0</v>
      </c>
      <c r="BD554">
        <v>443</v>
      </c>
      <c r="BF554">
        <v>542</v>
      </c>
      <c r="BG554">
        <v>-0.26</v>
      </c>
      <c r="BH554">
        <v>443</v>
      </c>
      <c r="BI554" t="b">
        <v>0</v>
      </c>
      <c r="BJ554">
        <v>471</v>
      </c>
      <c r="BL554">
        <v>566</v>
      </c>
      <c r="BM554">
        <v>-0.274</v>
      </c>
      <c r="BN554">
        <v>471</v>
      </c>
      <c r="BO554" t="b">
        <v>0</v>
      </c>
      <c r="BP554">
        <v>489</v>
      </c>
      <c r="BR554">
        <v>587</v>
      </c>
      <c r="BS554">
        <v>-0.26</v>
      </c>
      <c r="BT554">
        <v>489</v>
      </c>
      <c r="BU554" t="b">
        <v>0</v>
      </c>
      <c r="BV554">
        <v>509</v>
      </c>
      <c r="BX554">
        <v>599</v>
      </c>
      <c r="BY554">
        <v>-0.281</v>
      </c>
      <c r="BZ554">
        <v>509</v>
      </c>
      <c r="CA554" t="b">
        <v>0</v>
      </c>
      <c r="CB554">
        <v>473</v>
      </c>
      <c r="CD554">
        <v>566</v>
      </c>
      <c r="CE554">
        <v>-0.264</v>
      </c>
      <c r="CF554">
        <v>473</v>
      </c>
      <c r="CG554" t="b">
        <v>0</v>
      </c>
      <c r="CH554">
        <v>484</v>
      </c>
      <c r="CJ554">
        <v>582</v>
      </c>
      <c r="CK554">
        <v>-0.258</v>
      </c>
      <c r="CL554">
        <v>484</v>
      </c>
      <c r="CM554" t="b">
        <v>0</v>
      </c>
      <c r="CN554">
        <v>484</v>
      </c>
      <c r="CP554">
        <v>580</v>
      </c>
      <c r="CQ554">
        <v>-0.266</v>
      </c>
      <c r="CR554">
        <v>484</v>
      </c>
      <c r="CS554" t="b">
        <v>0</v>
      </c>
      <c r="CT554">
        <v>470</v>
      </c>
      <c r="CV554">
        <v>566</v>
      </c>
      <c r="CW554">
        <v>-0.263</v>
      </c>
      <c r="CX554">
        <v>470</v>
      </c>
      <c r="CY554" t="b">
        <v>0</v>
      </c>
      <c r="CZ554">
        <v>434</v>
      </c>
      <c r="DB554">
        <v>536</v>
      </c>
      <c r="DC554">
        <v>-0.247</v>
      </c>
      <c r="DD554">
        <v>434</v>
      </c>
      <c r="DE554" t="b">
        <v>0</v>
      </c>
      <c r="DF554">
        <v>452</v>
      </c>
      <c r="DH554">
        <v>553</v>
      </c>
      <c r="DI554">
        <v>-0.261</v>
      </c>
      <c r="DJ554">
        <v>452</v>
      </c>
      <c r="DK554" t="b">
        <v>0</v>
      </c>
      <c r="DL554">
        <v>484</v>
      </c>
      <c r="DN554">
        <v>578</v>
      </c>
      <c r="DO554">
        <v>-0.276</v>
      </c>
      <c r="DP554">
        <v>484</v>
      </c>
      <c r="DQ554" t="b">
        <v>0</v>
      </c>
    </row>
    <row r="555" spans="1:121">
      <c r="A555" s="1" t="s">
        <v>574</v>
      </c>
      <c r="B555">
        <v>454</v>
      </c>
      <c r="D555">
        <v>554</v>
      </c>
      <c r="E555">
        <v>-0.255</v>
      </c>
      <c r="F555">
        <v>454</v>
      </c>
      <c r="G555" t="b">
        <v>0</v>
      </c>
      <c r="H555">
        <v>403</v>
      </c>
      <c r="J555">
        <v>509</v>
      </c>
      <c r="K555">
        <v>-0.202</v>
      </c>
      <c r="L555">
        <v>403</v>
      </c>
      <c r="M555" t="b">
        <v>0</v>
      </c>
      <c r="N555">
        <v>440</v>
      </c>
      <c r="P555">
        <v>538</v>
      </c>
      <c r="Q555">
        <v>-0.225</v>
      </c>
      <c r="R555">
        <v>440</v>
      </c>
      <c r="S555" t="b">
        <v>0</v>
      </c>
      <c r="T555">
        <v>437</v>
      </c>
      <c r="V555">
        <v>540</v>
      </c>
      <c r="W555">
        <v>-0.224</v>
      </c>
      <c r="X555">
        <v>437</v>
      </c>
      <c r="Y555" t="b">
        <v>0</v>
      </c>
      <c r="Z555">
        <v>444</v>
      </c>
      <c r="AB555">
        <v>545</v>
      </c>
      <c r="AC555">
        <v>-0.175</v>
      </c>
      <c r="AD555">
        <v>444</v>
      </c>
      <c r="AE555" t="b">
        <v>0</v>
      </c>
      <c r="AF555">
        <v>475</v>
      </c>
      <c r="AH555">
        <v>570</v>
      </c>
      <c r="AI555">
        <v>-0.291</v>
      </c>
      <c r="AJ555">
        <v>475</v>
      </c>
      <c r="AK555" t="b">
        <v>0</v>
      </c>
      <c r="AL555">
        <v>444</v>
      </c>
      <c r="AN555">
        <v>544</v>
      </c>
      <c r="AO555">
        <v>-0.215</v>
      </c>
      <c r="AP555">
        <v>444</v>
      </c>
      <c r="AQ555" t="b">
        <v>0</v>
      </c>
      <c r="AR555">
        <v>451</v>
      </c>
      <c r="AT555">
        <v>551</v>
      </c>
      <c r="AU555">
        <v>-0.229</v>
      </c>
      <c r="AV555">
        <v>451</v>
      </c>
      <c r="AW555" t="b">
        <v>0</v>
      </c>
      <c r="AX555">
        <v>374</v>
      </c>
      <c r="AZ555">
        <v>484</v>
      </c>
      <c r="BA555">
        <v>-0.209</v>
      </c>
      <c r="BB555">
        <v>374</v>
      </c>
      <c r="BC555" t="b">
        <v>0</v>
      </c>
      <c r="BD555">
        <v>470</v>
      </c>
      <c r="BF555">
        <v>569</v>
      </c>
      <c r="BG555">
        <v>-0.282</v>
      </c>
      <c r="BH555">
        <v>470</v>
      </c>
      <c r="BI555" t="b">
        <v>0</v>
      </c>
      <c r="BJ555">
        <v>435</v>
      </c>
      <c r="BL555">
        <v>536</v>
      </c>
      <c r="BM555">
        <v>-0.219</v>
      </c>
      <c r="BN555">
        <v>435</v>
      </c>
      <c r="BO555" t="b">
        <v>0</v>
      </c>
      <c r="BP555">
        <v>447</v>
      </c>
      <c r="BR555">
        <v>548</v>
      </c>
      <c r="BS555">
        <v>-0.209</v>
      </c>
      <c r="BT555">
        <v>447</v>
      </c>
      <c r="BU555" t="b">
        <v>0</v>
      </c>
      <c r="BV555">
        <v>464</v>
      </c>
      <c r="BX555">
        <v>559</v>
      </c>
      <c r="BY555">
        <v>-0.19</v>
      </c>
      <c r="BZ555">
        <v>464</v>
      </c>
      <c r="CA555" t="b">
        <v>0</v>
      </c>
      <c r="CB555">
        <v>430</v>
      </c>
      <c r="CD555">
        <v>529</v>
      </c>
      <c r="CE555">
        <v>-0.222</v>
      </c>
      <c r="CF555">
        <v>430</v>
      </c>
      <c r="CG555" t="b">
        <v>0</v>
      </c>
      <c r="CH555">
        <v>461</v>
      </c>
      <c r="CJ555">
        <v>561</v>
      </c>
      <c r="CK555">
        <v>-0.239</v>
      </c>
      <c r="CL555">
        <v>461</v>
      </c>
      <c r="CM555" t="b">
        <v>0</v>
      </c>
      <c r="CN555">
        <v>422</v>
      </c>
      <c r="CP555">
        <v>524</v>
      </c>
      <c r="CQ555">
        <v>-0.212</v>
      </c>
      <c r="CR555">
        <v>422</v>
      </c>
      <c r="CS555" t="b">
        <v>0</v>
      </c>
      <c r="CT555">
        <v>482</v>
      </c>
      <c r="CV555">
        <v>576</v>
      </c>
      <c r="CW555">
        <v>-0.271</v>
      </c>
      <c r="CX555">
        <v>482</v>
      </c>
      <c r="CY555" t="b">
        <v>0</v>
      </c>
      <c r="CZ555">
        <v>410</v>
      </c>
      <c r="DB555">
        <v>518</v>
      </c>
      <c r="DC555">
        <v>-0.227</v>
      </c>
      <c r="DD555">
        <v>410</v>
      </c>
      <c r="DE555" t="b">
        <v>0</v>
      </c>
      <c r="DF555">
        <v>415</v>
      </c>
      <c r="DH555">
        <v>520</v>
      </c>
      <c r="DI555">
        <v>-0.223</v>
      </c>
      <c r="DJ555">
        <v>415</v>
      </c>
      <c r="DK555" t="b">
        <v>0</v>
      </c>
      <c r="DL555">
        <v>462</v>
      </c>
      <c r="DN555">
        <v>560</v>
      </c>
      <c r="DO555">
        <v>-0.254</v>
      </c>
      <c r="DP555">
        <v>462</v>
      </c>
      <c r="DQ555" t="b">
        <v>0</v>
      </c>
    </row>
    <row r="556" spans="1:121">
      <c r="A556" s="1" t="s">
        <v>575</v>
      </c>
      <c r="B556">
        <v>455</v>
      </c>
      <c r="D556">
        <v>555</v>
      </c>
      <c r="E556">
        <v>-0.255</v>
      </c>
      <c r="F556">
        <v>455</v>
      </c>
      <c r="G556" t="b">
        <v>0</v>
      </c>
      <c r="H556">
        <v>436</v>
      </c>
      <c r="J556">
        <v>536</v>
      </c>
      <c r="K556">
        <v>-0.266</v>
      </c>
      <c r="L556">
        <v>436</v>
      </c>
      <c r="M556" t="b">
        <v>0</v>
      </c>
      <c r="N556">
        <v>468</v>
      </c>
      <c r="P556">
        <v>563</v>
      </c>
      <c r="Q556">
        <v>-0.263</v>
      </c>
      <c r="R556">
        <v>468</v>
      </c>
      <c r="S556" t="b">
        <v>0</v>
      </c>
      <c r="T556">
        <v>451</v>
      </c>
      <c r="V556">
        <v>551</v>
      </c>
      <c r="W556">
        <v>-0.245</v>
      </c>
      <c r="X556">
        <v>451</v>
      </c>
      <c r="Y556" t="b">
        <v>0</v>
      </c>
      <c r="Z556">
        <v>376</v>
      </c>
      <c r="AB556">
        <v>500</v>
      </c>
      <c r="AC556">
        <v>0.225</v>
      </c>
      <c r="AD556">
        <v>376</v>
      </c>
      <c r="AE556" t="b">
        <v>0</v>
      </c>
      <c r="AF556">
        <v>446</v>
      </c>
      <c r="AH556">
        <v>545</v>
      </c>
      <c r="AI556">
        <v>-0.275</v>
      </c>
      <c r="AJ556">
        <v>446</v>
      </c>
      <c r="AK556" t="b">
        <v>0</v>
      </c>
      <c r="AL556">
        <v>484</v>
      </c>
      <c r="AN556">
        <v>581</v>
      </c>
      <c r="AO556">
        <v>-0.265</v>
      </c>
      <c r="AP556">
        <v>484</v>
      </c>
      <c r="AQ556" t="b">
        <v>0</v>
      </c>
      <c r="AR556">
        <v>473</v>
      </c>
      <c r="AT556">
        <v>572</v>
      </c>
      <c r="AU556">
        <v>-0.267</v>
      </c>
      <c r="AV556">
        <v>473</v>
      </c>
      <c r="AW556" t="b">
        <v>0</v>
      </c>
      <c r="AX556">
        <v>437</v>
      </c>
      <c r="AZ556">
        <v>541</v>
      </c>
      <c r="BA556">
        <v>-0.26</v>
      </c>
      <c r="BB556">
        <v>437</v>
      </c>
      <c r="BC556" t="b">
        <v>0</v>
      </c>
      <c r="BD556">
        <v>439</v>
      </c>
      <c r="BF556">
        <v>539</v>
      </c>
      <c r="BG556">
        <v>-0.257</v>
      </c>
      <c r="BH556">
        <v>439</v>
      </c>
      <c r="BI556" t="b">
        <v>0</v>
      </c>
      <c r="BJ556">
        <v>448</v>
      </c>
      <c r="BL556">
        <v>547</v>
      </c>
      <c r="BM556">
        <v>-0.25</v>
      </c>
      <c r="BN556">
        <v>448</v>
      </c>
      <c r="BO556" t="b">
        <v>0</v>
      </c>
      <c r="BP556">
        <v>459</v>
      </c>
      <c r="BR556">
        <v>560</v>
      </c>
      <c r="BS556">
        <v>-0.234</v>
      </c>
      <c r="BT556">
        <v>459</v>
      </c>
      <c r="BU556" t="b">
        <v>0</v>
      </c>
      <c r="BV556">
        <v>495</v>
      </c>
      <c r="BX556">
        <v>586</v>
      </c>
      <c r="BY556">
        <v>-0.269</v>
      </c>
      <c r="BZ556">
        <v>495</v>
      </c>
      <c r="CA556" t="b">
        <v>0</v>
      </c>
      <c r="CB556">
        <v>446</v>
      </c>
      <c r="CD556">
        <v>542</v>
      </c>
      <c r="CE556">
        <v>-0.243</v>
      </c>
      <c r="CF556">
        <v>446</v>
      </c>
      <c r="CG556" t="b">
        <v>0</v>
      </c>
      <c r="CH556">
        <v>483</v>
      </c>
      <c r="CJ556">
        <v>581</v>
      </c>
      <c r="CK556">
        <v>-0.258</v>
      </c>
      <c r="CL556">
        <v>483</v>
      </c>
      <c r="CM556" t="b">
        <v>0</v>
      </c>
      <c r="CN556">
        <v>432</v>
      </c>
      <c r="CP556">
        <v>534</v>
      </c>
      <c r="CQ556">
        <v>-0.23</v>
      </c>
      <c r="CR556">
        <v>432</v>
      </c>
      <c r="CS556" t="b">
        <v>0</v>
      </c>
      <c r="CT556">
        <v>475</v>
      </c>
      <c r="CV556">
        <v>571</v>
      </c>
      <c r="CW556">
        <v>-0.265</v>
      </c>
      <c r="CX556">
        <v>475</v>
      </c>
      <c r="CY556" t="b">
        <v>0</v>
      </c>
      <c r="CZ556">
        <v>440</v>
      </c>
      <c r="DB556">
        <v>542</v>
      </c>
      <c r="DC556">
        <v>-0.253</v>
      </c>
      <c r="DD556">
        <v>440</v>
      </c>
      <c r="DE556" t="b">
        <v>0</v>
      </c>
      <c r="DF556">
        <v>432</v>
      </c>
      <c r="DH556">
        <v>536</v>
      </c>
      <c r="DI556">
        <v>-0.247</v>
      </c>
      <c r="DJ556">
        <v>432</v>
      </c>
      <c r="DK556" t="b">
        <v>0</v>
      </c>
      <c r="DL556">
        <v>451</v>
      </c>
      <c r="DN556">
        <v>549</v>
      </c>
      <c r="DO556">
        <v>-0.243</v>
      </c>
      <c r="DP556">
        <v>451</v>
      </c>
      <c r="DQ556" t="b">
        <v>0</v>
      </c>
    </row>
    <row r="557" spans="1:121">
      <c r="A557" s="1" t="s">
        <v>576</v>
      </c>
      <c r="B557">
        <v>457</v>
      </c>
      <c r="D557">
        <v>556</v>
      </c>
      <c r="E557">
        <v>-0.256</v>
      </c>
      <c r="F557">
        <v>457</v>
      </c>
      <c r="G557" t="b">
        <v>0</v>
      </c>
      <c r="H557">
        <v>430</v>
      </c>
      <c r="J557">
        <v>530</v>
      </c>
      <c r="K557">
        <v>-0.259</v>
      </c>
      <c r="L557">
        <v>430</v>
      </c>
      <c r="M557" t="b">
        <v>0</v>
      </c>
      <c r="N557">
        <v>405</v>
      </c>
      <c r="P557">
        <v>517</v>
      </c>
      <c r="Q557">
        <v>-0.016</v>
      </c>
      <c r="R557">
        <v>405</v>
      </c>
      <c r="S557" t="b">
        <v>0</v>
      </c>
      <c r="T557">
        <v>450</v>
      </c>
      <c r="V557">
        <v>550</v>
      </c>
      <c r="W557">
        <v>-0.242</v>
      </c>
      <c r="X557">
        <v>450</v>
      </c>
      <c r="Y557" t="b">
        <v>0</v>
      </c>
      <c r="Z557">
        <v>417</v>
      </c>
      <c r="AB557">
        <v>527</v>
      </c>
      <c r="AC557">
        <v>-0.023</v>
      </c>
      <c r="AD557">
        <v>417</v>
      </c>
      <c r="AE557" t="b">
        <v>0</v>
      </c>
      <c r="AF557">
        <v>482</v>
      </c>
      <c r="AH557">
        <v>576</v>
      </c>
      <c r="AI557">
        <v>-0.298</v>
      </c>
      <c r="AJ557">
        <v>482</v>
      </c>
      <c r="AK557" t="b">
        <v>0</v>
      </c>
      <c r="AL557">
        <v>352</v>
      </c>
      <c r="AN557">
        <v>476</v>
      </c>
      <c r="AO557">
        <v>0.255</v>
      </c>
      <c r="AP557">
        <v>352</v>
      </c>
      <c r="AQ557" t="b">
        <v>0</v>
      </c>
      <c r="AR557">
        <v>409</v>
      </c>
      <c r="AT557">
        <v>527</v>
      </c>
      <c r="AU557">
        <v>0.028</v>
      </c>
      <c r="AV557">
        <v>409</v>
      </c>
      <c r="AW557" t="b">
        <v>0</v>
      </c>
      <c r="AX557">
        <v>409</v>
      </c>
      <c r="AZ557">
        <v>517</v>
      </c>
      <c r="BA557">
        <v>-0.246</v>
      </c>
      <c r="BB557">
        <v>409</v>
      </c>
      <c r="BC557" t="b">
        <v>0</v>
      </c>
      <c r="BD557">
        <v>458</v>
      </c>
      <c r="BF557">
        <v>557</v>
      </c>
      <c r="BG557">
        <v>-0.274</v>
      </c>
      <c r="BH557">
        <v>458</v>
      </c>
      <c r="BI557" t="b">
        <v>0</v>
      </c>
      <c r="BJ557">
        <v>397</v>
      </c>
      <c r="BL557">
        <v>511</v>
      </c>
      <c r="BM557">
        <v>-0.003</v>
      </c>
      <c r="BN557">
        <v>397</v>
      </c>
      <c r="BO557" t="b">
        <v>0</v>
      </c>
      <c r="BP557">
        <v>455</v>
      </c>
      <c r="BR557">
        <v>556</v>
      </c>
      <c r="BS557">
        <v>-0.229</v>
      </c>
      <c r="BT557">
        <v>455</v>
      </c>
      <c r="BU557" t="b">
        <v>0</v>
      </c>
      <c r="BV557">
        <v>433</v>
      </c>
      <c r="BX557">
        <v>542</v>
      </c>
      <c r="BY557">
        <v>-0.004</v>
      </c>
      <c r="BZ557">
        <v>433</v>
      </c>
      <c r="CA557" t="b">
        <v>0</v>
      </c>
      <c r="CB557">
        <v>379</v>
      </c>
      <c r="CD557">
        <v>498</v>
      </c>
      <c r="CE557">
        <v>-0.021</v>
      </c>
      <c r="CF557">
        <v>379</v>
      </c>
      <c r="CG557" t="b">
        <v>0</v>
      </c>
      <c r="CH557">
        <v>410</v>
      </c>
      <c r="CJ557">
        <v>529</v>
      </c>
      <c r="CK557">
        <v>0.028</v>
      </c>
      <c r="CL557">
        <v>410</v>
      </c>
      <c r="CM557" t="b">
        <v>0</v>
      </c>
      <c r="CN557">
        <v>428</v>
      </c>
      <c r="CP557">
        <v>530</v>
      </c>
      <c r="CQ557">
        <v>-0.222</v>
      </c>
      <c r="CR557">
        <v>428</v>
      </c>
      <c r="CS557" t="b">
        <v>0</v>
      </c>
      <c r="CT557">
        <v>406</v>
      </c>
      <c r="CV557">
        <v>522</v>
      </c>
      <c r="CW557">
        <v>0.027</v>
      </c>
      <c r="CX557">
        <v>406</v>
      </c>
      <c r="CY557" t="b">
        <v>0</v>
      </c>
      <c r="CZ557">
        <v>414</v>
      </c>
      <c r="DB557">
        <v>521</v>
      </c>
      <c r="DC557">
        <v>-0.229</v>
      </c>
      <c r="DD557">
        <v>414</v>
      </c>
      <c r="DE557" t="b">
        <v>0</v>
      </c>
      <c r="DF557">
        <v>450</v>
      </c>
      <c r="DH557">
        <v>552</v>
      </c>
      <c r="DI557">
        <v>-0.259</v>
      </c>
      <c r="DJ557">
        <v>450</v>
      </c>
      <c r="DK557" t="b">
        <v>0</v>
      </c>
      <c r="DL557">
        <v>411</v>
      </c>
      <c r="DN557">
        <v>525</v>
      </c>
      <c r="DO557">
        <v>-0.018</v>
      </c>
      <c r="DP557">
        <v>411</v>
      </c>
      <c r="DQ557" t="b">
        <v>0</v>
      </c>
    </row>
    <row r="558" spans="1:121">
      <c r="A558" s="1" t="s">
        <v>577</v>
      </c>
      <c r="B558">
        <v>458</v>
      </c>
      <c r="D558">
        <v>557</v>
      </c>
      <c r="E558">
        <v>-0.257</v>
      </c>
      <c r="F558">
        <v>458</v>
      </c>
      <c r="G558" t="b">
        <v>0</v>
      </c>
      <c r="H558">
        <v>441</v>
      </c>
      <c r="J558">
        <v>539</v>
      </c>
      <c r="K558">
        <v>-0.268</v>
      </c>
      <c r="L558">
        <v>441</v>
      </c>
      <c r="M558" t="b">
        <v>0</v>
      </c>
      <c r="N558">
        <v>464</v>
      </c>
      <c r="P558">
        <v>559</v>
      </c>
      <c r="Q558">
        <v>-0.258</v>
      </c>
      <c r="R558">
        <v>464</v>
      </c>
      <c r="S558" t="b">
        <v>0</v>
      </c>
      <c r="T558">
        <v>484</v>
      </c>
      <c r="V558">
        <v>579</v>
      </c>
      <c r="W558">
        <v>-0.269</v>
      </c>
      <c r="X558">
        <v>484</v>
      </c>
      <c r="Y558" t="b">
        <v>0</v>
      </c>
      <c r="Z558">
        <v>479</v>
      </c>
      <c r="AB558">
        <v>575</v>
      </c>
      <c r="AC558">
        <v>-0.254</v>
      </c>
      <c r="AD558">
        <v>479</v>
      </c>
      <c r="AE558" t="b">
        <v>0</v>
      </c>
      <c r="AF558">
        <v>578</v>
      </c>
      <c r="AH558">
        <v>658</v>
      </c>
      <c r="AI558">
        <v>-0.358</v>
      </c>
      <c r="AJ558">
        <v>578</v>
      </c>
      <c r="AK558" t="b">
        <v>0</v>
      </c>
      <c r="AL558">
        <v>441</v>
      </c>
      <c r="AN558">
        <v>541</v>
      </c>
      <c r="AO558">
        <v>-0.203</v>
      </c>
      <c r="AP558">
        <v>441</v>
      </c>
      <c r="AQ558" t="b">
        <v>0</v>
      </c>
      <c r="AR558">
        <v>464</v>
      </c>
      <c r="AT558">
        <v>564</v>
      </c>
      <c r="AU558">
        <v>-0.258</v>
      </c>
      <c r="AV558">
        <v>464</v>
      </c>
      <c r="AW558" t="b">
        <v>0</v>
      </c>
      <c r="AX558">
        <v>522</v>
      </c>
      <c r="AZ558">
        <v>612</v>
      </c>
      <c r="BA558">
        <v>-0.298</v>
      </c>
      <c r="BB558">
        <v>522</v>
      </c>
      <c r="BC558" t="b">
        <v>0</v>
      </c>
      <c r="BD558">
        <v>450</v>
      </c>
      <c r="BF558">
        <v>549</v>
      </c>
      <c r="BG558">
        <v>-0.266</v>
      </c>
      <c r="BH558">
        <v>450</v>
      </c>
      <c r="BI558" t="b">
        <v>0</v>
      </c>
      <c r="BJ558">
        <v>441</v>
      </c>
      <c r="BL558">
        <v>541</v>
      </c>
      <c r="BM558">
        <v>-0.237</v>
      </c>
      <c r="BN558">
        <v>441</v>
      </c>
      <c r="BO558" t="b">
        <v>0</v>
      </c>
      <c r="BP558">
        <v>464</v>
      </c>
      <c r="BR558">
        <v>564</v>
      </c>
      <c r="BS558">
        <v>-0.241</v>
      </c>
      <c r="BT558">
        <v>464</v>
      </c>
      <c r="BU558" t="b">
        <v>0</v>
      </c>
      <c r="BV558">
        <v>469</v>
      </c>
      <c r="BX558">
        <v>564</v>
      </c>
      <c r="BY558">
        <v>-0.228</v>
      </c>
      <c r="BZ558">
        <v>469</v>
      </c>
      <c r="CA558" t="b">
        <v>0</v>
      </c>
      <c r="CB558">
        <v>469</v>
      </c>
      <c r="CD558">
        <v>563</v>
      </c>
      <c r="CE558">
        <v>-0.263</v>
      </c>
      <c r="CF558">
        <v>469</v>
      </c>
      <c r="CG558" t="b">
        <v>0</v>
      </c>
      <c r="CH558">
        <v>369</v>
      </c>
      <c r="CJ558">
        <v>497</v>
      </c>
      <c r="CK558">
        <v>0.24</v>
      </c>
      <c r="CL558">
        <v>369</v>
      </c>
      <c r="CM558" t="b">
        <v>0</v>
      </c>
      <c r="CN558">
        <v>435</v>
      </c>
      <c r="CP558">
        <v>536</v>
      </c>
      <c r="CQ558">
        <v>-0.23</v>
      </c>
      <c r="CR558">
        <v>435</v>
      </c>
      <c r="CS558" t="b">
        <v>0</v>
      </c>
      <c r="CT558">
        <v>451</v>
      </c>
      <c r="CV558">
        <v>549</v>
      </c>
      <c r="CW558">
        <v>-0.238</v>
      </c>
      <c r="CX558">
        <v>451</v>
      </c>
      <c r="CY558" t="b">
        <v>0</v>
      </c>
      <c r="CZ558">
        <v>479</v>
      </c>
      <c r="DB558">
        <v>579</v>
      </c>
      <c r="DC558">
        <v>-0.276</v>
      </c>
      <c r="DD558">
        <v>479</v>
      </c>
      <c r="DE558" t="b">
        <v>0</v>
      </c>
      <c r="DF558">
        <v>510</v>
      </c>
      <c r="DH558">
        <v>601</v>
      </c>
      <c r="DI558">
        <v>-0.3</v>
      </c>
      <c r="DJ558">
        <v>510</v>
      </c>
      <c r="DK558" t="b">
        <v>0</v>
      </c>
      <c r="DL558">
        <v>461</v>
      </c>
      <c r="DN558">
        <v>559</v>
      </c>
      <c r="DO558">
        <v>-0.251</v>
      </c>
      <c r="DP558">
        <v>461</v>
      </c>
      <c r="DQ558" t="b">
        <v>0</v>
      </c>
    </row>
    <row r="559" spans="1:121">
      <c r="A559" s="1" t="s">
        <v>578</v>
      </c>
      <c r="B559">
        <v>459</v>
      </c>
      <c r="D559">
        <v>558</v>
      </c>
      <c r="E559">
        <v>-0.257</v>
      </c>
      <c r="F559">
        <v>459</v>
      </c>
      <c r="G559" t="b">
        <v>0</v>
      </c>
      <c r="H559">
        <v>312</v>
      </c>
      <c r="J559">
        <v>447</v>
      </c>
      <c r="K559">
        <v>0.263</v>
      </c>
      <c r="L559">
        <v>312</v>
      </c>
      <c r="M559" t="b">
        <v>0</v>
      </c>
      <c r="N559">
        <v>373</v>
      </c>
      <c r="P559">
        <v>497</v>
      </c>
      <c r="Q559">
        <v>0.239</v>
      </c>
      <c r="R559">
        <v>373</v>
      </c>
      <c r="S559" t="b">
        <v>0</v>
      </c>
      <c r="T559">
        <v>337</v>
      </c>
      <c r="V559">
        <v>472</v>
      </c>
      <c r="W559">
        <v>0.243</v>
      </c>
      <c r="X559">
        <v>337</v>
      </c>
      <c r="Y559" t="b">
        <v>0</v>
      </c>
      <c r="Z559">
        <v>380</v>
      </c>
      <c r="AB559">
        <v>504</v>
      </c>
      <c r="AC559">
        <v>0.22</v>
      </c>
      <c r="AD559">
        <v>380</v>
      </c>
      <c r="AE559" t="b">
        <v>0</v>
      </c>
      <c r="AF559">
        <v>435</v>
      </c>
      <c r="AH559">
        <v>535</v>
      </c>
      <c r="AI559">
        <v>-0.264</v>
      </c>
      <c r="AJ559">
        <v>435</v>
      </c>
      <c r="AK559" t="b">
        <v>0</v>
      </c>
      <c r="AL559">
        <v>462</v>
      </c>
      <c r="AN559">
        <v>562</v>
      </c>
      <c r="AO559">
        <v>-0.245</v>
      </c>
      <c r="AP559">
        <v>462</v>
      </c>
      <c r="AQ559" t="b">
        <v>0</v>
      </c>
      <c r="AR559">
        <v>370</v>
      </c>
      <c r="AT559">
        <v>497</v>
      </c>
      <c r="AU559">
        <v>0.254</v>
      </c>
      <c r="AV559">
        <v>370</v>
      </c>
      <c r="AW559" t="b">
        <v>0</v>
      </c>
      <c r="AX559">
        <v>230</v>
      </c>
      <c r="AZ559">
        <v>377</v>
      </c>
      <c r="BA559">
        <v>0.248</v>
      </c>
      <c r="BB559">
        <v>230</v>
      </c>
      <c r="BC559" t="b">
        <v>0</v>
      </c>
      <c r="BD559">
        <v>347</v>
      </c>
      <c r="BF559">
        <v>478</v>
      </c>
      <c r="BG559">
        <v>0.246</v>
      </c>
      <c r="BH559">
        <v>347</v>
      </c>
      <c r="BI559" t="b">
        <v>0</v>
      </c>
      <c r="BJ559">
        <v>460</v>
      </c>
      <c r="BL559">
        <v>557</v>
      </c>
      <c r="BM559">
        <v>-0.263</v>
      </c>
      <c r="BN559">
        <v>460</v>
      </c>
      <c r="BO559" t="b">
        <v>0</v>
      </c>
      <c r="BP559">
        <v>395</v>
      </c>
      <c r="BR559">
        <v>517</v>
      </c>
      <c r="BS559">
        <v>0.212</v>
      </c>
      <c r="BT559">
        <v>395</v>
      </c>
      <c r="BU559" t="b">
        <v>0</v>
      </c>
      <c r="BV559">
        <v>526</v>
      </c>
      <c r="BX559">
        <v>613</v>
      </c>
      <c r="BY559">
        <v>-0.301</v>
      </c>
      <c r="BZ559">
        <v>526</v>
      </c>
      <c r="CA559" t="b">
        <v>0</v>
      </c>
      <c r="CB559">
        <v>307</v>
      </c>
      <c r="CD559">
        <v>441</v>
      </c>
      <c r="CE559">
        <v>0.247</v>
      </c>
      <c r="CF559">
        <v>307</v>
      </c>
      <c r="CG559" t="b">
        <v>0</v>
      </c>
      <c r="CH559">
        <v>460</v>
      </c>
      <c r="CJ559">
        <v>560</v>
      </c>
      <c r="CK559">
        <v>-0.238</v>
      </c>
      <c r="CL559">
        <v>460</v>
      </c>
      <c r="CM559" t="b">
        <v>0</v>
      </c>
      <c r="CN559">
        <v>291</v>
      </c>
      <c r="CP559">
        <v>430</v>
      </c>
      <c r="CQ559">
        <v>0.242</v>
      </c>
      <c r="CR559">
        <v>291</v>
      </c>
      <c r="CS559" t="b">
        <v>0</v>
      </c>
      <c r="CT559">
        <v>492</v>
      </c>
      <c r="CV559">
        <v>586</v>
      </c>
      <c r="CW559">
        <v>-0.28</v>
      </c>
      <c r="CX559">
        <v>492</v>
      </c>
      <c r="CY559" t="b">
        <v>0</v>
      </c>
      <c r="CZ559">
        <v>297</v>
      </c>
      <c r="DB559">
        <v>435</v>
      </c>
      <c r="DC559">
        <v>0.237</v>
      </c>
      <c r="DD559">
        <v>297</v>
      </c>
      <c r="DE559" t="b">
        <v>0</v>
      </c>
      <c r="DF559">
        <v>317</v>
      </c>
      <c r="DH559">
        <v>454</v>
      </c>
      <c r="DI559">
        <v>0.239</v>
      </c>
      <c r="DJ559">
        <v>317</v>
      </c>
      <c r="DK559" t="b">
        <v>0</v>
      </c>
      <c r="DL559">
        <v>446</v>
      </c>
      <c r="DN559">
        <v>545</v>
      </c>
      <c r="DO559">
        <v>-0.233</v>
      </c>
      <c r="DP559">
        <v>446</v>
      </c>
      <c r="DQ559" t="b">
        <v>0</v>
      </c>
    </row>
    <row r="560" spans="1:121">
      <c r="A560" s="1" t="s">
        <v>579</v>
      </c>
      <c r="B560">
        <v>460</v>
      </c>
      <c r="D560">
        <v>559</v>
      </c>
      <c r="E560">
        <v>-0.258</v>
      </c>
      <c r="F560">
        <v>460</v>
      </c>
      <c r="G560" t="b">
        <v>0</v>
      </c>
      <c r="H560">
        <v>411</v>
      </c>
      <c r="J560">
        <v>515</v>
      </c>
      <c r="K560">
        <v>-0.233</v>
      </c>
      <c r="L560">
        <v>411</v>
      </c>
      <c r="M560" t="b">
        <v>0</v>
      </c>
      <c r="N560">
        <v>456</v>
      </c>
      <c r="P560">
        <v>552</v>
      </c>
      <c r="Q560">
        <v>-0.249</v>
      </c>
      <c r="R560">
        <v>456</v>
      </c>
      <c r="S560" t="b">
        <v>0</v>
      </c>
      <c r="T560">
        <v>506</v>
      </c>
      <c r="V560">
        <v>598</v>
      </c>
      <c r="W560">
        <v>-0.287</v>
      </c>
      <c r="X560">
        <v>506</v>
      </c>
      <c r="Y560" t="b">
        <v>0</v>
      </c>
      <c r="Z560">
        <v>457</v>
      </c>
      <c r="AB560">
        <v>555</v>
      </c>
      <c r="AC560">
        <v>-0.228</v>
      </c>
      <c r="AD560">
        <v>457</v>
      </c>
      <c r="AE560" t="b">
        <v>0</v>
      </c>
      <c r="AF560">
        <v>414</v>
      </c>
      <c r="AH560">
        <v>516</v>
      </c>
      <c r="AI560">
        <v>-0.236</v>
      </c>
      <c r="AJ560">
        <v>414</v>
      </c>
      <c r="AK560" t="b">
        <v>0</v>
      </c>
      <c r="AL560">
        <v>475</v>
      </c>
      <c r="AN560">
        <v>572</v>
      </c>
      <c r="AO560">
        <v>-0.258</v>
      </c>
      <c r="AP560">
        <v>475</v>
      </c>
      <c r="AQ560" t="b">
        <v>0</v>
      </c>
      <c r="AR560">
        <v>470</v>
      </c>
      <c r="AT560">
        <v>569</v>
      </c>
      <c r="AU560">
        <v>-0.262</v>
      </c>
      <c r="AV560">
        <v>470</v>
      </c>
      <c r="AW560" t="b">
        <v>0</v>
      </c>
      <c r="AX560">
        <v>510</v>
      </c>
      <c r="AZ560">
        <v>604</v>
      </c>
      <c r="BA560">
        <v>-0.294</v>
      </c>
      <c r="BB560">
        <v>510</v>
      </c>
      <c r="BC560" t="b">
        <v>0</v>
      </c>
      <c r="BD560">
        <v>457</v>
      </c>
      <c r="BF560">
        <v>556</v>
      </c>
      <c r="BG560">
        <v>-0.273</v>
      </c>
      <c r="BH560">
        <v>457</v>
      </c>
      <c r="BI560" t="b">
        <v>0</v>
      </c>
      <c r="BJ560">
        <v>458</v>
      </c>
      <c r="BL560">
        <v>555</v>
      </c>
      <c r="BM560">
        <v>-0.261</v>
      </c>
      <c r="BN560">
        <v>458</v>
      </c>
      <c r="BO560" t="b">
        <v>0</v>
      </c>
      <c r="BP560">
        <v>531</v>
      </c>
      <c r="BR560">
        <v>622</v>
      </c>
      <c r="BS560">
        <v>-0.289</v>
      </c>
      <c r="BT560">
        <v>531</v>
      </c>
      <c r="BU560" t="b">
        <v>0</v>
      </c>
      <c r="BV560">
        <v>479</v>
      </c>
      <c r="BX560">
        <v>573</v>
      </c>
      <c r="BY560">
        <v>-0.249</v>
      </c>
      <c r="BZ560">
        <v>479</v>
      </c>
      <c r="CA560" t="b">
        <v>0</v>
      </c>
      <c r="CB560">
        <v>470</v>
      </c>
      <c r="CD560">
        <v>564</v>
      </c>
      <c r="CE560">
        <v>-0.263</v>
      </c>
      <c r="CF560">
        <v>470</v>
      </c>
      <c r="CG560" t="b">
        <v>0</v>
      </c>
      <c r="CH560">
        <v>400</v>
      </c>
      <c r="CJ560">
        <v>523</v>
      </c>
      <c r="CK560">
        <v>0.209</v>
      </c>
      <c r="CL560">
        <v>400</v>
      </c>
      <c r="CM560" t="b">
        <v>0</v>
      </c>
      <c r="CN560">
        <v>442</v>
      </c>
      <c r="CP560">
        <v>543</v>
      </c>
      <c r="CQ560">
        <v>-0.234</v>
      </c>
      <c r="CR560">
        <v>442</v>
      </c>
      <c r="CS560" t="b">
        <v>0</v>
      </c>
      <c r="CT560">
        <v>468</v>
      </c>
      <c r="CV560">
        <v>565</v>
      </c>
      <c r="CW560">
        <v>-0.257</v>
      </c>
      <c r="CX560">
        <v>468</v>
      </c>
      <c r="CY560" t="b">
        <v>0</v>
      </c>
      <c r="CZ560">
        <v>432</v>
      </c>
      <c r="DB560">
        <v>534</v>
      </c>
      <c r="DC560">
        <v>-0.246</v>
      </c>
      <c r="DD560">
        <v>432</v>
      </c>
      <c r="DE560" t="b">
        <v>0</v>
      </c>
      <c r="DF560">
        <v>470</v>
      </c>
      <c r="DH560">
        <v>571</v>
      </c>
      <c r="DI560">
        <v>-0.273</v>
      </c>
      <c r="DJ560">
        <v>470</v>
      </c>
      <c r="DK560" t="b">
        <v>0</v>
      </c>
      <c r="DL560">
        <v>476</v>
      </c>
      <c r="DN560">
        <v>570</v>
      </c>
      <c r="DO560">
        <v>-0.271</v>
      </c>
      <c r="DP560">
        <v>476</v>
      </c>
      <c r="DQ560" t="b">
        <v>0</v>
      </c>
    </row>
    <row r="561" spans="1:121">
      <c r="A561" s="1" t="s">
        <v>580</v>
      </c>
      <c r="B561">
        <v>461</v>
      </c>
      <c r="D561">
        <v>560</v>
      </c>
      <c r="E561">
        <v>-0.258</v>
      </c>
      <c r="F561">
        <v>461</v>
      </c>
      <c r="G561" t="b">
        <v>0</v>
      </c>
      <c r="H561">
        <v>497</v>
      </c>
      <c r="J561">
        <v>588</v>
      </c>
      <c r="K561">
        <v>-0.311</v>
      </c>
      <c r="L561">
        <v>497</v>
      </c>
      <c r="M561" t="b">
        <v>0</v>
      </c>
      <c r="N561">
        <v>497</v>
      </c>
      <c r="P561">
        <v>591</v>
      </c>
      <c r="Q561">
        <v>-0.285</v>
      </c>
      <c r="R561">
        <v>497</v>
      </c>
      <c r="S561" t="b">
        <v>0</v>
      </c>
      <c r="T561">
        <v>318</v>
      </c>
      <c r="V561">
        <v>456</v>
      </c>
      <c r="W561">
        <v>0.253</v>
      </c>
      <c r="X561">
        <v>318</v>
      </c>
      <c r="Y561" t="b">
        <v>0</v>
      </c>
      <c r="Z561">
        <v>320</v>
      </c>
      <c r="AB561">
        <v>451</v>
      </c>
      <c r="AC561">
        <v>0.249</v>
      </c>
      <c r="AD561">
        <v>320</v>
      </c>
      <c r="AE561" t="b">
        <v>0</v>
      </c>
      <c r="AF561">
        <v>243</v>
      </c>
      <c r="AH561">
        <v>392</v>
      </c>
      <c r="AI561">
        <v>0.281</v>
      </c>
      <c r="AJ561">
        <v>243</v>
      </c>
      <c r="AK561" t="b">
        <v>0</v>
      </c>
      <c r="AL561">
        <v>271</v>
      </c>
      <c r="AN561">
        <v>409</v>
      </c>
      <c r="AO561">
        <v>0.284</v>
      </c>
      <c r="AP561">
        <v>271</v>
      </c>
      <c r="AQ561" t="b">
        <v>0</v>
      </c>
      <c r="AR561">
        <v>508</v>
      </c>
      <c r="AT561">
        <v>601</v>
      </c>
      <c r="AU561">
        <v>-0.298</v>
      </c>
      <c r="AV561">
        <v>508</v>
      </c>
      <c r="AW561" t="b">
        <v>0</v>
      </c>
      <c r="AX561">
        <v>267</v>
      </c>
      <c r="AZ561">
        <v>406</v>
      </c>
      <c r="BA561">
        <v>0.234</v>
      </c>
      <c r="BB561">
        <v>267</v>
      </c>
      <c r="BC561" t="b">
        <v>0</v>
      </c>
      <c r="BD561">
        <v>527</v>
      </c>
      <c r="BF561">
        <v>617</v>
      </c>
      <c r="BG561">
        <v>-0.326</v>
      </c>
      <c r="BH561">
        <v>527</v>
      </c>
      <c r="BI561" t="b">
        <v>0</v>
      </c>
      <c r="BJ561">
        <v>493</v>
      </c>
      <c r="BL561">
        <v>587</v>
      </c>
      <c r="BM561">
        <v>-0.295</v>
      </c>
      <c r="BN561">
        <v>493</v>
      </c>
      <c r="BO561" t="b">
        <v>0</v>
      </c>
      <c r="BP561">
        <v>308</v>
      </c>
      <c r="BR561">
        <v>442</v>
      </c>
      <c r="BS561">
        <v>0.263</v>
      </c>
      <c r="BT561">
        <v>308</v>
      </c>
      <c r="BU561" t="b">
        <v>0</v>
      </c>
      <c r="BV561">
        <v>297</v>
      </c>
      <c r="BX561">
        <v>434</v>
      </c>
      <c r="BY561">
        <v>0.292</v>
      </c>
      <c r="BZ561">
        <v>297</v>
      </c>
      <c r="CA561" t="b">
        <v>0</v>
      </c>
      <c r="CB561">
        <v>456</v>
      </c>
      <c r="CD561">
        <v>551</v>
      </c>
      <c r="CE561">
        <v>-0.252</v>
      </c>
      <c r="CF561">
        <v>456</v>
      </c>
      <c r="CG561" t="b">
        <v>0</v>
      </c>
      <c r="CH561">
        <v>532</v>
      </c>
      <c r="CJ561">
        <v>622</v>
      </c>
      <c r="CK561">
        <v>-0.295</v>
      </c>
      <c r="CL561">
        <v>532</v>
      </c>
      <c r="CM561" t="b">
        <v>0</v>
      </c>
      <c r="CN561">
        <v>235</v>
      </c>
      <c r="CP561">
        <v>381</v>
      </c>
      <c r="CQ561">
        <v>0.263</v>
      </c>
      <c r="CR561">
        <v>235</v>
      </c>
      <c r="CS561" t="b">
        <v>0</v>
      </c>
      <c r="CT561">
        <v>490</v>
      </c>
      <c r="CV561">
        <v>584</v>
      </c>
      <c r="CW561">
        <v>-0.28</v>
      </c>
      <c r="CX561">
        <v>490</v>
      </c>
      <c r="CY561" t="b">
        <v>0</v>
      </c>
      <c r="CZ561">
        <v>421</v>
      </c>
      <c r="DB561">
        <v>527</v>
      </c>
      <c r="DC561">
        <v>-0.238</v>
      </c>
      <c r="DD561">
        <v>421</v>
      </c>
      <c r="DE561" t="b">
        <v>0</v>
      </c>
      <c r="DF561">
        <v>224</v>
      </c>
      <c r="DH561">
        <v>372</v>
      </c>
      <c r="DI561">
        <v>0.271</v>
      </c>
      <c r="DJ561">
        <v>224</v>
      </c>
      <c r="DK561" t="b">
        <v>0</v>
      </c>
      <c r="DL561">
        <v>317</v>
      </c>
      <c r="DN561">
        <v>454</v>
      </c>
      <c r="DO561">
        <v>0.28</v>
      </c>
      <c r="DP561">
        <v>317</v>
      </c>
      <c r="DQ561" t="b">
        <v>0</v>
      </c>
    </row>
    <row r="562" spans="1:121">
      <c r="A562" s="1" t="s">
        <v>581</v>
      </c>
      <c r="B562">
        <v>462</v>
      </c>
      <c r="D562">
        <v>561</v>
      </c>
      <c r="E562">
        <v>-0.258</v>
      </c>
      <c r="F562">
        <v>462</v>
      </c>
      <c r="G562" t="b">
        <v>0</v>
      </c>
      <c r="H562">
        <v>460</v>
      </c>
      <c r="J562">
        <v>555</v>
      </c>
      <c r="K562">
        <v>-0.283</v>
      </c>
      <c r="L562">
        <v>460</v>
      </c>
      <c r="M562" t="b">
        <v>0</v>
      </c>
      <c r="N562">
        <v>522</v>
      </c>
      <c r="P562">
        <v>609</v>
      </c>
      <c r="Q562">
        <v>-0.304</v>
      </c>
      <c r="R562">
        <v>522</v>
      </c>
      <c r="S562" t="b">
        <v>0</v>
      </c>
      <c r="T562">
        <v>475</v>
      </c>
      <c r="V562">
        <v>572</v>
      </c>
      <c r="W562">
        <v>-0.265</v>
      </c>
      <c r="X562">
        <v>475</v>
      </c>
      <c r="Y562" t="b">
        <v>0</v>
      </c>
      <c r="Z562">
        <v>540</v>
      </c>
      <c r="AB562">
        <v>626</v>
      </c>
      <c r="AC562">
        <v>-0.308</v>
      </c>
      <c r="AD562">
        <v>540</v>
      </c>
      <c r="AE562" t="b">
        <v>0</v>
      </c>
      <c r="AF562">
        <v>450</v>
      </c>
      <c r="AH562">
        <v>547</v>
      </c>
      <c r="AI562">
        <v>-0.277</v>
      </c>
      <c r="AJ562">
        <v>450</v>
      </c>
      <c r="AK562" t="b">
        <v>0</v>
      </c>
      <c r="AL562">
        <v>496</v>
      </c>
      <c r="AN562">
        <v>592</v>
      </c>
      <c r="AO562">
        <v>-0.276</v>
      </c>
      <c r="AP562">
        <v>496</v>
      </c>
      <c r="AQ562" t="b">
        <v>0</v>
      </c>
      <c r="AR562">
        <v>507</v>
      </c>
      <c r="AT562">
        <v>600</v>
      </c>
      <c r="AU562">
        <v>-0.298</v>
      </c>
      <c r="AV562">
        <v>507</v>
      </c>
      <c r="AW562" t="b">
        <v>0</v>
      </c>
      <c r="AX562">
        <v>447</v>
      </c>
      <c r="AZ562">
        <v>550</v>
      </c>
      <c r="BA562">
        <v>-0.265</v>
      </c>
      <c r="BB562">
        <v>447</v>
      </c>
      <c r="BC562" t="b">
        <v>0</v>
      </c>
      <c r="BD562">
        <v>461</v>
      </c>
      <c r="BF562">
        <v>560</v>
      </c>
      <c r="BG562">
        <v>-0.276</v>
      </c>
      <c r="BH562">
        <v>461</v>
      </c>
      <c r="BI562" t="b">
        <v>0</v>
      </c>
      <c r="BJ562">
        <v>529</v>
      </c>
      <c r="BL562">
        <v>617</v>
      </c>
      <c r="BM562">
        <v>-0.324</v>
      </c>
      <c r="BN562">
        <v>529</v>
      </c>
      <c r="BO562" t="b">
        <v>0</v>
      </c>
      <c r="BP562">
        <v>510</v>
      </c>
      <c r="BR562">
        <v>602</v>
      </c>
      <c r="BS562">
        <v>-0.274</v>
      </c>
      <c r="BT562">
        <v>510</v>
      </c>
      <c r="BU562" t="b">
        <v>0</v>
      </c>
      <c r="BV562">
        <v>341</v>
      </c>
      <c r="BX562">
        <v>470</v>
      </c>
      <c r="BY562">
        <v>0.275</v>
      </c>
      <c r="BZ562">
        <v>341</v>
      </c>
      <c r="CA562" t="b">
        <v>0</v>
      </c>
      <c r="CB562">
        <v>496</v>
      </c>
      <c r="CD562">
        <v>586</v>
      </c>
      <c r="CE562">
        <v>-0.288</v>
      </c>
      <c r="CF562">
        <v>496</v>
      </c>
      <c r="CG562" t="b">
        <v>0</v>
      </c>
      <c r="CH562">
        <v>545</v>
      </c>
      <c r="CJ562">
        <v>634</v>
      </c>
      <c r="CK562">
        <v>-0.308</v>
      </c>
      <c r="CL562">
        <v>545</v>
      </c>
      <c r="CM562" t="b">
        <v>0</v>
      </c>
      <c r="CN562">
        <v>457</v>
      </c>
      <c r="CP562">
        <v>556</v>
      </c>
      <c r="CQ562">
        <v>-0.246</v>
      </c>
      <c r="CR562">
        <v>457</v>
      </c>
      <c r="CS562" t="b">
        <v>0</v>
      </c>
      <c r="CT562">
        <v>479</v>
      </c>
      <c r="CV562">
        <v>574</v>
      </c>
      <c r="CW562">
        <v>-0.27</v>
      </c>
      <c r="CX562">
        <v>479</v>
      </c>
      <c r="CY562" t="b">
        <v>0</v>
      </c>
      <c r="CZ562">
        <v>451</v>
      </c>
      <c r="DB562">
        <v>553</v>
      </c>
      <c r="DC562">
        <v>-0.26</v>
      </c>
      <c r="DD562">
        <v>451</v>
      </c>
      <c r="DE562" t="b">
        <v>0</v>
      </c>
      <c r="DF562">
        <v>446</v>
      </c>
      <c r="DH562">
        <v>548</v>
      </c>
      <c r="DI562">
        <v>-0.257</v>
      </c>
      <c r="DJ562">
        <v>446</v>
      </c>
      <c r="DK562" t="b">
        <v>0</v>
      </c>
      <c r="DL562">
        <v>519</v>
      </c>
      <c r="DN562">
        <v>610</v>
      </c>
      <c r="DO562">
        <v>-0.301</v>
      </c>
      <c r="DP562">
        <v>519</v>
      </c>
      <c r="DQ562" t="b">
        <v>0</v>
      </c>
    </row>
    <row r="563" spans="1:121">
      <c r="A563" s="1" t="s">
        <v>582</v>
      </c>
      <c r="B563">
        <v>463</v>
      </c>
      <c r="D563">
        <v>562</v>
      </c>
      <c r="E563">
        <v>-0.259</v>
      </c>
      <c r="F563">
        <v>463</v>
      </c>
      <c r="G563" t="b">
        <v>0</v>
      </c>
      <c r="H563">
        <v>450</v>
      </c>
      <c r="J563">
        <v>546</v>
      </c>
      <c r="K563">
        <v>-0.275</v>
      </c>
      <c r="L563">
        <v>450</v>
      </c>
      <c r="M563" t="b">
        <v>0</v>
      </c>
      <c r="N563">
        <v>476</v>
      </c>
      <c r="P563">
        <v>571</v>
      </c>
      <c r="Q563">
        <v>-0.269</v>
      </c>
      <c r="R563">
        <v>476</v>
      </c>
      <c r="S563" t="b">
        <v>0</v>
      </c>
      <c r="T563">
        <v>491</v>
      </c>
      <c r="V563">
        <v>586</v>
      </c>
      <c r="W563">
        <v>-0.275</v>
      </c>
      <c r="X563">
        <v>491</v>
      </c>
      <c r="Y563" t="b">
        <v>0</v>
      </c>
      <c r="Z563">
        <v>488</v>
      </c>
      <c r="AB563">
        <v>582</v>
      </c>
      <c r="AC563">
        <v>-0.265</v>
      </c>
      <c r="AD563">
        <v>488</v>
      </c>
      <c r="AE563" t="b">
        <v>0</v>
      </c>
      <c r="AF563">
        <v>429</v>
      </c>
      <c r="AH563">
        <v>529</v>
      </c>
      <c r="AI563">
        <v>-0.252</v>
      </c>
      <c r="AJ563">
        <v>429</v>
      </c>
      <c r="AK563" t="b">
        <v>0</v>
      </c>
      <c r="AL563">
        <v>458</v>
      </c>
      <c r="AN563">
        <v>558</v>
      </c>
      <c r="AO563">
        <v>-0.237</v>
      </c>
      <c r="AP563">
        <v>458</v>
      </c>
      <c r="AQ563" t="b">
        <v>0</v>
      </c>
      <c r="AR563">
        <v>490</v>
      </c>
      <c r="AT563">
        <v>585</v>
      </c>
      <c r="AU563">
        <v>-0.284</v>
      </c>
      <c r="AV563">
        <v>490</v>
      </c>
      <c r="AW563" t="b">
        <v>0</v>
      </c>
      <c r="AX563">
        <v>398</v>
      </c>
      <c r="AZ563">
        <v>507</v>
      </c>
      <c r="BA563">
        <v>-0.237</v>
      </c>
      <c r="BB563">
        <v>398</v>
      </c>
      <c r="BC563" t="b">
        <v>0</v>
      </c>
      <c r="BD563">
        <v>447</v>
      </c>
      <c r="BF563">
        <v>546</v>
      </c>
      <c r="BG563">
        <v>-0.264</v>
      </c>
      <c r="BH563">
        <v>447</v>
      </c>
      <c r="BI563" t="b">
        <v>0</v>
      </c>
      <c r="BJ563">
        <v>446</v>
      </c>
      <c r="BL563">
        <v>545</v>
      </c>
      <c r="BM563">
        <v>-0.245</v>
      </c>
      <c r="BN563">
        <v>446</v>
      </c>
      <c r="BO563" t="b">
        <v>0</v>
      </c>
      <c r="BP563">
        <v>466</v>
      </c>
      <c r="BR563">
        <v>566</v>
      </c>
      <c r="BS563">
        <v>-0.242</v>
      </c>
      <c r="BT563">
        <v>466</v>
      </c>
      <c r="BU563" t="b">
        <v>0</v>
      </c>
      <c r="BV563">
        <v>500</v>
      </c>
      <c r="BX563">
        <v>590</v>
      </c>
      <c r="BY563">
        <v>-0.274</v>
      </c>
      <c r="BZ563">
        <v>500</v>
      </c>
      <c r="CA563" t="b">
        <v>0</v>
      </c>
      <c r="CB563">
        <v>429</v>
      </c>
      <c r="CD563">
        <v>528</v>
      </c>
      <c r="CE563">
        <v>-0.221</v>
      </c>
      <c r="CF563">
        <v>429</v>
      </c>
      <c r="CG563" t="b">
        <v>0</v>
      </c>
      <c r="CH563">
        <v>454</v>
      </c>
      <c r="CJ563">
        <v>554</v>
      </c>
      <c r="CK563">
        <v>-0.231</v>
      </c>
      <c r="CL563">
        <v>454</v>
      </c>
      <c r="CM563" t="b">
        <v>0</v>
      </c>
      <c r="CN563">
        <v>443</v>
      </c>
      <c r="CP563">
        <v>544</v>
      </c>
      <c r="CQ563">
        <v>-0.234</v>
      </c>
      <c r="CR563">
        <v>443</v>
      </c>
      <c r="CS563" t="b">
        <v>0</v>
      </c>
      <c r="CT563">
        <v>458</v>
      </c>
      <c r="CV563">
        <v>556</v>
      </c>
      <c r="CW563">
        <v>-0.245</v>
      </c>
      <c r="CX563">
        <v>458</v>
      </c>
      <c r="CY563" t="b">
        <v>0</v>
      </c>
      <c r="CZ563">
        <v>418</v>
      </c>
      <c r="DB563">
        <v>524</v>
      </c>
      <c r="DC563">
        <v>-0.234</v>
      </c>
      <c r="DD563">
        <v>418</v>
      </c>
      <c r="DE563" t="b">
        <v>0</v>
      </c>
      <c r="DF563">
        <v>466</v>
      </c>
      <c r="DH563">
        <v>567</v>
      </c>
      <c r="DI563">
        <v>-0.269</v>
      </c>
      <c r="DJ563">
        <v>466</v>
      </c>
      <c r="DK563" t="b">
        <v>0</v>
      </c>
      <c r="DL563">
        <v>480</v>
      </c>
      <c r="DN563">
        <v>574</v>
      </c>
      <c r="DO563">
        <v>-0.273</v>
      </c>
      <c r="DP563">
        <v>480</v>
      </c>
      <c r="DQ563" t="b">
        <v>0</v>
      </c>
    </row>
    <row r="564" spans="1:121">
      <c r="A564" s="1" t="s">
        <v>583</v>
      </c>
      <c r="B564">
        <v>464</v>
      </c>
      <c r="D564">
        <v>563</v>
      </c>
      <c r="E564">
        <v>-0.261</v>
      </c>
      <c r="F564">
        <v>464</v>
      </c>
      <c r="G564" t="b">
        <v>0</v>
      </c>
      <c r="H564">
        <v>496</v>
      </c>
      <c r="J564">
        <v>587</v>
      </c>
      <c r="K564">
        <v>-0.309</v>
      </c>
      <c r="L564">
        <v>496</v>
      </c>
      <c r="M564" t="b">
        <v>0</v>
      </c>
      <c r="N564">
        <v>520</v>
      </c>
      <c r="P564">
        <v>607</v>
      </c>
      <c r="Q564">
        <v>-0.303</v>
      </c>
      <c r="R564">
        <v>520</v>
      </c>
      <c r="S564" t="b">
        <v>0</v>
      </c>
      <c r="T564">
        <v>530</v>
      </c>
      <c r="V564">
        <v>619</v>
      </c>
      <c r="W564">
        <v>-0.304</v>
      </c>
      <c r="X564">
        <v>530</v>
      </c>
      <c r="Y564" t="b">
        <v>0</v>
      </c>
      <c r="Z564">
        <v>547</v>
      </c>
      <c r="AB564">
        <v>630</v>
      </c>
      <c r="AC564">
        <v>-0.314</v>
      </c>
      <c r="AD564">
        <v>547</v>
      </c>
      <c r="AE564" t="b">
        <v>0</v>
      </c>
      <c r="AF564">
        <v>443</v>
      </c>
      <c r="AH564">
        <v>542</v>
      </c>
      <c r="AI564">
        <v>-0.273</v>
      </c>
      <c r="AJ564">
        <v>443</v>
      </c>
      <c r="AK564" t="b">
        <v>0</v>
      </c>
      <c r="AL564">
        <v>579</v>
      </c>
      <c r="AN564">
        <v>660</v>
      </c>
      <c r="AO564">
        <v>-0.339</v>
      </c>
      <c r="AP564">
        <v>579</v>
      </c>
      <c r="AQ564" t="b">
        <v>0</v>
      </c>
      <c r="AR564">
        <v>521</v>
      </c>
      <c r="AT564">
        <v>613</v>
      </c>
      <c r="AU564">
        <v>-0.309</v>
      </c>
      <c r="AV564">
        <v>521</v>
      </c>
      <c r="AW564" t="b">
        <v>0</v>
      </c>
      <c r="AX564">
        <v>491</v>
      </c>
      <c r="AZ564">
        <v>588</v>
      </c>
      <c r="BA564">
        <v>-0.287</v>
      </c>
      <c r="BB564">
        <v>491</v>
      </c>
      <c r="BC564" t="b">
        <v>0</v>
      </c>
      <c r="BD564">
        <v>477</v>
      </c>
      <c r="BF564">
        <v>575</v>
      </c>
      <c r="BG564">
        <v>-0.29</v>
      </c>
      <c r="BH564">
        <v>477</v>
      </c>
      <c r="BI564" t="b">
        <v>0</v>
      </c>
      <c r="BJ564">
        <v>587</v>
      </c>
      <c r="BL564">
        <v>664</v>
      </c>
      <c r="BM564">
        <v>-0.367</v>
      </c>
      <c r="BN564">
        <v>587</v>
      </c>
      <c r="BO564" t="b">
        <v>0</v>
      </c>
      <c r="BP564">
        <v>533</v>
      </c>
      <c r="BR564">
        <v>624</v>
      </c>
      <c r="BS564">
        <v>-0.291</v>
      </c>
      <c r="BT564">
        <v>533</v>
      </c>
      <c r="BU564" t="b">
        <v>0</v>
      </c>
      <c r="BV564">
        <v>563</v>
      </c>
      <c r="BX564">
        <v>645</v>
      </c>
      <c r="BY564">
        <v>-0.335</v>
      </c>
      <c r="BZ564">
        <v>563</v>
      </c>
      <c r="CA564" t="b">
        <v>0</v>
      </c>
      <c r="CB564">
        <v>509</v>
      </c>
      <c r="CD564">
        <v>598</v>
      </c>
      <c r="CE564">
        <v>-0.297</v>
      </c>
      <c r="CF564">
        <v>509</v>
      </c>
      <c r="CG564" t="b">
        <v>0</v>
      </c>
      <c r="CH564">
        <v>573</v>
      </c>
      <c r="CJ564">
        <v>655</v>
      </c>
      <c r="CK564">
        <v>-0.329</v>
      </c>
      <c r="CL564">
        <v>573</v>
      </c>
      <c r="CM564" t="b">
        <v>0</v>
      </c>
      <c r="CN564">
        <v>469</v>
      </c>
      <c r="CP564">
        <v>567</v>
      </c>
      <c r="CQ564">
        <v>-0.256</v>
      </c>
      <c r="CR564">
        <v>469</v>
      </c>
      <c r="CS564" t="b">
        <v>0</v>
      </c>
      <c r="CT564">
        <v>506</v>
      </c>
      <c r="CV564">
        <v>600</v>
      </c>
      <c r="CW564">
        <v>-0.289</v>
      </c>
      <c r="CX564">
        <v>506</v>
      </c>
      <c r="CY564" t="b">
        <v>0</v>
      </c>
      <c r="CZ564">
        <v>470</v>
      </c>
      <c r="DB564">
        <v>572</v>
      </c>
      <c r="DC564">
        <v>-0.271</v>
      </c>
      <c r="DD564">
        <v>470</v>
      </c>
      <c r="DE564" t="b">
        <v>0</v>
      </c>
      <c r="DF564">
        <v>469</v>
      </c>
      <c r="DH564">
        <v>570</v>
      </c>
      <c r="DI564">
        <v>-0.272</v>
      </c>
      <c r="DJ564">
        <v>469</v>
      </c>
      <c r="DK564" t="b">
        <v>0</v>
      </c>
      <c r="DL564">
        <v>535</v>
      </c>
      <c r="DN564">
        <v>622</v>
      </c>
      <c r="DO564">
        <v>-0.315</v>
      </c>
      <c r="DP564">
        <v>535</v>
      </c>
      <c r="DQ564" t="b">
        <v>0</v>
      </c>
    </row>
    <row r="565" spans="1:121">
      <c r="A565" s="1" t="s">
        <v>584</v>
      </c>
      <c r="B565">
        <v>466</v>
      </c>
      <c r="D565">
        <v>564</v>
      </c>
      <c r="E565">
        <v>-0.261</v>
      </c>
      <c r="F565">
        <v>466</v>
      </c>
      <c r="G565" t="b">
        <v>0</v>
      </c>
      <c r="H565">
        <v>254</v>
      </c>
      <c r="J565">
        <v>399</v>
      </c>
      <c r="K565">
        <v>0.285</v>
      </c>
      <c r="L565">
        <v>254</v>
      </c>
      <c r="M565" t="b">
        <v>0</v>
      </c>
      <c r="N565">
        <v>202</v>
      </c>
      <c r="P565">
        <v>353</v>
      </c>
      <c r="Q565">
        <v>0.314</v>
      </c>
      <c r="R565">
        <v>202</v>
      </c>
      <c r="S565" t="b">
        <v>0</v>
      </c>
      <c r="T565">
        <v>320</v>
      </c>
      <c r="V565">
        <v>458</v>
      </c>
      <c r="W565">
        <v>0.252</v>
      </c>
      <c r="X565">
        <v>320</v>
      </c>
      <c r="Y565" t="b">
        <v>0</v>
      </c>
      <c r="Z565">
        <v>291</v>
      </c>
      <c r="AB565">
        <v>426</v>
      </c>
      <c r="AC565">
        <v>0.258</v>
      </c>
      <c r="AD565">
        <v>291</v>
      </c>
      <c r="AE565" t="b">
        <v>0</v>
      </c>
      <c r="AF565">
        <v>224</v>
      </c>
      <c r="AH565">
        <v>377</v>
      </c>
      <c r="AI565">
        <v>0.29</v>
      </c>
      <c r="AJ565">
        <v>224</v>
      </c>
      <c r="AK565" t="b">
        <v>0</v>
      </c>
      <c r="AL565">
        <v>369</v>
      </c>
      <c r="AN565">
        <v>491</v>
      </c>
      <c r="AO565">
        <v>0.249</v>
      </c>
      <c r="AP565">
        <v>369</v>
      </c>
      <c r="AQ565" t="b">
        <v>0</v>
      </c>
      <c r="AR565">
        <v>297</v>
      </c>
      <c r="AT565">
        <v>433</v>
      </c>
      <c r="AU565">
        <v>0.283</v>
      </c>
      <c r="AV565">
        <v>297</v>
      </c>
      <c r="AW565" t="b">
        <v>0</v>
      </c>
      <c r="AX565">
        <v>428</v>
      </c>
      <c r="AZ565">
        <v>534</v>
      </c>
      <c r="BA565">
        <v>-0.255</v>
      </c>
      <c r="BB565">
        <v>428</v>
      </c>
      <c r="BC565" t="b">
        <v>0</v>
      </c>
      <c r="BD565">
        <v>337</v>
      </c>
      <c r="BF565">
        <v>470</v>
      </c>
      <c r="BG565">
        <v>0.255</v>
      </c>
      <c r="BH565">
        <v>337</v>
      </c>
      <c r="BI565" t="b">
        <v>0</v>
      </c>
      <c r="BJ565">
        <v>224</v>
      </c>
      <c r="BL565">
        <v>370</v>
      </c>
      <c r="BM565">
        <v>0.315</v>
      </c>
      <c r="BN565">
        <v>224</v>
      </c>
      <c r="BO565" t="b">
        <v>0</v>
      </c>
      <c r="BP565">
        <v>345</v>
      </c>
      <c r="BR565">
        <v>475</v>
      </c>
      <c r="BS565">
        <v>0.247</v>
      </c>
      <c r="BT565">
        <v>345</v>
      </c>
      <c r="BU565" t="b">
        <v>0</v>
      </c>
      <c r="BV565">
        <v>295</v>
      </c>
      <c r="BX565">
        <v>432</v>
      </c>
      <c r="BY565">
        <v>0.293</v>
      </c>
      <c r="BZ565">
        <v>295</v>
      </c>
      <c r="CA565" t="b">
        <v>0</v>
      </c>
      <c r="CB565">
        <v>329</v>
      </c>
      <c r="CD565">
        <v>461</v>
      </c>
      <c r="CE565">
        <v>0.239</v>
      </c>
      <c r="CF565">
        <v>329</v>
      </c>
      <c r="CG565" t="b">
        <v>0</v>
      </c>
      <c r="CH565">
        <v>320</v>
      </c>
      <c r="CJ565">
        <v>458</v>
      </c>
      <c r="CK565">
        <v>0.257</v>
      </c>
      <c r="CL565">
        <v>320</v>
      </c>
      <c r="CM565" t="b">
        <v>0</v>
      </c>
      <c r="CN565">
        <v>444</v>
      </c>
      <c r="CP565">
        <v>545</v>
      </c>
      <c r="CQ565">
        <v>-0.234</v>
      </c>
      <c r="CR565">
        <v>444</v>
      </c>
      <c r="CS565" t="b">
        <v>0</v>
      </c>
      <c r="CT565">
        <v>335</v>
      </c>
      <c r="CV565">
        <v>467</v>
      </c>
      <c r="CW565">
        <v>0.267</v>
      </c>
      <c r="CX565">
        <v>335</v>
      </c>
      <c r="CY565" t="b">
        <v>0</v>
      </c>
      <c r="CZ565">
        <v>472</v>
      </c>
      <c r="DB565">
        <v>574</v>
      </c>
      <c r="DC565">
        <v>-0.275</v>
      </c>
      <c r="DD565">
        <v>472</v>
      </c>
      <c r="DE565" t="b">
        <v>0</v>
      </c>
      <c r="DF565">
        <v>308</v>
      </c>
      <c r="DH565">
        <v>450</v>
      </c>
      <c r="DI565">
        <v>0.242</v>
      </c>
      <c r="DJ565">
        <v>308</v>
      </c>
      <c r="DK565" t="b">
        <v>0</v>
      </c>
      <c r="DL565">
        <v>235</v>
      </c>
      <c r="DN565">
        <v>381</v>
      </c>
      <c r="DO565">
        <v>0.308</v>
      </c>
      <c r="DP565">
        <v>235</v>
      </c>
      <c r="DQ565" t="b">
        <v>0</v>
      </c>
    </row>
    <row r="566" spans="1:121">
      <c r="A566" s="1" t="s">
        <v>585</v>
      </c>
      <c r="B566">
        <v>467</v>
      </c>
      <c r="D566">
        <v>565</v>
      </c>
      <c r="E566">
        <v>-0.261</v>
      </c>
      <c r="F566">
        <v>467</v>
      </c>
      <c r="G566" t="b">
        <v>0</v>
      </c>
      <c r="H566">
        <v>448</v>
      </c>
      <c r="J566">
        <v>544</v>
      </c>
      <c r="K566">
        <v>-0.273</v>
      </c>
      <c r="L566">
        <v>448</v>
      </c>
      <c r="M566" t="b">
        <v>0</v>
      </c>
      <c r="N566">
        <v>218</v>
      </c>
      <c r="P566">
        <v>365</v>
      </c>
      <c r="Q566">
        <v>0.307</v>
      </c>
      <c r="R566">
        <v>218</v>
      </c>
      <c r="S566" t="b">
        <v>0</v>
      </c>
      <c r="T566">
        <v>234</v>
      </c>
      <c r="V566">
        <v>382</v>
      </c>
      <c r="W566">
        <v>0.282</v>
      </c>
      <c r="X566">
        <v>234</v>
      </c>
      <c r="Y566" t="b">
        <v>0</v>
      </c>
      <c r="Z566">
        <v>346</v>
      </c>
      <c r="AB566">
        <v>474</v>
      </c>
      <c r="AC566">
        <v>0.239</v>
      </c>
      <c r="AD566">
        <v>346</v>
      </c>
      <c r="AE566" t="b">
        <v>0</v>
      </c>
      <c r="AF566">
        <v>484</v>
      </c>
      <c r="AH566">
        <v>578</v>
      </c>
      <c r="AI566">
        <v>-0.299</v>
      </c>
      <c r="AJ566">
        <v>484</v>
      </c>
      <c r="AK566" t="b">
        <v>0</v>
      </c>
      <c r="AL566">
        <v>239</v>
      </c>
      <c r="AN566">
        <v>382</v>
      </c>
      <c r="AO566">
        <v>0.297</v>
      </c>
      <c r="AP566">
        <v>239</v>
      </c>
      <c r="AQ566" t="b">
        <v>0</v>
      </c>
      <c r="AR566">
        <v>216</v>
      </c>
      <c r="AT566">
        <v>364</v>
      </c>
      <c r="AU566">
        <v>0.312</v>
      </c>
      <c r="AV566">
        <v>216</v>
      </c>
      <c r="AW566" t="b">
        <v>0</v>
      </c>
      <c r="AX566">
        <v>481</v>
      </c>
      <c r="AZ566">
        <v>578</v>
      </c>
      <c r="BA566">
        <v>-0.28</v>
      </c>
      <c r="BB566">
        <v>481</v>
      </c>
      <c r="BC566" t="b">
        <v>0</v>
      </c>
      <c r="BD566">
        <v>284</v>
      </c>
      <c r="BF566">
        <v>426</v>
      </c>
      <c r="BG566">
        <v>0.278</v>
      </c>
      <c r="BH566">
        <v>284</v>
      </c>
      <c r="BI566" t="b">
        <v>0</v>
      </c>
      <c r="BJ566">
        <v>363</v>
      </c>
      <c r="BL566">
        <v>491</v>
      </c>
      <c r="BM566">
        <v>0.246</v>
      </c>
      <c r="BN566">
        <v>363</v>
      </c>
      <c r="BO566" t="b">
        <v>0</v>
      </c>
      <c r="BP566">
        <v>326</v>
      </c>
      <c r="BR566">
        <v>460</v>
      </c>
      <c r="BS566">
        <v>0.254</v>
      </c>
      <c r="BT566">
        <v>326</v>
      </c>
      <c r="BU566" t="b">
        <v>0</v>
      </c>
      <c r="BV566">
        <v>259</v>
      </c>
      <c r="BX566">
        <v>402</v>
      </c>
      <c r="BY566">
        <v>0.304</v>
      </c>
      <c r="BZ566">
        <v>259</v>
      </c>
      <c r="CA566" t="b">
        <v>0</v>
      </c>
      <c r="CB566">
        <v>450</v>
      </c>
      <c r="CD566">
        <v>546</v>
      </c>
      <c r="CE566">
        <v>-0.247</v>
      </c>
      <c r="CF566">
        <v>450</v>
      </c>
      <c r="CG566" t="b">
        <v>0</v>
      </c>
      <c r="CH566">
        <v>157</v>
      </c>
      <c r="CJ566">
        <v>312</v>
      </c>
      <c r="CK566">
        <v>0.322</v>
      </c>
      <c r="CL566">
        <v>157</v>
      </c>
      <c r="CM566" t="b">
        <v>0</v>
      </c>
      <c r="CN566">
        <v>335</v>
      </c>
      <c r="CP566">
        <v>465</v>
      </c>
      <c r="CQ566">
        <v>0.223</v>
      </c>
      <c r="CR566">
        <v>335</v>
      </c>
      <c r="CS566" t="b">
        <v>0</v>
      </c>
      <c r="CT566">
        <v>198</v>
      </c>
      <c r="CV566">
        <v>352</v>
      </c>
      <c r="CW566">
        <v>0.315</v>
      </c>
      <c r="CX566">
        <v>198</v>
      </c>
      <c r="CY566" t="b">
        <v>0</v>
      </c>
      <c r="CZ566">
        <v>482</v>
      </c>
      <c r="DB566">
        <v>582</v>
      </c>
      <c r="DC566">
        <v>-0.278</v>
      </c>
      <c r="DD566">
        <v>482</v>
      </c>
      <c r="DE566" t="b">
        <v>0</v>
      </c>
      <c r="DF566">
        <v>476</v>
      </c>
      <c r="DH566">
        <v>577</v>
      </c>
      <c r="DI566">
        <v>-0.276</v>
      </c>
      <c r="DJ566">
        <v>476</v>
      </c>
      <c r="DK566" t="b">
        <v>0</v>
      </c>
      <c r="DL566">
        <v>318</v>
      </c>
      <c r="DN566">
        <v>455</v>
      </c>
      <c r="DO566">
        <v>0.28</v>
      </c>
      <c r="DP566">
        <v>318</v>
      </c>
      <c r="DQ566" t="b">
        <v>0</v>
      </c>
    </row>
    <row r="567" spans="1:121">
      <c r="A567" s="1" t="s">
        <v>586</v>
      </c>
      <c r="B567">
        <v>468</v>
      </c>
      <c r="D567">
        <v>566</v>
      </c>
      <c r="E567">
        <v>-0.261</v>
      </c>
      <c r="F567">
        <v>468</v>
      </c>
      <c r="G567" t="b">
        <v>0</v>
      </c>
      <c r="H567">
        <v>241</v>
      </c>
      <c r="J567">
        <v>388</v>
      </c>
      <c r="K567">
        <v>0.289</v>
      </c>
      <c r="L567">
        <v>241</v>
      </c>
      <c r="M567" t="b">
        <v>0</v>
      </c>
      <c r="N567">
        <v>289</v>
      </c>
      <c r="P567">
        <v>425</v>
      </c>
      <c r="Q567">
        <v>0.278</v>
      </c>
      <c r="R567">
        <v>289</v>
      </c>
      <c r="S567" t="b">
        <v>0</v>
      </c>
      <c r="T567">
        <v>271</v>
      </c>
      <c r="V567">
        <v>414</v>
      </c>
      <c r="W567">
        <v>0.27</v>
      </c>
      <c r="X567">
        <v>271</v>
      </c>
      <c r="Y567" t="b">
        <v>0</v>
      </c>
      <c r="Z567">
        <v>208</v>
      </c>
      <c r="AB567">
        <v>359</v>
      </c>
      <c r="AC567">
        <v>0.287</v>
      </c>
      <c r="AD567">
        <v>208</v>
      </c>
      <c r="AE567" t="b">
        <v>0</v>
      </c>
      <c r="AF567">
        <v>442</v>
      </c>
      <c r="AH567">
        <v>541</v>
      </c>
      <c r="AI567">
        <v>-0.272</v>
      </c>
      <c r="AJ567">
        <v>442</v>
      </c>
      <c r="AK567" t="b">
        <v>0</v>
      </c>
      <c r="AL567">
        <v>296</v>
      </c>
      <c r="AN567">
        <v>431</v>
      </c>
      <c r="AO567">
        <v>0.277</v>
      </c>
      <c r="AP567">
        <v>296</v>
      </c>
      <c r="AQ567" t="b">
        <v>0</v>
      </c>
      <c r="AR567">
        <v>350</v>
      </c>
      <c r="AT567">
        <v>480</v>
      </c>
      <c r="AU567">
        <v>0.26</v>
      </c>
      <c r="AV567">
        <v>350</v>
      </c>
      <c r="AW567" t="b">
        <v>0</v>
      </c>
      <c r="AX567">
        <v>456</v>
      </c>
      <c r="AZ567">
        <v>556</v>
      </c>
      <c r="BA567">
        <v>-0.269</v>
      </c>
      <c r="BB567">
        <v>456</v>
      </c>
      <c r="BC567" t="b">
        <v>0</v>
      </c>
      <c r="BD567">
        <v>261</v>
      </c>
      <c r="BF567">
        <v>405</v>
      </c>
      <c r="BG567">
        <v>0.285</v>
      </c>
      <c r="BH567">
        <v>261</v>
      </c>
      <c r="BI567" t="b">
        <v>0</v>
      </c>
      <c r="BJ567">
        <v>293</v>
      </c>
      <c r="BL567">
        <v>431</v>
      </c>
      <c r="BM567">
        <v>0.286</v>
      </c>
      <c r="BN567">
        <v>293</v>
      </c>
      <c r="BO567" t="b">
        <v>0</v>
      </c>
      <c r="BP567">
        <v>282</v>
      </c>
      <c r="BR567">
        <v>422</v>
      </c>
      <c r="BS567">
        <v>0.27</v>
      </c>
      <c r="BT567">
        <v>282</v>
      </c>
      <c r="BU567" t="b">
        <v>0</v>
      </c>
      <c r="BV567">
        <v>348</v>
      </c>
      <c r="BX567">
        <v>477</v>
      </c>
      <c r="BY567">
        <v>0.272</v>
      </c>
      <c r="BZ567">
        <v>348</v>
      </c>
      <c r="CA567" t="b">
        <v>0</v>
      </c>
      <c r="CB567">
        <v>506</v>
      </c>
      <c r="CD567">
        <v>595</v>
      </c>
      <c r="CE567">
        <v>-0.294</v>
      </c>
      <c r="CF567">
        <v>506</v>
      </c>
      <c r="CG567" t="b">
        <v>0</v>
      </c>
      <c r="CH567">
        <v>317</v>
      </c>
      <c r="CJ567">
        <v>456</v>
      </c>
      <c r="CK567">
        <v>0.26</v>
      </c>
      <c r="CL567">
        <v>317</v>
      </c>
      <c r="CM567" t="b">
        <v>0</v>
      </c>
      <c r="CN567">
        <v>433</v>
      </c>
      <c r="CP567">
        <v>535</v>
      </c>
      <c r="CQ567">
        <v>-0.23</v>
      </c>
      <c r="CR567">
        <v>433</v>
      </c>
      <c r="CS567" t="b">
        <v>0</v>
      </c>
      <c r="CT567">
        <v>372</v>
      </c>
      <c r="CV567">
        <v>499</v>
      </c>
      <c r="CW567">
        <v>0.246</v>
      </c>
      <c r="CX567">
        <v>372</v>
      </c>
      <c r="CY567" t="b">
        <v>0</v>
      </c>
      <c r="CZ567">
        <v>442</v>
      </c>
      <c r="DB567">
        <v>544</v>
      </c>
      <c r="DC567">
        <v>-0.254</v>
      </c>
      <c r="DD567">
        <v>442</v>
      </c>
      <c r="DE567" t="b">
        <v>0</v>
      </c>
      <c r="DF567">
        <v>435</v>
      </c>
      <c r="DH567">
        <v>539</v>
      </c>
      <c r="DI567">
        <v>-0.251</v>
      </c>
      <c r="DJ567">
        <v>435</v>
      </c>
      <c r="DK567" t="b">
        <v>0</v>
      </c>
      <c r="DL567">
        <v>290</v>
      </c>
      <c r="DN567">
        <v>429</v>
      </c>
      <c r="DO567">
        <v>0.289</v>
      </c>
      <c r="DP567">
        <v>290</v>
      </c>
      <c r="DQ567" t="b">
        <v>0</v>
      </c>
    </row>
    <row r="568" spans="1:121">
      <c r="A568" s="1" t="s">
        <v>587</v>
      </c>
      <c r="B568">
        <v>469</v>
      </c>
      <c r="D568">
        <v>567</v>
      </c>
      <c r="E568">
        <v>-0.262</v>
      </c>
      <c r="F568">
        <v>469</v>
      </c>
      <c r="G568" t="b">
        <v>0</v>
      </c>
      <c r="H568">
        <v>434</v>
      </c>
      <c r="J568">
        <v>534</v>
      </c>
      <c r="K568">
        <v>-0.263</v>
      </c>
      <c r="L568">
        <v>434</v>
      </c>
      <c r="M568" t="b">
        <v>0</v>
      </c>
      <c r="N568">
        <v>452</v>
      </c>
      <c r="P568">
        <v>549</v>
      </c>
      <c r="Q568">
        <v>-0.242</v>
      </c>
      <c r="R568">
        <v>452</v>
      </c>
      <c r="S568" t="b">
        <v>0</v>
      </c>
      <c r="T568">
        <v>442</v>
      </c>
      <c r="V568">
        <v>544</v>
      </c>
      <c r="W568">
        <v>-0.229</v>
      </c>
      <c r="X568">
        <v>442</v>
      </c>
      <c r="Y568" t="b">
        <v>0</v>
      </c>
      <c r="Z568">
        <v>447</v>
      </c>
      <c r="AB568">
        <v>547</v>
      </c>
      <c r="AC568">
        <v>-0.195</v>
      </c>
      <c r="AD568">
        <v>447</v>
      </c>
      <c r="AE568" t="b">
        <v>0</v>
      </c>
      <c r="AF568">
        <v>465</v>
      </c>
      <c r="AH568">
        <v>560</v>
      </c>
      <c r="AI568">
        <v>-0.284</v>
      </c>
      <c r="AJ568">
        <v>465</v>
      </c>
      <c r="AK568" t="b">
        <v>0</v>
      </c>
      <c r="AL568">
        <v>467</v>
      </c>
      <c r="AN568">
        <v>566</v>
      </c>
      <c r="AO568">
        <v>-0.25</v>
      </c>
      <c r="AP568">
        <v>467</v>
      </c>
      <c r="AQ568" t="b">
        <v>0</v>
      </c>
      <c r="AR568">
        <v>454</v>
      </c>
      <c r="AT568">
        <v>554</v>
      </c>
      <c r="AU568">
        <v>-0.242</v>
      </c>
      <c r="AV568">
        <v>454</v>
      </c>
      <c r="AW568" t="b">
        <v>0</v>
      </c>
      <c r="AX568">
        <v>427</v>
      </c>
      <c r="AZ568">
        <v>533</v>
      </c>
      <c r="BA568">
        <v>-0.254</v>
      </c>
      <c r="BB568">
        <v>427</v>
      </c>
      <c r="BC568" t="b">
        <v>0</v>
      </c>
      <c r="BD568">
        <v>444</v>
      </c>
      <c r="BF568">
        <v>543</v>
      </c>
      <c r="BG568">
        <v>-0.261</v>
      </c>
      <c r="BH568">
        <v>444</v>
      </c>
      <c r="BI568" t="b">
        <v>0</v>
      </c>
      <c r="BJ568">
        <v>453</v>
      </c>
      <c r="BL568">
        <v>551</v>
      </c>
      <c r="BM568">
        <v>-0.254</v>
      </c>
      <c r="BN568">
        <v>453</v>
      </c>
      <c r="BO568" t="b">
        <v>0</v>
      </c>
      <c r="BP568">
        <v>482</v>
      </c>
      <c r="BR568">
        <v>580</v>
      </c>
      <c r="BS568">
        <v>-0.257</v>
      </c>
      <c r="BT568">
        <v>482</v>
      </c>
      <c r="BU568" t="b">
        <v>0</v>
      </c>
      <c r="BV568">
        <v>473</v>
      </c>
      <c r="BX568">
        <v>567</v>
      </c>
      <c r="BY568">
        <v>-0.236</v>
      </c>
      <c r="BZ568">
        <v>473</v>
      </c>
      <c r="CA568" t="b">
        <v>0</v>
      </c>
      <c r="CB568">
        <v>445</v>
      </c>
      <c r="CD568">
        <v>541</v>
      </c>
      <c r="CE568">
        <v>-0.242</v>
      </c>
      <c r="CF568">
        <v>445</v>
      </c>
      <c r="CG568" t="b">
        <v>0</v>
      </c>
      <c r="CH568">
        <v>455</v>
      </c>
      <c r="CJ568">
        <v>555</v>
      </c>
      <c r="CK568">
        <v>-0.231</v>
      </c>
      <c r="CL568">
        <v>455</v>
      </c>
      <c r="CM568" t="b">
        <v>0</v>
      </c>
      <c r="CN568">
        <v>477</v>
      </c>
      <c r="CP568">
        <v>574</v>
      </c>
      <c r="CQ568">
        <v>-0.26</v>
      </c>
      <c r="CR568">
        <v>477</v>
      </c>
      <c r="CS568" t="b">
        <v>0</v>
      </c>
      <c r="CT568">
        <v>471</v>
      </c>
      <c r="CV568">
        <v>567</v>
      </c>
      <c r="CW568">
        <v>-0.264</v>
      </c>
      <c r="CX568">
        <v>471</v>
      </c>
      <c r="CY568" t="b">
        <v>0</v>
      </c>
      <c r="CZ568">
        <v>433</v>
      </c>
      <c r="DB568">
        <v>535</v>
      </c>
      <c r="DC568">
        <v>-0.247</v>
      </c>
      <c r="DD568">
        <v>433</v>
      </c>
      <c r="DE568" t="b">
        <v>0</v>
      </c>
      <c r="DF568">
        <v>440</v>
      </c>
      <c r="DH568">
        <v>543</v>
      </c>
      <c r="DI568">
        <v>-0.254</v>
      </c>
      <c r="DJ568">
        <v>440</v>
      </c>
      <c r="DK568" t="b">
        <v>0</v>
      </c>
      <c r="DL568">
        <v>460</v>
      </c>
      <c r="DN568">
        <v>558</v>
      </c>
      <c r="DO568">
        <v>-0.251</v>
      </c>
      <c r="DP568">
        <v>460</v>
      </c>
      <c r="DQ568" t="b">
        <v>0</v>
      </c>
    </row>
    <row r="569" spans="1:121">
      <c r="A569" s="1" t="s">
        <v>588</v>
      </c>
      <c r="B569">
        <v>470</v>
      </c>
      <c r="D569">
        <v>568</v>
      </c>
      <c r="E569">
        <v>-0.262</v>
      </c>
      <c r="F569">
        <v>470</v>
      </c>
      <c r="G569" t="b">
        <v>0</v>
      </c>
      <c r="H569">
        <v>470</v>
      </c>
      <c r="J569">
        <v>565</v>
      </c>
      <c r="K569">
        <v>-0.295</v>
      </c>
      <c r="L569">
        <v>470</v>
      </c>
      <c r="M569" t="b">
        <v>0</v>
      </c>
      <c r="N569">
        <v>235</v>
      </c>
      <c r="P569">
        <v>379</v>
      </c>
      <c r="Q569">
        <v>0.3</v>
      </c>
      <c r="R569">
        <v>235</v>
      </c>
      <c r="S569" t="b">
        <v>0</v>
      </c>
      <c r="T569">
        <v>267</v>
      </c>
      <c r="V569">
        <v>412</v>
      </c>
      <c r="W569">
        <v>0.27</v>
      </c>
      <c r="X569">
        <v>267</v>
      </c>
      <c r="Y569" t="b">
        <v>0</v>
      </c>
      <c r="Z569">
        <v>482</v>
      </c>
      <c r="AB569">
        <v>577</v>
      </c>
      <c r="AC569">
        <v>-0.257</v>
      </c>
      <c r="AD569">
        <v>482</v>
      </c>
      <c r="AE569" t="b">
        <v>0</v>
      </c>
      <c r="AF569">
        <v>426</v>
      </c>
      <c r="AH569">
        <v>527</v>
      </c>
      <c r="AI569">
        <v>-0.25</v>
      </c>
      <c r="AJ569">
        <v>426</v>
      </c>
      <c r="AK569" t="b">
        <v>0</v>
      </c>
      <c r="AL569">
        <v>345</v>
      </c>
      <c r="AN569">
        <v>469</v>
      </c>
      <c r="AO569">
        <v>0.258</v>
      </c>
      <c r="AP569">
        <v>345</v>
      </c>
      <c r="AQ569" t="b">
        <v>0</v>
      </c>
      <c r="AR569">
        <v>223</v>
      </c>
      <c r="AT569">
        <v>370</v>
      </c>
      <c r="AU569">
        <v>0.309</v>
      </c>
      <c r="AV569">
        <v>223</v>
      </c>
      <c r="AW569" t="b">
        <v>0</v>
      </c>
      <c r="AX569">
        <v>218</v>
      </c>
      <c r="AZ569">
        <v>367</v>
      </c>
      <c r="BA569">
        <v>0.251</v>
      </c>
      <c r="BB569">
        <v>218</v>
      </c>
      <c r="BC569" t="b">
        <v>0</v>
      </c>
      <c r="BD569">
        <v>233</v>
      </c>
      <c r="BF569">
        <v>381</v>
      </c>
      <c r="BG569">
        <v>0.293</v>
      </c>
      <c r="BH569">
        <v>233</v>
      </c>
      <c r="BI569" t="b">
        <v>0</v>
      </c>
      <c r="BJ569">
        <v>475</v>
      </c>
      <c r="BL569">
        <v>570</v>
      </c>
      <c r="BM569">
        <v>-0.277</v>
      </c>
      <c r="BN569">
        <v>475</v>
      </c>
      <c r="BO569" t="b">
        <v>0</v>
      </c>
      <c r="BP569">
        <v>286</v>
      </c>
      <c r="BR569">
        <v>425</v>
      </c>
      <c r="BS569">
        <v>0.269</v>
      </c>
      <c r="BT569">
        <v>286</v>
      </c>
      <c r="BU569" t="b">
        <v>0</v>
      </c>
      <c r="BV569">
        <v>270</v>
      </c>
      <c r="BX569">
        <v>411</v>
      </c>
      <c r="BY569">
        <v>0.302</v>
      </c>
      <c r="BZ569">
        <v>270</v>
      </c>
      <c r="CA569" t="b">
        <v>0</v>
      </c>
      <c r="CB569">
        <v>452</v>
      </c>
      <c r="CD569">
        <v>548</v>
      </c>
      <c r="CE569">
        <v>-0.25</v>
      </c>
      <c r="CF569">
        <v>452</v>
      </c>
      <c r="CG569" t="b">
        <v>0</v>
      </c>
      <c r="CH569">
        <v>185</v>
      </c>
      <c r="CJ569">
        <v>339</v>
      </c>
      <c r="CK569">
        <v>0.312</v>
      </c>
      <c r="CL569">
        <v>185</v>
      </c>
      <c r="CM569" t="b">
        <v>0</v>
      </c>
      <c r="CN569">
        <v>170</v>
      </c>
      <c r="CP569">
        <v>323</v>
      </c>
      <c r="CQ569">
        <v>0.285</v>
      </c>
      <c r="CR569">
        <v>170</v>
      </c>
      <c r="CS569" t="b">
        <v>0</v>
      </c>
      <c r="CT569">
        <v>233</v>
      </c>
      <c r="CV569">
        <v>379</v>
      </c>
      <c r="CW569">
        <v>0.305</v>
      </c>
      <c r="CX569">
        <v>233</v>
      </c>
      <c r="CY569" t="b">
        <v>0</v>
      </c>
      <c r="CZ569">
        <v>230</v>
      </c>
      <c r="DB569">
        <v>380</v>
      </c>
      <c r="DC569">
        <v>0.267</v>
      </c>
      <c r="DD569">
        <v>230</v>
      </c>
      <c r="DE569" t="b">
        <v>0</v>
      </c>
      <c r="DF569">
        <v>438</v>
      </c>
      <c r="DH569">
        <v>542</v>
      </c>
      <c r="DI569">
        <v>-0.253</v>
      </c>
      <c r="DJ569">
        <v>438</v>
      </c>
      <c r="DK569" t="b">
        <v>0</v>
      </c>
      <c r="DL569">
        <v>245</v>
      </c>
      <c r="DN569">
        <v>389</v>
      </c>
      <c r="DO569">
        <v>0.304</v>
      </c>
      <c r="DP569">
        <v>245</v>
      </c>
      <c r="DQ569" t="b">
        <v>0</v>
      </c>
    </row>
    <row r="570" spans="1:121">
      <c r="A570" s="1" t="s">
        <v>589</v>
      </c>
      <c r="B570">
        <v>471</v>
      </c>
      <c r="D570">
        <v>569</v>
      </c>
      <c r="E570">
        <v>-0.262</v>
      </c>
      <c r="F570">
        <v>471</v>
      </c>
      <c r="G570" t="b">
        <v>0</v>
      </c>
      <c r="H570">
        <v>502</v>
      </c>
      <c r="J570">
        <v>593</v>
      </c>
      <c r="K570">
        <v>-0.316</v>
      </c>
      <c r="L570">
        <v>502</v>
      </c>
      <c r="M570" t="b">
        <v>0</v>
      </c>
      <c r="N570">
        <v>526</v>
      </c>
      <c r="P570">
        <v>613</v>
      </c>
      <c r="Q570">
        <v>-0.307</v>
      </c>
      <c r="R570">
        <v>526</v>
      </c>
      <c r="S570" t="b">
        <v>0</v>
      </c>
      <c r="T570">
        <v>540</v>
      </c>
      <c r="V570">
        <v>627</v>
      </c>
      <c r="W570">
        <v>-0.314</v>
      </c>
      <c r="X570">
        <v>540</v>
      </c>
      <c r="Y570" t="b">
        <v>0</v>
      </c>
      <c r="Z570">
        <v>533</v>
      </c>
      <c r="AB570">
        <v>619</v>
      </c>
      <c r="AC570">
        <v>-0.295</v>
      </c>
      <c r="AD570">
        <v>533</v>
      </c>
      <c r="AE570" t="b">
        <v>0</v>
      </c>
      <c r="AF570">
        <v>469</v>
      </c>
      <c r="AH570">
        <v>564</v>
      </c>
      <c r="AI570">
        <v>-0.287</v>
      </c>
      <c r="AJ570">
        <v>469</v>
      </c>
      <c r="AK570" t="b">
        <v>0</v>
      </c>
      <c r="AL570">
        <v>488</v>
      </c>
      <c r="AN570">
        <v>585</v>
      </c>
      <c r="AO570">
        <v>-0.27</v>
      </c>
      <c r="AP570">
        <v>488</v>
      </c>
      <c r="AQ570" t="b">
        <v>0</v>
      </c>
      <c r="AR570">
        <v>538</v>
      </c>
      <c r="AT570">
        <v>629</v>
      </c>
      <c r="AU570">
        <v>-0.326</v>
      </c>
      <c r="AV570">
        <v>538</v>
      </c>
      <c r="AW570" t="b">
        <v>0</v>
      </c>
      <c r="AX570">
        <v>479</v>
      </c>
      <c r="AZ570">
        <v>576</v>
      </c>
      <c r="BA570">
        <v>-0.279</v>
      </c>
      <c r="BB570">
        <v>479</v>
      </c>
      <c r="BC570" t="b">
        <v>0</v>
      </c>
      <c r="BD570">
        <v>511</v>
      </c>
      <c r="BF570">
        <v>603</v>
      </c>
      <c r="BG570">
        <v>-0.312</v>
      </c>
      <c r="BH570">
        <v>511</v>
      </c>
      <c r="BI570" t="b">
        <v>0</v>
      </c>
      <c r="BJ570">
        <v>507</v>
      </c>
      <c r="BL570">
        <v>598</v>
      </c>
      <c r="BM570">
        <v>-0.307</v>
      </c>
      <c r="BN570">
        <v>507</v>
      </c>
      <c r="BO570" t="b">
        <v>0</v>
      </c>
      <c r="BP570">
        <v>520</v>
      </c>
      <c r="BR570">
        <v>612</v>
      </c>
      <c r="BS570">
        <v>-0.282</v>
      </c>
      <c r="BT570">
        <v>520</v>
      </c>
      <c r="BU570" t="b">
        <v>0</v>
      </c>
      <c r="BV570">
        <v>512</v>
      </c>
      <c r="BX570">
        <v>601</v>
      </c>
      <c r="BY570">
        <v>-0.287</v>
      </c>
      <c r="BZ570">
        <v>512</v>
      </c>
      <c r="CA570" t="b">
        <v>0</v>
      </c>
      <c r="CB570">
        <v>525</v>
      </c>
      <c r="CD570">
        <v>612</v>
      </c>
      <c r="CE570">
        <v>-0.307</v>
      </c>
      <c r="CF570">
        <v>525</v>
      </c>
      <c r="CG570" t="b">
        <v>0</v>
      </c>
      <c r="CH570">
        <v>495</v>
      </c>
      <c r="CJ570">
        <v>593</v>
      </c>
      <c r="CK570">
        <v>-0.266</v>
      </c>
      <c r="CL570">
        <v>495</v>
      </c>
      <c r="CM570" t="b">
        <v>0</v>
      </c>
      <c r="CN570">
        <v>511</v>
      </c>
      <c r="CP570">
        <v>603</v>
      </c>
      <c r="CQ570">
        <v>-0.282</v>
      </c>
      <c r="CR570">
        <v>511</v>
      </c>
      <c r="CS570" t="b">
        <v>0</v>
      </c>
      <c r="CT570">
        <v>489</v>
      </c>
      <c r="CV570">
        <v>583</v>
      </c>
      <c r="CW570">
        <v>-0.279</v>
      </c>
      <c r="CX570">
        <v>489</v>
      </c>
      <c r="CY570" t="b">
        <v>0</v>
      </c>
      <c r="CZ570">
        <v>516</v>
      </c>
      <c r="DB570">
        <v>610</v>
      </c>
      <c r="DC570">
        <v>-0.298</v>
      </c>
      <c r="DD570">
        <v>516</v>
      </c>
      <c r="DE570" t="b">
        <v>0</v>
      </c>
      <c r="DF570">
        <v>525</v>
      </c>
      <c r="DH570">
        <v>615</v>
      </c>
      <c r="DI570">
        <v>-0.313</v>
      </c>
      <c r="DJ570">
        <v>525</v>
      </c>
      <c r="DK570" t="b">
        <v>0</v>
      </c>
      <c r="DL570">
        <v>502</v>
      </c>
      <c r="DN570">
        <v>595</v>
      </c>
      <c r="DO570">
        <v>-0.288</v>
      </c>
      <c r="DP570">
        <v>502</v>
      </c>
      <c r="DQ570" t="b">
        <v>0</v>
      </c>
    </row>
    <row r="571" spans="1:121">
      <c r="A571" s="1" t="s">
        <v>590</v>
      </c>
      <c r="B571">
        <v>472</v>
      </c>
      <c r="D571">
        <v>570</v>
      </c>
      <c r="E571">
        <v>-0.264</v>
      </c>
      <c r="F571">
        <v>472</v>
      </c>
      <c r="G571" t="b">
        <v>0</v>
      </c>
      <c r="H571">
        <v>488</v>
      </c>
      <c r="J571">
        <v>581</v>
      </c>
      <c r="K571">
        <v>-0.304</v>
      </c>
      <c r="L571">
        <v>488</v>
      </c>
      <c r="M571" t="b">
        <v>0</v>
      </c>
      <c r="N571">
        <v>471</v>
      </c>
      <c r="P571">
        <v>566</v>
      </c>
      <c r="Q571">
        <v>-0.264</v>
      </c>
      <c r="R571">
        <v>471</v>
      </c>
      <c r="S571" t="b">
        <v>0</v>
      </c>
      <c r="T571">
        <v>464</v>
      </c>
      <c r="V571">
        <v>563</v>
      </c>
      <c r="W571">
        <v>-0.256</v>
      </c>
      <c r="X571">
        <v>464</v>
      </c>
      <c r="Y571" t="b">
        <v>0</v>
      </c>
      <c r="Z571">
        <v>472</v>
      </c>
      <c r="AB571">
        <v>569</v>
      </c>
      <c r="AC571">
        <v>-0.242</v>
      </c>
      <c r="AD571">
        <v>472</v>
      </c>
      <c r="AE571" t="b">
        <v>0</v>
      </c>
      <c r="AF571">
        <v>437</v>
      </c>
      <c r="AH571">
        <v>537</v>
      </c>
      <c r="AI571">
        <v>-0.268</v>
      </c>
      <c r="AJ571">
        <v>437</v>
      </c>
      <c r="AK571" t="b">
        <v>0</v>
      </c>
      <c r="AL571">
        <v>483</v>
      </c>
      <c r="AN571">
        <v>580</v>
      </c>
      <c r="AO571">
        <v>-0.264</v>
      </c>
      <c r="AP571">
        <v>483</v>
      </c>
      <c r="AQ571" t="b">
        <v>0</v>
      </c>
      <c r="AR571">
        <v>488</v>
      </c>
      <c r="AT571">
        <v>583</v>
      </c>
      <c r="AU571">
        <v>-0.284</v>
      </c>
      <c r="AV571">
        <v>488</v>
      </c>
      <c r="AW571" t="b">
        <v>0</v>
      </c>
      <c r="AX571">
        <v>424</v>
      </c>
      <c r="AZ571">
        <v>530</v>
      </c>
      <c r="BA571">
        <v>-0.253</v>
      </c>
      <c r="BB571">
        <v>424</v>
      </c>
      <c r="BC571" t="b">
        <v>0</v>
      </c>
      <c r="BD571">
        <v>442</v>
      </c>
      <c r="BF571">
        <v>541</v>
      </c>
      <c r="BG571">
        <v>-0.26</v>
      </c>
      <c r="BH571">
        <v>442</v>
      </c>
      <c r="BI571" t="b">
        <v>0</v>
      </c>
      <c r="BJ571">
        <v>470</v>
      </c>
      <c r="BL571">
        <v>565</v>
      </c>
      <c r="BM571">
        <v>-0.272</v>
      </c>
      <c r="BN571">
        <v>470</v>
      </c>
      <c r="BO571" t="b">
        <v>0</v>
      </c>
      <c r="BP571">
        <v>461</v>
      </c>
      <c r="BR571">
        <v>561</v>
      </c>
      <c r="BS571">
        <v>-0.238</v>
      </c>
      <c r="BT571">
        <v>461</v>
      </c>
      <c r="BU571" t="b">
        <v>0</v>
      </c>
      <c r="BV571">
        <v>502</v>
      </c>
      <c r="BX571">
        <v>592</v>
      </c>
      <c r="BY571">
        <v>-0.277</v>
      </c>
      <c r="BZ571">
        <v>502</v>
      </c>
      <c r="CA571" t="b">
        <v>0</v>
      </c>
      <c r="CB571">
        <v>464</v>
      </c>
      <c r="CD571">
        <v>558</v>
      </c>
      <c r="CE571">
        <v>-0.257</v>
      </c>
      <c r="CF571">
        <v>464</v>
      </c>
      <c r="CG571" t="b">
        <v>0</v>
      </c>
      <c r="CH571">
        <v>485</v>
      </c>
      <c r="CJ571">
        <v>583</v>
      </c>
      <c r="CK571">
        <v>-0.259</v>
      </c>
      <c r="CL571">
        <v>485</v>
      </c>
      <c r="CM571" t="b">
        <v>0</v>
      </c>
      <c r="CN571">
        <v>461</v>
      </c>
      <c r="CP571">
        <v>560</v>
      </c>
      <c r="CQ571">
        <v>-0.247</v>
      </c>
      <c r="CR571">
        <v>461</v>
      </c>
      <c r="CS571" t="b">
        <v>0</v>
      </c>
      <c r="CT571">
        <v>498</v>
      </c>
      <c r="CV571">
        <v>592</v>
      </c>
      <c r="CW571">
        <v>-0.283</v>
      </c>
      <c r="CX571">
        <v>498</v>
      </c>
      <c r="CY571" t="b">
        <v>0</v>
      </c>
      <c r="CZ571">
        <v>427</v>
      </c>
      <c r="DB571">
        <v>531</v>
      </c>
      <c r="DC571">
        <v>-0.243</v>
      </c>
      <c r="DD571">
        <v>427</v>
      </c>
      <c r="DE571" t="b">
        <v>0</v>
      </c>
      <c r="DF571">
        <v>425</v>
      </c>
      <c r="DH571">
        <v>530</v>
      </c>
      <c r="DI571">
        <v>-0.243</v>
      </c>
      <c r="DJ571">
        <v>425</v>
      </c>
      <c r="DK571" t="b">
        <v>0</v>
      </c>
      <c r="DL571">
        <v>473</v>
      </c>
      <c r="DN571">
        <v>567</v>
      </c>
      <c r="DO571">
        <v>-0.26</v>
      </c>
      <c r="DP571">
        <v>473</v>
      </c>
      <c r="DQ571" t="b">
        <v>0</v>
      </c>
    </row>
    <row r="572" spans="1:121">
      <c r="A572" s="1" t="s">
        <v>591</v>
      </c>
      <c r="B572">
        <v>473</v>
      </c>
      <c r="D572">
        <v>571</v>
      </c>
      <c r="E572">
        <v>-0.265</v>
      </c>
      <c r="F572">
        <v>473</v>
      </c>
      <c r="G572" t="b">
        <v>0</v>
      </c>
      <c r="H572">
        <v>475</v>
      </c>
      <c r="J572">
        <v>570</v>
      </c>
      <c r="K572">
        <v>-0.298</v>
      </c>
      <c r="L572">
        <v>475</v>
      </c>
      <c r="M572" t="b">
        <v>0</v>
      </c>
      <c r="N572">
        <v>484</v>
      </c>
      <c r="P572">
        <v>578</v>
      </c>
      <c r="Q572">
        <v>-0.275</v>
      </c>
      <c r="R572">
        <v>484</v>
      </c>
      <c r="S572" t="b">
        <v>0</v>
      </c>
      <c r="T572">
        <v>471</v>
      </c>
      <c r="V572">
        <v>569</v>
      </c>
      <c r="W572">
        <v>-0.262</v>
      </c>
      <c r="X572">
        <v>471</v>
      </c>
      <c r="Y572" t="b">
        <v>0</v>
      </c>
      <c r="Z572">
        <v>491</v>
      </c>
      <c r="AB572">
        <v>585</v>
      </c>
      <c r="AC572">
        <v>-0.266</v>
      </c>
      <c r="AD572">
        <v>491</v>
      </c>
      <c r="AE572" t="b">
        <v>0</v>
      </c>
      <c r="AF572">
        <v>439</v>
      </c>
      <c r="AH572">
        <v>539</v>
      </c>
      <c r="AI572">
        <v>-0.272</v>
      </c>
      <c r="AJ572">
        <v>439</v>
      </c>
      <c r="AK572" t="b">
        <v>0</v>
      </c>
      <c r="AL572">
        <v>469</v>
      </c>
      <c r="AN572">
        <v>568</v>
      </c>
      <c r="AO572">
        <v>-0.252</v>
      </c>
      <c r="AP572">
        <v>469</v>
      </c>
      <c r="AQ572" t="b">
        <v>0</v>
      </c>
      <c r="AR572">
        <v>504</v>
      </c>
      <c r="AT572">
        <v>597</v>
      </c>
      <c r="AU572">
        <v>-0.296</v>
      </c>
      <c r="AV572">
        <v>504</v>
      </c>
      <c r="AW572" t="b">
        <v>0</v>
      </c>
      <c r="AX572">
        <v>470</v>
      </c>
      <c r="AZ572">
        <v>569</v>
      </c>
      <c r="BA572">
        <v>-0.274</v>
      </c>
      <c r="BB572">
        <v>470</v>
      </c>
      <c r="BC572" t="b">
        <v>0</v>
      </c>
      <c r="BD572">
        <v>524</v>
      </c>
      <c r="BF572">
        <v>614</v>
      </c>
      <c r="BG572">
        <v>-0.321</v>
      </c>
      <c r="BH572">
        <v>524</v>
      </c>
      <c r="BI572" t="b">
        <v>0</v>
      </c>
      <c r="BJ572">
        <v>472</v>
      </c>
      <c r="BL572">
        <v>567</v>
      </c>
      <c r="BM572">
        <v>-0.275</v>
      </c>
      <c r="BN572">
        <v>472</v>
      </c>
      <c r="BO572" t="b">
        <v>0</v>
      </c>
      <c r="BP572">
        <v>477</v>
      </c>
      <c r="BR572">
        <v>575</v>
      </c>
      <c r="BS572">
        <v>-0.254</v>
      </c>
      <c r="BT572">
        <v>477</v>
      </c>
      <c r="BU572" t="b">
        <v>0</v>
      </c>
      <c r="BV572">
        <v>506</v>
      </c>
      <c r="BX572">
        <v>596</v>
      </c>
      <c r="BY572">
        <v>-0.28</v>
      </c>
      <c r="BZ572">
        <v>506</v>
      </c>
      <c r="CA572" t="b">
        <v>0</v>
      </c>
      <c r="CB572">
        <v>467</v>
      </c>
      <c r="CD572">
        <v>561</v>
      </c>
      <c r="CE572">
        <v>-0.262</v>
      </c>
      <c r="CF572">
        <v>467</v>
      </c>
      <c r="CG572" t="b">
        <v>0</v>
      </c>
      <c r="CH572">
        <v>487</v>
      </c>
      <c r="CJ572">
        <v>585</v>
      </c>
      <c r="CK572">
        <v>-0.26</v>
      </c>
      <c r="CL572">
        <v>487</v>
      </c>
      <c r="CM572" t="b">
        <v>0</v>
      </c>
      <c r="CN572">
        <v>500</v>
      </c>
      <c r="CP572">
        <v>592</v>
      </c>
      <c r="CQ572">
        <v>-0.275</v>
      </c>
      <c r="CR572">
        <v>500</v>
      </c>
      <c r="CS572" t="b">
        <v>0</v>
      </c>
      <c r="CT572">
        <v>486</v>
      </c>
      <c r="CV572">
        <v>580</v>
      </c>
      <c r="CW572">
        <v>-0.275</v>
      </c>
      <c r="CX572">
        <v>486</v>
      </c>
      <c r="CY572" t="b">
        <v>0</v>
      </c>
      <c r="CZ572">
        <v>506</v>
      </c>
      <c r="DB572">
        <v>602</v>
      </c>
      <c r="DC572">
        <v>-0.291</v>
      </c>
      <c r="DD572">
        <v>506</v>
      </c>
      <c r="DE572" t="b">
        <v>0</v>
      </c>
      <c r="DF572">
        <v>456</v>
      </c>
      <c r="DH572">
        <v>557</v>
      </c>
      <c r="DI572">
        <v>-0.263</v>
      </c>
      <c r="DJ572">
        <v>456</v>
      </c>
      <c r="DK572" t="b">
        <v>0</v>
      </c>
      <c r="DL572">
        <v>489</v>
      </c>
      <c r="DN572">
        <v>583</v>
      </c>
      <c r="DO572">
        <v>-0.28</v>
      </c>
      <c r="DP572">
        <v>489</v>
      </c>
      <c r="DQ572" t="b">
        <v>0</v>
      </c>
    </row>
    <row r="573" spans="1:121">
      <c r="A573" s="1" t="s">
        <v>592</v>
      </c>
      <c r="B573">
        <v>474</v>
      </c>
      <c r="D573">
        <v>572</v>
      </c>
      <c r="E573">
        <v>-0.266</v>
      </c>
      <c r="F573">
        <v>474</v>
      </c>
      <c r="G573" t="b">
        <v>0</v>
      </c>
      <c r="H573">
        <v>418</v>
      </c>
      <c r="J573">
        <v>520</v>
      </c>
      <c r="K573">
        <v>-0.239</v>
      </c>
      <c r="L573">
        <v>418</v>
      </c>
      <c r="M573" t="b">
        <v>0</v>
      </c>
      <c r="N573">
        <v>467</v>
      </c>
      <c r="P573">
        <v>562</v>
      </c>
      <c r="Q573">
        <v>-0.261</v>
      </c>
      <c r="R573">
        <v>467</v>
      </c>
      <c r="S573" t="b">
        <v>0</v>
      </c>
      <c r="T573">
        <v>449</v>
      </c>
      <c r="V573">
        <v>549</v>
      </c>
      <c r="W573">
        <v>-0.241</v>
      </c>
      <c r="X573">
        <v>449</v>
      </c>
      <c r="Y573" t="b">
        <v>0</v>
      </c>
      <c r="Z573">
        <v>354</v>
      </c>
      <c r="AB573">
        <v>481</v>
      </c>
      <c r="AC573">
        <v>0.237</v>
      </c>
      <c r="AD573">
        <v>354</v>
      </c>
      <c r="AE573" t="b">
        <v>0</v>
      </c>
      <c r="AF573">
        <v>421</v>
      </c>
      <c r="AH573">
        <v>522</v>
      </c>
      <c r="AI573">
        <v>-0.245</v>
      </c>
      <c r="AJ573">
        <v>421</v>
      </c>
      <c r="AK573" t="b">
        <v>0</v>
      </c>
      <c r="AL573">
        <v>454</v>
      </c>
      <c r="AN573">
        <v>554</v>
      </c>
      <c r="AO573">
        <v>-0.234</v>
      </c>
      <c r="AP573">
        <v>454</v>
      </c>
      <c r="AQ573" t="b">
        <v>0</v>
      </c>
      <c r="AR573">
        <v>389</v>
      </c>
      <c r="AT573">
        <v>511</v>
      </c>
      <c r="AU573">
        <v>0.24</v>
      </c>
      <c r="AV573">
        <v>389</v>
      </c>
      <c r="AW573" t="b">
        <v>0</v>
      </c>
      <c r="AX573">
        <v>407</v>
      </c>
      <c r="AZ573">
        <v>515</v>
      </c>
      <c r="BA573">
        <v>-0.246</v>
      </c>
      <c r="BB573">
        <v>407</v>
      </c>
      <c r="BC573" t="b">
        <v>0</v>
      </c>
      <c r="BD573">
        <v>340</v>
      </c>
      <c r="BF573">
        <v>472</v>
      </c>
      <c r="BG573">
        <v>0.252</v>
      </c>
      <c r="BH573">
        <v>340</v>
      </c>
      <c r="BI573" t="b">
        <v>0</v>
      </c>
      <c r="BJ573">
        <v>489</v>
      </c>
      <c r="BL573">
        <v>583</v>
      </c>
      <c r="BM573">
        <v>-0.289</v>
      </c>
      <c r="BN573">
        <v>489</v>
      </c>
      <c r="BO573" t="b">
        <v>0</v>
      </c>
      <c r="BP573">
        <v>493</v>
      </c>
      <c r="BR573">
        <v>590</v>
      </c>
      <c r="BS573">
        <v>-0.264</v>
      </c>
      <c r="BT573">
        <v>493</v>
      </c>
      <c r="BU573" t="b">
        <v>0</v>
      </c>
      <c r="BV573">
        <v>476</v>
      </c>
      <c r="BX573">
        <v>570</v>
      </c>
      <c r="BY573">
        <v>-0.247</v>
      </c>
      <c r="BZ573">
        <v>476</v>
      </c>
      <c r="CA573" t="b">
        <v>0</v>
      </c>
      <c r="CB573">
        <v>273</v>
      </c>
      <c r="CD573">
        <v>411</v>
      </c>
      <c r="CE573">
        <v>0.259</v>
      </c>
      <c r="CF573">
        <v>273</v>
      </c>
      <c r="CG573" t="b">
        <v>0</v>
      </c>
      <c r="CH573">
        <v>465</v>
      </c>
      <c r="CJ573">
        <v>565</v>
      </c>
      <c r="CK573">
        <v>-0.244</v>
      </c>
      <c r="CL573">
        <v>465</v>
      </c>
      <c r="CM573" t="b">
        <v>0</v>
      </c>
      <c r="CN573">
        <v>478</v>
      </c>
      <c r="CP573">
        <v>575</v>
      </c>
      <c r="CQ573">
        <v>-0.261</v>
      </c>
      <c r="CR573">
        <v>478</v>
      </c>
      <c r="CS573" t="b">
        <v>0</v>
      </c>
      <c r="CT573">
        <v>465</v>
      </c>
      <c r="CV573">
        <v>563</v>
      </c>
      <c r="CW573">
        <v>-0.256</v>
      </c>
      <c r="CX573">
        <v>465</v>
      </c>
      <c r="CY573" t="b">
        <v>0</v>
      </c>
      <c r="CZ573">
        <v>426</v>
      </c>
      <c r="DB573">
        <v>530</v>
      </c>
      <c r="DC573">
        <v>-0.242</v>
      </c>
      <c r="DD573">
        <v>426</v>
      </c>
      <c r="DE573" t="b">
        <v>0</v>
      </c>
      <c r="DF573">
        <v>420</v>
      </c>
      <c r="DH573">
        <v>525</v>
      </c>
      <c r="DI573">
        <v>-0.233</v>
      </c>
      <c r="DJ573">
        <v>420</v>
      </c>
      <c r="DK573" t="b">
        <v>0</v>
      </c>
      <c r="DL573">
        <v>475</v>
      </c>
      <c r="DN573">
        <v>569</v>
      </c>
      <c r="DO573">
        <v>-0.271</v>
      </c>
      <c r="DP573">
        <v>475</v>
      </c>
      <c r="DQ573" t="b">
        <v>0</v>
      </c>
    </row>
    <row r="574" spans="1:121">
      <c r="A574" s="1" t="s">
        <v>593</v>
      </c>
      <c r="B574">
        <v>475</v>
      </c>
      <c r="D574">
        <v>573</v>
      </c>
      <c r="E574">
        <v>-0.267</v>
      </c>
      <c r="F574">
        <v>475</v>
      </c>
      <c r="G574" t="b">
        <v>0</v>
      </c>
      <c r="H574">
        <v>337</v>
      </c>
      <c r="J574">
        <v>470</v>
      </c>
      <c r="K574">
        <v>0.251</v>
      </c>
      <c r="L574">
        <v>337</v>
      </c>
      <c r="M574" t="b">
        <v>0</v>
      </c>
      <c r="N574">
        <v>346</v>
      </c>
      <c r="P574">
        <v>475</v>
      </c>
      <c r="Q574">
        <v>0.254</v>
      </c>
      <c r="R574">
        <v>346</v>
      </c>
      <c r="S574" t="b">
        <v>0</v>
      </c>
      <c r="T574">
        <v>357</v>
      </c>
      <c r="V574">
        <v>489</v>
      </c>
      <c r="W574">
        <v>0.231</v>
      </c>
      <c r="X574">
        <v>357</v>
      </c>
      <c r="Y574" t="b">
        <v>0</v>
      </c>
      <c r="Z574">
        <v>487</v>
      </c>
      <c r="AB574">
        <v>581</v>
      </c>
      <c r="AC574">
        <v>-0.263</v>
      </c>
      <c r="AD574">
        <v>487</v>
      </c>
      <c r="AE574" t="b">
        <v>0</v>
      </c>
      <c r="AF574">
        <v>489</v>
      </c>
      <c r="AH574">
        <v>583</v>
      </c>
      <c r="AI574">
        <v>-0.3</v>
      </c>
      <c r="AJ574">
        <v>489</v>
      </c>
      <c r="AK574" t="b">
        <v>0</v>
      </c>
      <c r="AL574">
        <v>448</v>
      </c>
      <c r="AN574">
        <v>548</v>
      </c>
      <c r="AO574">
        <v>-0.225</v>
      </c>
      <c r="AP574">
        <v>448</v>
      </c>
      <c r="AQ574" t="b">
        <v>0</v>
      </c>
      <c r="AR574">
        <v>403</v>
      </c>
      <c r="AT574">
        <v>524</v>
      </c>
      <c r="AU574">
        <v>0.199</v>
      </c>
      <c r="AV574">
        <v>403</v>
      </c>
      <c r="AW574" t="b">
        <v>0</v>
      </c>
      <c r="AX574">
        <v>485</v>
      </c>
      <c r="AZ574">
        <v>582</v>
      </c>
      <c r="BA574">
        <v>-0.283</v>
      </c>
      <c r="BB574">
        <v>485</v>
      </c>
      <c r="BC574" t="b">
        <v>0</v>
      </c>
      <c r="BD574">
        <v>372</v>
      </c>
      <c r="BF574">
        <v>496</v>
      </c>
      <c r="BG574">
        <v>0.194</v>
      </c>
      <c r="BH574">
        <v>372</v>
      </c>
      <c r="BI574" t="b">
        <v>0</v>
      </c>
      <c r="BJ574">
        <v>445</v>
      </c>
      <c r="BL574">
        <v>544</v>
      </c>
      <c r="BM574">
        <v>-0.245</v>
      </c>
      <c r="BN574">
        <v>445</v>
      </c>
      <c r="BO574" t="b">
        <v>0</v>
      </c>
      <c r="BP574">
        <v>383</v>
      </c>
      <c r="BR574">
        <v>508</v>
      </c>
      <c r="BS574">
        <v>0.226</v>
      </c>
      <c r="BT574">
        <v>383</v>
      </c>
      <c r="BU574" t="b">
        <v>0</v>
      </c>
      <c r="BV574">
        <v>407</v>
      </c>
      <c r="BX574">
        <v>526</v>
      </c>
      <c r="BY574">
        <v>0.241</v>
      </c>
      <c r="BZ574">
        <v>407</v>
      </c>
      <c r="CA574" t="b">
        <v>0</v>
      </c>
      <c r="CB574">
        <v>292</v>
      </c>
      <c r="CD574">
        <v>428</v>
      </c>
      <c r="CE574">
        <v>0.253</v>
      </c>
      <c r="CF574">
        <v>292</v>
      </c>
      <c r="CG574" t="b">
        <v>0</v>
      </c>
      <c r="CH574">
        <v>274</v>
      </c>
      <c r="CJ574">
        <v>418</v>
      </c>
      <c r="CK574">
        <v>0.276</v>
      </c>
      <c r="CL574">
        <v>274</v>
      </c>
      <c r="CM574" t="b">
        <v>0</v>
      </c>
      <c r="CN574">
        <v>429</v>
      </c>
      <c r="CP574">
        <v>531</v>
      </c>
      <c r="CQ574">
        <v>-0.223</v>
      </c>
      <c r="CR574">
        <v>429</v>
      </c>
      <c r="CS574" t="b">
        <v>0</v>
      </c>
      <c r="CT574">
        <v>445</v>
      </c>
      <c r="CV574">
        <v>544</v>
      </c>
      <c r="CW574">
        <v>-0.226</v>
      </c>
      <c r="CX574">
        <v>445</v>
      </c>
      <c r="CY574" t="b">
        <v>0</v>
      </c>
      <c r="CZ574">
        <v>420</v>
      </c>
      <c r="DB574">
        <v>526</v>
      </c>
      <c r="DC574">
        <v>-0.238</v>
      </c>
      <c r="DD574">
        <v>420</v>
      </c>
      <c r="DE574" t="b">
        <v>0</v>
      </c>
      <c r="DF574">
        <v>302</v>
      </c>
      <c r="DH574">
        <v>444</v>
      </c>
      <c r="DI574">
        <v>0.245</v>
      </c>
      <c r="DJ574">
        <v>302</v>
      </c>
      <c r="DK574" t="b">
        <v>0</v>
      </c>
      <c r="DL574">
        <v>326</v>
      </c>
      <c r="DN574">
        <v>463</v>
      </c>
      <c r="DO574">
        <v>0.276</v>
      </c>
      <c r="DP574">
        <v>326</v>
      </c>
      <c r="DQ574" t="b">
        <v>0</v>
      </c>
    </row>
    <row r="575" spans="1:121">
      <c r="A575" s="1" t="s">
        <v>594</v>
      </c>
      <c r="B575">
        <v>476</v>
      </c>
      <c r="D575">
        <v>574</v>
      </c>
      <c r="E575">
        <v>-0.268</v>
      </c>
      <c r="F575">
        <v>476</v>
      </c>
      <c r="G575" t="b">
        <v>0</v>
      </c>
      <c r="H575">
        <v>461</v>
      </c>
      <c r="J575">
        <v>556</v>
      </c>
      <c r="K575">
        <v>-0.283</v>
      </c>
      <c r="L575">
        <v>461</v>
      </c>
      <c r="M575" t="b">
        <v>0</v>
      </c>
      <c r="N575">
        <v>462</v>
      </c>
      <c r="P575">
        <v>557</v>
      </c>
      <c r="Q575">
        <v>-0.258</v>
      </c>
      <c r="R575">
        <v>462</v>
      </c>
      <c r="S575" t="b">
        <v>0</v>
      </c>
      <c r="T575">
        <v>455</v>
      </c>
      <c r="V575">
        <v>555</v>
      </c>
      <c r="W575">
        <v>-0.249</v>
      </c>
      <c r="X575">
        <v>455</v>
      </c>
      <c r="Y575" t="b">
        <v>0</v>
      </c>
      <c r="Z575">
        <v>514</v>
      </c>
      <c r="AB575">
        <v>604</v>
      </c>
      <c r="AC575">
        <v>-0.28</v>
      </c>
      <c r="AD575">
        <v>514</v>
      </c>
      <c r="AE575" t="b">
        <v>0</v>
      </c>
      <c r="AF575">
        <v>455</v>
      </c>
      <c r="AH575">
        <v>551</v>
      </c>
      <c r="AI575">
        <v>-0.278</v>
      </c>
      <c r="AJ575">
        <v>455</v>
      </c>
      <c r="AK575" t="b">
        <v>0</v>
      </c>
      <c r="AL575">
        <v>480</v>
      </c>
      <c r="AN575">
        <v>577</v>
      </c>
      <c r="AO575">
        <v>-0.26</v>
      </c>
      <c r="AP575">
        <v>480</v>
      </c>
      <c r="AQ575" t="b">
        <v>0</v>
      </c>
      <c r="AR575">
        <v>503</v>
      </c>
      <c r="AT575">
        <v>596</v>
      </c>
      <c r="AU575">
        <v>-0.295</v>
      </c>
      <c r="AV575">
        <v>503</v>
      </c>
      <c r="AW575" t="b">
        <v>0</v>
      </c>
      <c r="AX575">
        <v>422</v>
      </c>
      <c r="AZ575">
        <v>528</v>
      </c>
      <c r="BA575">
        <v>-0.251</v>
      </c>
      <c r="BB575">
        <v>422</v>
      </c>
      <c r="BC575" t="b">
        <v>0</v>
      </c>
      <c r="BD575">
        <v>505</v>
      </c>
      <c r="BF575">
        <v>598</v>
      </c>
      <c r="BG575">
        <v>-0.308</v>
      </c>
      <c r="BH575">
        <v>505</v>
      </c>
      <c r="BI575" t="b">
        <v>0</v>
      </c>
      <c r="BJ575">
        <v>481</v>
      </c>
      <c r="BL575">
        <v>575</v>
      </c>
      <c r="BM575">
        <v>-0.283</v>
      </c>
      <c r="BN575">
        <v>481</v>
      </c>
      <c r="BO575" t="b">
        <v>0</v>
      </c>
      <c r="BP575">
        <v>495</v>
      </c>
      <c r="BR575">
        <v>592</v>
      </c>
      <c r="BS575">
        <v>-0.264</v>
      </c>
      <c r="BT575">
        <v>495</v>
      </c>
      <c r="BU575" t="b">
        <v>0</v>
      </c>
      <c r="BV575">
        <v>325</v>
      </c>
      <c r="BX575">
        <v>458</v>
      </c>
      <c r="BY575">
        <v>0.28</v>
      </c>
      <c r="BZ575">
        <v>325</v>
      </c>
      <c r="CA575" t="b">
        <v>0</v>
      </c>
      <c r="CB575">
        <v>451</v>
      </c>
      <c r="CD575">
        <v>547</v>
      </c>
      <c r="CE575">
        <v>-0.249</v>
      </c>
      <c r="CF575">
        <v>451</v>
      </c>
      <c r="CG575" t="b">
        <v>0</v>
      </c>
      <c r="CH575">
        <v>515</v>
      </c>
      <c r="CJ575">
        <v>609</v>
      </c>
      <c r="CK575">
        <v>-0.283</v>
      </c>
      <c r="CL575">
        <v>515</v>
      </c>
      <c r="CM575" t="b">
        <v>0</v>
      </c>
      <c r="CN575">
        <v>485</v>
      </c>
      <c r="CP575">
        <v>581</v>
      </c>
      <c r="CQ575">
        <v>-0.267</v>
      </c>
      <c r="CR575">
        <v>485</v>
      </c>
      <c r="CS575" t="b">
        <v>0</v>
      </c>
      <c r="CT575">
        <v>473</v>
      </c>
      <c r="CV575">
        <v>569</v>
      </c>
      <c r="CW575">
        <v>-0.265</v>
      </c>
      <c r="CX575">
        <v>473</v>
      </c>
      <c r="CY575" t="b">
        <v>0</v>
      </c>
      <c r="CZ575">
        <v>456</v>
      </c>
      <c r="DB575">
        <v>558</v>
      </c>
      <c r="DC575">
        <v>-0.263</v>
      </c>
      <c r="DD575">
        <v>456</v>
      </c>
      <c r="DE575" t="b">
        <v>0</v>
      </c>
      <c r="DF575">
        <v>448</v>
      </c>
      <c r="DH575">
        <v>550</v>
      </c>
      <c r="DI575">
        <v>-0.258</v>
      </c>
      <c r="DJ575">
        <v>448</v>
      </c>
      <c r="DK575" t="b">
        <v>0</v>
      </c>
      <c r="DL575">
        <v>487</v>
      </c>
      <c r="DN575">
        <v>581</v>
      </c>
      <c r="DO575">
        <v>-0.278</v>
      </c>
      <c r="DP575">
        <v>487</v>
      </c>
      <c r="DQ575" t="b">
        <v>0</v>
      </c>
    </row>
    <row r="576" spans="1:121">
      <c r="A576" s="1" t="s">
        <v>595</v>
      </c>
      <c r="B576">
        <v>477</v>
      </c>
      <c r="D576">
        <v>575</v>
      </c>
      <c r="E576">
        <v>-0.268</v>
      </c>
      <c r="F576">
        <v>477</v>
      </c>
      <c r="G576" t="b">
        <v>0</v>
      </c>
      <c r="H576">
        <v>476</v>
      </c>
      <c r="J576">
        <v>571</v>
      </c>
      <c r="K576">
        <v>-0.3</v>
      </c>
      <c r="L576">
        <v>476</v>
      </c>
      <c r="M576" t="b">
        <v>0</v>
      </c>
      <c r="N576">
        <v>477</v>
      </c>
      <c r="P576">
        <v>572</v>
      </c>
      <c r="Q576">
        <v>-0.27</v>
      </c>
      <c r="R576">
        <v>477</v>
      </c>
      <c r="S576" t="b">
        <v>0</v>
      </c>
      <c r="T576">
        <v>486</v>
      </c>
      <c r="V576">
        <v>581</v>
      </c>
      <c r="W576">
        <v>-0.269</v>
      </c>
      <c r="X576">
        <v>486</v>
      </c>
      <c r="Y576" t="b">
        <v>0</v>
      </c>
      <c r="Z576">
        <v>511</v>
      </c>
      <c r="AB576">
        <v>602</v>
      </c>
      <c r="AC576">
        <v>-0.277</v>
      </c>
      <c r="AD576">
        <v>511</v>
      </c>
      <c r="AE576" t="b">
        <v>0</v>
      </c>
      <c r="AF576">
        <v>425</v>
      </c>
      <c r="AH576">
        <v>526</v>
      </c>
      <c r="AI576">
        <v>-0.247</v>
      </c>
      <c r="AJ576">
        <v>425</v>
      </c>
      <c r="AK576" t="b">
        <v>0</v>
      </c>
      <c r="AL576">
        <v>455</v>
      </c>
      <c r="AN576">
        <v>555</v>
      </c>
      <c r="AO576">
        <v>-0.234</v>
      </c>
      <c r="AP576">
        <v>455</v>
      </c>
      <c r="AQ576" t="b">
        <v>0</v>
      </c>
      <c r="AR576">
        <v>509</v>
      </c>
      <c r="AT576">
        <v>602</v>
      </c>
      <c r="AU576">
        <v>-0.299</v>
      </c>
      <c r="AV576">
        <v>509</v>
      </c>
      <c r="AW576" t="b">
        <v>0</v>
      </c>
      <c r="AX576">
        <v>385</v>
      </c>
      <c r="AZ576">
        <v>494</v>
      </c>
      <c r="BA576">
        <v>-0.225</v>
      </c>
      <c r="BB576">
        <v>385</v>
      </c>
      <c r="BC576" t="b">
        <v>0</v>
      </c>
      <c r="BD576">
        <v>456</v>
      </c>
      <c r="BF576">
        <v>555</v>
      </c>
      <c r="BG576">
        <v>-0.271</v>
      </c>
      <c r="BH576">
        <v>456</v>
      </c>
      <c r="BI576" t="b">
        <v>0</v>
      </c>
      <c r="BJ576">
        <v>469</v>
      </c>
      <c r="BL576">
        <v>564</v>
      </c>
      <c r="BM576">
        <v>-0.272</v>
      </c>
      <c r="BN576">
        <v>469</v>
      </c>
      <c r="BO576" t="b">
        <v>0</v>
      </c>
      <c r="BP576">
        <v>474</v>
      </c>
      <c r="BR576">
        <v>573</v>
      </c>
      <c r="BS576">
        <v>-0.252</v>
      </c>
      <c r="BT576">
        <v>474</v>
      </c>
      <c r="BU576" t="b">
        <v>0</v>
      </c>
      <c r="BV576">
        <v>486</v>
      </c>
      <c r="BX576">
        <v>578</v>
      </c>
      <c r="BY576">
        <v>-0.259</v>
      </c>
      <c r="BZ576">
        <v>486</v>
      </c>
      <c r="CA576" t="b">
        <v>0</v>
      </c>
      <c r="CB576">
        <v>461</v>
      </c>
      <c r="CD576">
        <v>555</v>
      </c>
      <c r="CE576">
        <v>-0.254</v>
      </c>
      <c r="CF576">
        <v>461</v>
      </c>
      <c r="CG576" t="b">
        <v>0</v>
      </c>
      <c r="CH576">
        <v>474</v>
      </c>
      <c r="CJ576">
        <v>573</v>
      </c>
      <c r="CK576">
        <v>-0.253</v>
      </c>
      <c r="CL576">
        <v>474</v>
      </c>
      <c r="CM576" t="b">
        <v>0</v>
      </c>
      <c r="CN576">
        <v>454</v>
      </c>
      <c r="CP576">
        <v>554</v>
      </c>
      <c r="CQ576">
        <v>-0.242</v>
      </c>
      <c r="CR576">
        <v>454</v>
      </c>
      <c r="CS576" t="b">
        <v>0</v>
      </c>
      <c r="CT576">
        <v>495</v>
      </c>
      <c r="CV576">
        <v>589</v>
      </c>
      <c r="CW576">
        <v>-0.282</v>
      </c>
      <c r="CX576">
        <v>495</v>
      </c>
      <c r="CY576" t="b">
        <v>0</v>
      </c>
      <c r="CZ576">
        <v>481</v>
      </c>
      <c r="DB576">
        <v>581</v>
      </c>
      <c r="DC576">
        <v>-0.277</v>
      </c>
      <c r="DD576">
        <v>481</v>
      </c>
      <c r="DE576" t="b">
        <v>0</v>
      </c>
      <c r="DF576">
        <v>502</v>
      </c>
      <c r="DH576">
        <v>596</v>
      </c>
      <c r="DI576">
        <v>-0.295</v>
      </c>
      <c r="DJ576">
        <v>502</v>
      </c>
      <c r="DK576" t="b">
        <v>0</v>
      </c>
      <c r="DL576">
        <v>457</v>
      </c>
      <c r="DN576">
        <v>555</v>
      </c>
      <c r="DO576">
        <v>-0.249</v>
      </c>
      <c r="DP576">
        <v>457</v>
      </c>
      <c r="DQ576" t="b">
        <v>0</v>
      </c>
    </row>
    <row r="577" spans="1:121">
      <c r="A577" s="1" t="s">
        <v>596</v>
      </c>
      <c r="B577">
        <v>479</v>
      </c>
      <c r="D577">
        <v>576</v>
      </c>
      <c r="E577">
        <v>-0.27</v>
      </c>
      <c r="F577">
        <v>479</v>
      </c>
      <c r="G577" t="b">
        <v>0</v>
      </c>
      <c r="H577">
        <v>320</v>
      </c>
      <c r="J577">
        <v>454</v>
      </c>
      <c r="K577">
        <v>0.258</v>
      </c>
      <c r="L577">
        <v>320</v>
      </c>
      <c r="M577" t="b">
        <v>0</v>
      </c>
      <c r="N577">
        <v>461</v>
      </c>
      <c r="P577">
        <v>556</v>
      </c>
      <c r="Q577">
        <v>-0.256</v>
      </c>
      <c r="R577">
        <v>461</v>
      </c>
      <c r="S577" t="b">
        <v>0</v>
      </c>
      <c r="T577">
        <v>452</v>
      </c>
      <c r="V577">
        <v>552</v>
      </c>
      <c r="W577">
        <v>-0.247</v>
      </c>
      <c r="X577">
        <v>452</v>
      </c>
      <c r="Y577" t="b">
        <v>0</v>
      </c>
      <c r="Z577">
        <v>477</v>
      </c>
      <c r="AB577">
        <v>573</v>
      </c>
      <c r="AC577">
        <v>-0.25</v>
      </c>
      <c r="AD577">
        <v>477</v>
      </c>
      <c r="AE577" t="b">
        <v>0</v>
      </c>
      <c r="AF577">
        <v>460</v>
      </c>
      <c r="AH577">
        <v>555</v>
      </c>
      <c r="AI577">
        <v>-0.282</v>
      </c>
      <c r="AJ577">
        <v>460</v>
      </c>
      <c r="AK577" t="b">
        <v>0</v>
      </c>
      <c r="AL577">
        <v>326</v>
      </c>
      <c r="AN577">
        <v>452</v>
      </c>
      <c r="AO577">
        <v>0.267</v>
      </c>
      <c r="AP577">
        <v>326</v>
      </c>
      <c r="AQ577" t="b">
        <v>0</v>
      </c>
      <c r="AR577">
        <v>463</v>
      </c>
      <c r="AT577">
        <v>563</v>
      </c>
      <c r="AU577">
        <v>-0.255</v>
      </c>
      <c r="AV577">
        <v>463</v>
      </c>
      <c r="AW577" t="b">
        <v>0</v>
      </c>
      <c r="AX577">
        <v>463</v>
      </c>
      <c r="AZ577">
        <v>563</v>
      </c>
      <c r="BA577">
        <v>-0.272</v>
      </c>
      <c r="BB577">
        <v>463</v>
      </c>
      <c r="BC577" t="b">
        <v>0</v>
      </c>
      <c r="BD577">
        <v>481</v>
      </c>
      <c r="BF577">
        <v>579</v>
      </c>
      <c r="BG577">
        <v>-0.292</v>
      </c>
      <c r="BH577">
        <v>481</v>
      </c>
      <c r="BI577" t="b">
        <v>0</v>
      </c>
      <c r="BJ577">
        <v>308</v>
      </c>
      <c r="BL577">
        <v>445</v>
      </c>
      <c r="BM577">
        <v>0.277</v>
      </c>
      <c r="BN577">
        <v>308</v>
      </c>
      <c r="BO577" t="b">
        <v>0</v>
      </c>
      <c r="BP577">
        <v>457</v>
      </c>
      <c r="BR577">
        <v>558</v>
      </c>
      <c r="BS577">
        <v>-0.232</v>
      </c>
      <c r="BT577">
        <v>457</v>
      </c>
      <c r="BU577" t="b">
        <v>0</v>
      </c>
      <c r="BV577">
        <v>371</v>
      </c>
      <c r="BX577">
        <v>498</v>
      </c>
      <c r="BY577">
        <v>0.261</v>
      </c>
      <c r="BZ577">
        <v>371</v>
      </c>
      <c r="CA577" t="b">
        <v>0</v>
      </c>
      <c r="CB577">
        <v>443</v>
      </c>
      <c r="CD577">
        <v>540</v>
      </c>
      <c r="CE577">
        <v>-0.24</v>
      </c>
      <c r="CF577">
        <v>443</v>
      </c>
      <c r="CG577" t="b">
        <v>0</v>
      </c>
      <c r="CH577">
        <v>491</v>
      </c>
      <c r="CJ577">
        <v>589</v>
      </c>
      <c r="CK577">
        <v>-0.263</v>
      </c>
      <c r="CL577">
        <v>491</v>
      </c>
      <c r="CM577" t="b">
        <v>0</v>
      </c>
      <c r="CN577">
        <v>487</v>
      </c>
      <c r="CP577">
        <v>583</v>
      </c>
      <c r="CQ577">
        <v>-0.268</v>
      </c>
      <c r="CR577">
        <v>487</v>
      </c>
      <c r="CS577" t="b">
        <v>0</v>
      </c>
      <c r="CT577">
        <v>362</v>
      </c>
      <c r="CV577">
        <v>490</v>
      </c>
      <c r="CW577">
        <v>0.254</v>
      </c>
      <c r="CX577">
        <v>362</v>
      </c>
      <c r="CY577" t="b">
        <v>0</v>
      </c>
      <c r="CZ577">
        <v>424</v>
      </c>
      <c r="DB577">
        <v>529</v>
      </c>
      <c r="DC577">
        <v>-0.241</v>
      </c>
      <c r="DD577">
        <v>424</v>
      </c>
      <c r="DE577" t="b">
        <v>0</v>
      </c>
      <c r="DF577">
        <v>455</v>
      </c>
      <c r="DH577">
        <v>556</v>
      </c>
      <c r="DI577">
        <v>-0.263</v>
      </c>
      <c r="DJ577">
        <v>455</v>
      </c>
      <c r="DK577" t="b">
        <v>0</v>
      </c>
      <c r="DL577">
        <v>356</v>
      </c>
      <c r="DN577">
        <v>487</v>
      </c>
      <c r="DO577">
        <v>0.258</v>
      </c>
      <c r="DP577">
        <v>356</v>
      </c>
      <c r="DQ577" t="b">
        <v>0</v>
      </c>
    </row>
    <row r="578" spans="1:121">
      <c r="A578" s="1" t="s">
        <v>597</v>
      </c>
      <c r="B578">
        <v>480</v>
      </c>
      <c r="D578">
        <v>577</v>
      </c>
      <c r="E578">
        <v>-0.271</v>
      </c>
      <c r="F578">
        <v>480</v>
      </c>
      <c r="G578" t="b">
        <v>0</v>
      </c>
      <c r="H578">
        <v>442</v>
      </c>
      <c r="J578">
        <v>540</v>
      </c>
      <c r="K578">
        <v>-0.269</v>
      </c>
      <c r="L578">
        <v>442</v>
      </c>
      <c r="M578" t="b">
        <v>0</v>
      </c>
      <c r="N578">
        <v>460</v>
      </c>
      <c r="P578">
        <v>555</v>
      </c>
      <c r="Q578">
        <v>-0.255</v>
      </c>
      <c r="R578">
        <v>460</v>
      </c>
      <c r="S578" t="b">
        <v>0</v>
      </c>
      <c r="T578">
        <v>458</v>
      </c>
      <c r="V578">
        <v>558</v>
      </c>
      <c r="W578">
        <v>-0.251</v>
      </c>
      <c r="X578">
        <v>458</v>
      </c>
      <c r="Y578" t="b">
        <v>0</v>
      </c>
      <c r="Z578">
        <v>339</v>
      </c>
      <c r="AB578">
        <v>467</v>
      </c>
      <c r="AC578">
        <v>0.242</v>
      </c>
      <c r="AD578">
        <v>339</v>
      </c>
      <c r="AE578" t="b">
        <v>0</v>
      </c>
      <c r="AF578">
        <v>471</v>
      </c>
      <c r="AH578">
        <v>566</v>
      </c>
      <c r="AI578">
        <v>-0.289</v>
      </c>
      <c r="AJ578">
        <v>471</v>
      </c>
      <c r="AK578" t="b">
        <v>0</v>
      </c>
      <c r="AL578">
        <v>487</v>
      </c>
      <c r="AN578">
        <v>584</v>
      </c>
      <c r="AO578">
        <v>-0.27</v>
      </c>
      <c r="AP578">
        <v>487</v>
      </c>
      <c r="AQ578" t="b">
        <v>0</v>
      </c>
      <c r="AR578">
        <v>359</v>
      </c>
      <c r="AT578">
        <v>488</v>
      </c>
      <c r="AU578">
        <v>0.258</v>
      </c>
      <c r="AV578">
        <v>359</v>
      </c>
      <c r="AW578" t="b">
        <v>0</v>
      </c>
      <c r="AX578">
        <v>444</v>
      </c>
      <c r="AZ578">
        <v>548</v>
      </c>
      <c r="BA578">
        <v>-0.264</v>
      </c>
      <c r="BB578">
        <v>444</v>
      </c>
      <c r="BC578" t="b">
        <v>0</v>
      </c>
      <c r="BD578">
        <v>472</v>
      </c>
      <c r="BF578">
        <v>571</v>
      </c>
      <c r="BG578">
        <v>-0.285</v>
      </c>
      <c r="BH578">
        <v>472</v>
      </c>
      <c r="BI578" t="b">
        <v>0</v>
      </c>
      <c r="BJ578">
        <v>303</v>
      </c>
      <c r="BL578">
        <v>440</v>
      </c>
      <c r="BM578">
        <v>0.281</v>
      </c>
      <c r="BN578">
        <v>303</v>
      </c>
      <c r="BO578" t="b">
        <v>0</v>
      </c>
      <c r="BP578">
        <v>480</v>
      </c>
      <c r="BR578">
        <v>578</v>
      </c>
      <c r="BS578">
        <v>-0.255</v>
      </c>
      <c r="BT578">
        <v>480</v>
      </c>
      <c r="BU578" t="b">
        <v>0</v>
      </c>
      <c r="BV578">
        <v>493</v>
      </c>
      <c r="BX578">
        <v>584</v>
      </c>
      <c r="BY578">
        <v>-0.268</v>
      </c>
      <c r="BZ578">
        <v>493</v>
      </c>
      <c r="CA578" t="b">
        <v>0</v>
      </c>
      <c r="CB578">
        <v>297</v>
      </c>
      <c r="CD578">
        <v>433</v>
      </c>
      <c r="CE578">
        <v>0.251</v>
      </c>
      <c r="CF578">
        <v>297</v>
      </c>
      <c r="CG578" t="b">
        <v>0</v>
      </c>
      <c r="CH578">
        <v>475</v>
      </c>
      <c r="CJ578">
        <v>574</v>
      </c>
      <c r="CK578">
        <v>-0.254</v>
      </c>
      <c r="CL578">
        <v>475</v>
      </c>
      <c r="CM578" t="b">
        <v>0</v>
      </c>
      <c r="CN578">
        <v>467</v>
      </c>
      <c r="CP578">
        <v>566</v>
      </c>
      <c r="CQ578">
        <v>-0.253</v>
      </c>
      <c r="CR578">
        <v>467</v>
      </c>
      <c r="CS578" t="b">
        <v>0</v>
      </c>
      <c r="CT578">
        <v>502</v>
      </c>
      <c r="CV578">
        <v>596</v>
      </c>
      <c r="CW578">
        <v>-0.286</v>
      </c>
      <c r="CX578">
        <v>502</v>
      </c>
      <c r="CY578" t="b">
        <v>0</v>
      </c>
      <c r="CZ578">
        <v>441</v>
      </c>
      <c r="DB578">
        <v>543</v>
      </c>
      <c r="DC578">
        <v>-0.253</v>
      </c>
      <c r="DD578">
        <v>441</v>
      </c>
      <c r="DE578" t="b">
        <v>0</v>
      </c>
      <c r="DF578">
        <v>447</v>
      </c>
      <c r="DH578">
        <v>549</v>
      </c>
      <c r="DI578">
        <v>-0.258</v>
      </c>
      <c r="DJ578">
        <v>447</v>
      </c>
      <c r="DK578" t="b">
        <v>0</v>
      </c>
      <c r="DL578">
        <v>479</v>
      </c>
      <c r="DN578">
        <v>573</v>
      </c>
      <c r="DO578">
        <v>-0.273</v>
      </c>
      <c r="DP578">
        <v>479</v>
      </c>
      <c r="DQ578" t="b">
        <v>0</v>
      </c>
    </row>
    <row r="579" spans="1:121">
      <c r="A579" s="1" t="s">
        <v>598</v>
      </c>
      <c r="B579">
        <v>482</v>
      </c>
      <c r="D579">
        <v>578</v>
      </c>
      <c r="E579">
        <v>-0.272</v>
      </c>
      <c r="F579">
        <v>482</v>
      </c>
      <c r="G579" t="b">
        <v>0</v>
      </c>
      <c r="H579">
        <v>513</v>
      </c>
      <c r="J579">
        <v>600</v>
      </c>
      <c r="K579">
        <v>-0.323</v>
      </c>
      <c r="L579">
        <v>513</v>
      </c>
      <c r="M579" t="b">
        <v>0</v>
      </c>
      <c r="N579">
        <v>470</v>
      </c>
      <c r="P579">
        <v>565</v>
      </c>
      <c r="Q579">
        <v>-0.263</v>
      </c>
      <c r="R579">
        <v>470</v>
      </c>
      <c r="S579" t="b">
        <v>0</v>
      </c>
      <c r="T579">
        <v>507</v>
      </c>
      <c r="V579">
        <v>599</v>
      </c>
      <c r="W579">
        <v>-0.287</v>
      </c>
      <c r="X579">
        <v>507</v>
      </c>
      <c r="Y579" t="b">
        <v>0</v>
      </c>
      <c r="Z579">
        <v>492</v>
      </c>
      <c r="AB579">
        <v>586</v>
      </c>
      <c r="AC579">
        <v>-0.266</v>
      </c>
      <c r="AD579">
        <v>492</v>
      </c>
      <c r="AE579" t="b">
        <v>0</v>
      </c>
      <c r="AF579">
        <v>542</v>
      </c>
      <c r="AH579">
        <v>627</v>
      </c>
      <c r="AI579">
        <v>-0.334</v>
      </c>
      <c r="AJ579">
        <v>542</v>
      </c>
      <c r="AK579" t="b">
        <v>0</v>
      </c>
      <c r="AL579">
        <v>260</v>
      </c>
      <c r="AN579">
        <v>400</v>
      </c>
      <c r="AO579">
        <v>0.289</v>
      </c>
      <c r="AP579">
        <v>260</v>
      </c>
      <c r="AQ579" t="b">
        <v>0</v>
      </c>
      <c r="AR579">
        <v>506</v>
      </c>
      <c r="AT579">
        <v>599</v>
      </c>
      <c r="AU579">
        <v>-0.297</v>
      </c>
      <c r="AV579">
        <v>506</v>
      </c>
      <c r="AW579" t="b">
        <v>0</v>
      </c>
      <c r="AX579">
        <v>531</v>
      </c>
      <c r="AZ579">
        <v>620</v>
      </c>
      <c r="BA579">
        <v>-0.304</v>
      </c>
      <c r="BB579">
        <v>531</v>
      </c>
      <c r="BC579" t="b">
        <v>0</v>
      </c>
      <c r="BD579">
        <v>508</v>
      </c>
      <c r="BF579">
        <v>601</v>
      </c>
      <c r="BG579">
        <v>-0.308</v>
      </c>
      <c r="BH579">
        <v>508</v>
      </c>
      <c r="BI579" t="b">
        <v>0</v>
      </c>
      <c r="BJ579">
        <v>477</v>
      </c>
      <c r="BL579">
        <v>571</v>
      </c>
      <c r="BM579">
        <v>-0.279</v>
      </c>
      <c r="BN579">
        <v>477</v>
      </c>
      <c r="BO579" t="b">
        <v>0</v>
      </c>
      <c r="BP579">
        <v>494</v>
      </c>
      <c r="BR579">
        <v>591</v>
      </c>
      <c r="BS579">
        <v>-0.264</v>
      </c>
      <c r="BT579">
        <v>494</v>
      </c>
      <c r="BU579" t="b">
        <v>0</v>
      </c>
      <c r="BV579">
        <v>532</v>
      </c>
      <c r="BX579">
        <v>619</v>
      </c>
      <c r="BY579">
        <v>-0.305</v>
      </c>
      <c r="BZ579">
        <v>532</v>
      </c>
      <c r="CA579" t="b">
        <v>0</v>
      </c>
      <c r="CB579">
        <v>490</v>
      </c>
      <c r="CD579">
        <v>581</v>
      </c>
      <c r="CE579">
        <v>-0.281</v>
      </c>
      <c r="CF579">
        <v>490</v>
      </c>
      <c r="CG579" t="b">
        <v>0</v>
      </c>
      <c r="CH579">
        <v>513</v>
      </c>
      <c r="CJ579">
        <v>607</v>
      </c>
      <c r="CK579">
        <v>-0.283</v>
      </c>
      <c r="CL579">
        <v>513</v>
      </c>
      <c r="CM579" t="b">
        <v>0</v>
      </c>
      <c r="CN579">
        <v>464</v>
      </c>
      <c r="CP579">
        <v>563</v>
      </c>
      <c r="CQ579">
        <v>-0.249</v>
      </c>
      <c r="CR579">
        <v>464</v>
      </c>
      <c r="CS579" t="b">
        <v>0</v>
      </c>
      <c r="CT579">
        <v>493</v>
      </c>
      <c r="CV579">
        <v>587</v>
      </c>
      <c r="CW579">
        <v>-0.281</v>
      </c>
      <c r="CX579">
        <v>493</v>
      </c>
      <c r="CY579" t="b">
        <v>0</v>
      </c>
      <c r="CZ579">
        <v>480</v>
      </c>
      <c r="DB579">
        <v>580</v>
      </c>
      <c r="DC579">
        <v>-0.277</v>
      </c>
      <c r="DD579">
        <v>480</v>
      </c>
      <c r="DE579" t="b">
        <v>0</v>
      </c>
      <c r="DF579">
        <v>519</v>
      </c>
      <c r="DH579">
        <v>609</v>
      </c>
      <c r="DI579">
        <v>-0.304</v>
      </c>
      <c r="DJ579">
        <v>519</v>
      </c>
      <c r="DK579" t="b">
        <v>0</v>
      </c>
      <c r="DL579">
        <v>488</v>
      </c>
      <c r="DN579">
        <v>582</v>
      </c>
      <c r="DO579">
        <v>-0.28</v>
      </c>
      <c r="DP579">
        <v>488</v>
      </c>
      <c r="DQ579" t="b">
        <v>0</v>
      </c>
    </row>
    <row r="580" spans="1:121">
      <c r="A580" s="1" t="s">
        <v>599</v>
      </c>
      <c r="B580">
        <v>483</v>
      </c>
      <c r="D580">
        <v>579</v>
      </c>
      <c r="E580">
        <v>-0.272</v>
      </c>
      <c r="F580">
        <v>483</v>
      </c>
      <c r="G580" t="b">
        <v>0</v>
      </c>
      <c r="H580">
        <v>465</v>
      </c>
      <c r="J580">
        <v>560</v>
      </c>
      <c r="K580">
        <v>-0.29</v>
      </c>
      <c r="L580">
        <v>465</v>
      </c>
      <c r="M580" t="b">
        <v>0</v>
      </c>
      <c r="N580">
        <v>458</v>
      </c>
      <c r="P580">
        <v>553</v>
      </c>
      <c r="Q580">
        <v>-0.254</v>
      </c>
      <c r="R580">
        <v>458</v>
      </c>
      <c r="S580" t="b">
        <v>0</v>
      </c>
      <c r="T580">
        <v>496</v>
      </c>
      <c r="V580">
        <v>591</v>
      </c>
      <c r="W580">
        <v>-0.279</v>
      </c>
      <c r="X580">
        <v>496</v>
      </c>
      <c r="Y580" t="b">
        <v>0</v>
      </c>
      <c r="Z580">
        <v>522</v>
      </c>
      <c r="AB580">
        <v>610</v>
      </c>
      <c r="AC580">
        <v>-0.285</v>
      </c>
      <c r="AD580">
        <v>522</v>
      </c>
      <c r="AE580" t="b">
        <v>0</v>
      </c>
      <c r="AF580">
        <v>498</v>
      </c>
      <c r="AH580">
        <v>591</v>
      </c>
      <c r="AI580">
        <v>-0.306</v>
      </c>
      <c r="AJ580">
        <v>498</v>
      </c>
      <c r="AK580" t="b">
        <v>0</v>
      </c>
      <c r="AL580">
        <v>491</v>
      </c>
      <c r="AN580">
        <v>588</v>
      </c>
      <c r="AO580">
        <v>-0.274</v>
      </c>
      <c r="AP580">
        <v>491</v>
      </c>
      <c r="AQ580" t="b">
        <v>0</v>
      </c>
      <c r="AR580">
        <v>481</v>
      </c>
      <c r="AT580">
        <v>578</v>
      </c>
      <c r="AU580">
        <v>-0.276</v>
      </c>
      <c r="AV580">
        <v>481</v>
      </c>
      <c r="AW580" t="b">
        <v>0</v>
      </c>
      <c r="AX580">
        <v>391</v>
      </c>
      <c r="AZ580">
        <v>500</v>
      </c>
      <c r="BA580">
        <v>-0.229</v>
      </c>
      <c r="BB580">
        <v>391</v>
      </c>
      <c r="BC580" t="b">
        <v>0</v>
      </c>
      <c r="BD580">
        <v>464</v>
      </c>
      <c r="BF580">
        <v>563</v>
      </c>
      <c r="BG580">
        <v>-0.277</v>
      </c>
      <c r="BH580">
        <v>464</v>
      </c>
      <c r="BI580" t="b">
        <v>0</v>
      </c>
      <c r="BJ580">
        <v>459</v>
      </c>
      <c r="BL580">
        <v>556</v>
      </c>
      <c r="BM580">
        <v>-0.262</v>
      </c>
      <c r="BN580">
        <v>459</v>
      </c>
      <c r="BO580" t="b">
        <v>0</v>
      </c>
      <c r="BP580">
        <v>476</v>
      </c>
      <c r="BR580">
        <v>574</v>
      </c>
      <c r="BS580">
        <v>-0.254</v>
      </c>
      <c r="BT580">
        <v>476</v>
      </c>
      <c r="BU580" t="b">
        <v>0</v>
      </c>
      <c r="BV580">
        <v>482</v>
      </c>
      <c r="BX580">
        <v>576</v>
      </c>
      <c r="BY580">
        <v>-0.252</v>
      </c>
      <c r="BZ580">
        <v>482</v>
      </c>
      <c r="CA580" t="b">
        <v>0</v>
      </c>
      <c r="CB580">
        <v>474</v>
      </c>
      <c r="CD580">
        <v>567</v>
      </c>
      <c r="CE580">
        <v>-0.264</v>
      </c>
      <c r="CF580">
        <v>474</v>
      </c>
      <c r="CG580" t="b">
        <v>0</v>
      </c>
      <c r="CH580">
        <v>498</v>
      </c>
      <c r="CJ580">
        <v>595</v>
      </c>
      <c r="CK580">
        <v>-0.271</v>
      </c>
      <c r="CL580">
        <v>498</v>
      </c>
      <c r="CM580" t="b">
        <v>0</v>
      </c>
      <c r="CN580">
        <v>445</v>
      </c>
      <c r="CP580">
        <v>546</v>
      </c>
      <c r="CQ580">
        <v>-0.235</v>
      </c>
      <c r="CR580">
        <v>445</v>
      </c>
      <c r="CS580" t="b">
        <v>0</v>
      </c>
      <c r="CT580">
        <v>478</v>
      </c>
      <c r="CV580">
        <v>573</v>
      </c>
      <c r="CW580">
        <v>-0.27</v>
      </c>
      <c r="CX580">
        <v>478</v>
      </c>
      <c r="CY580" t="b">
        <v>0</v>
      </c>
      <c r="CZ580">
        <v>435</v>
      </c>
      <c r="DB580">
        <v>537</v>
      </c>
      <c r="DC580">
        <v>-0.249</v>
      </c>
      <c r="DD580">
        <v>435</v>
      </c>
      <c r="DE580" t="b">
        <v>0</v>
      </c>
      <c r="DF580">
        <v>485</v>
      </c>
      <c r="DH580">
        <v>583</v>
      </c>
      <c r="DI580">
        <v>-0.282</v>
      </c>
      <c r="DJ580">
        <v>485</v>
      </c>
      <c r="DK580" t="b">
        <v>0</v>
      </c>
      <c r="DL580">
        <v>465</v>
      </c>
      <c r="DN580">
        <v>563</v>
      </c>
      <c r="DO580">
        <v>-0.255</v>
      </c>
      <c r="DP580">
        <v>465</v>
      </c>
      <c r="DQ580" t="b">
        <v>0</v>
      </c>
    </row>
    <row r="581" spans="1:121">
      <c r="A581" s="1" t="s">
        <v>600</v>
      </c>
      <c r="B581">
        <v>484</v>
      </c>
      <c r="D581">
        <v>580</v>
      </c>
      <c r="E581">
        <v>-0.273</v>
      </c>
      <c r="F581">
        <v>484</v>
      </c>
      <c r="G581" t="b">
        <v>0</v>
      </c>
      <c r="H581">
        <v>484</v>
      </c>
      <c r="J581">
        <v>578</v>
      </c>
      <c r="K581">
        <v>-0.304</v>
      </c>
      <c r="L581">
        <v>484</v>
      </c>
      <c r="M581" t="b">
        <v>0</v>
      </c>
      <c r="N581">
        <v>499</v>
      </c>
      <c r="P581">
        <v>593</v>
      </c>
      <c r="Q581">
        <v>-0.288</v>
      </c>
      <c r="R581">
        <v>499</v>
      </c>
      <c r="S581" t="b">
        <v>0</v>
      </c>
      <c r="T581">
        <v>492</v>
      </c>
      <c r="V581">
        <v>587</v>
      </c>
      <c r="W581">
        <v>-0.276</v>
      </c>
      <c r="X581">
        <v>492</v>
      </c>
      <c r="Y581" t="b">
        <v>0</v>
      </c>
      <c r="Z581">
        <v>510</v>
      </c>
      <c r="AB581">
        <v>601</v>
      </c>
      <c r="AC581">
        <v>-0.275</v>
      </c>
      <c r="AD581">
        <v>510</v>
      </c>
      <c r="AE581" t="b">
        <v>0</v>
      </c>
      <c r="AF581">
        <v>479</v>
      </c>
      <c r="AH581">
        <v>573</v>
      </c>
      <c r="AI581">
        <v>-0.293</v>
      </c>
      <c r="AJ581">
        <v>479</v>
      </c>
      <c r="AK581" t="b">
        <v>0</v>
      </c>
      <c r="AL581">
        <v>473</v>
      </c>
      <c r="AN581">
        <v>570</v>
      </c>
      <c r="AO581">
        <v>-0.256</v>
      </c>
      <c r="AP581">
        <v>473</v>
      </c>
      <c r="AQ581" t="b">
        <v>0</v>
      </c>
      <c r="AR581">
        <v>494</v>
      </c>
      <c r="AT581">
        <v>589</v>
      </c>
      <c r="AU581">
        <v>-0.288</v>
      </c>
      <c r="AV581">
        <v>494</v>
      </c>
      <c r="AW581" t="b">
        <v>0</v>
      </c>
      <c r="AX581">
        <v>490</v>
      </c>
      <c r="AZ581">
        <v>587</v>
      </c>
      <c r="BA581">
        <v>-0.287</v>
      </c>
      <c r="BB581">
        <v>490</v>
      </c>
      <c r="BC581" t="b">
        <v>0</v>
      </c>
      <c r="BD581">
        <v>474</v>
      </c>
      <c r="BF581">
        <v>573</v>
      </c>
      <c r="BG581">
        <v>-0.288</v>
      </c>
      <c r="BH581">
        <v>474</v>
      </c>
      <c r="BI581" t="b">
        <v>0</v>
      </c>
      <c r="BJ581">
        <v>473</v>
      </c>
      <c r="BL581">
        <v>568</v>
      </c>
      <c r="BM581">
        <v>-0.276</v>
      </c>
      <c r="BN581">
        <v>473</v>
      </c>
      <c r="BO581" t="b">
        <v>0</v>
      </c>
      <c r="BP581">
        <v>504</v>
      </c>
      <c r="BR581">
        <v>599</v>
      </c>
      <c r="BS581">
        <v>-0.27</v>
      </c>
      <c r="BT581">
        <v>504</v>
      </c>
      <c r="BU581" t="b">
        <v>0</v>
      </c>
      <c r="BV581">
        <v>508</v>
      </c>
      <c r="BX581">
        <v>598</v>
      </c>
      <c r="BY581">
        <v>-0.28</v>
      </c>
      <c r="BZ581">
        <v>508</v>
      </c>
      <c r="CA581" t="b">
        <v>0</v>
      </c>
      <c r="CB581">
        <v>514</v>
      </c>
      <c r="CD581">
        <v>602</v>
      </c>
      <c r="CE581">
        <v>-0.3</v>
      </c>
      <c r="CF581">
        <v>514</v>
      </c>
      <c r="CG581" t="b">
        <v>0</v>
      </c>
      <c r="CH581">
        <v>488</v>
      </c>
      <c r="CJ581">
        <v>586</v>
      </c>
      <c r="CK581">
        <v>-0.261</v>
      </c>
      <c r="CL581">
        <v>488</v>
      </c>
      <c r="CM581" t="b">
        <v>0</v>
      </c>
      <c r="CN581">
        <v>462</v>
      </c>
      <c r="CP581">
        <v>561</v>
      </c>
      <c r="CQ581">
        <v>-0.248</v>
      </c>
      <c r="CR581">
        <v>462</v>
      </c>
      <c r="CS581" t="b">
        <v>0</v>
      </c>
      <c r="CT581">
        <v>494</v>
      </c>
      <c r="CV581">
        <v>588</v>
      </c>
      <c r="CW581">
        <v>-0.282</v>
      </c>
      <c r="CX581">
        <v>494</v>
      </c>
      <c r="CY581" t="b">
        <v>0</v>
      </c>
      <c r="CZ581">
        <v>474</v>
      </c>
      <c r="DB581">
        <v>576</v>
      </c>
      <c r="DC581">
        <v>-0.276</v>
      </c>
      <c r="DD581">
        <v>474</v>
      </c>
      <c r="DE581" t="b">
        <v>0</v>
      </c>
      <c r="DF581">
        <v>512</v>
      </c>
      <c r="DH581">
        <v>603</v>
      </c>
      <c r="DI581">
        <v>-0.3</v>
      </c>
      <c r="DJ581">
        <v>512</v>
      </c>
      <c r="DK581" t="b">
        <v>0</v>
      </c>
      <c r="DL581">
        <v>505</v>
      </c>
      <c r="DN581">
        <v>598</v>
      </c>
      <c r="DO581">
        <v>-0.29</v>
      </c>
      <c r="DP581">
        <v>505</v>
      </c>
      <c r="DQ581" t="b">
        <v>0</v>
      </c>
    </row>
    <row r="582" spans="1:121">
      <c r="A582" s="1" t="s">
        <v>601</v>
      </c>
      <c r="B582">
        <v>485</v>
      </c>
      <c r="D582">
        <v>581</v>
      </c>
      <c r="E582">
        <v>-0.274</v>
      </c>
      <c r="F582">
        <v>485</v>
      </c>
      <c r="G582" t="b">
        <v>0</v>
      </c>
      <c r="H582">
        <v>469</v>
      </c>
      <c r="J582">
        <v>564</v>
      </c>
      <c r="K582">
        <v>-0.294</v>
      </c>
      <c r="L582">
        <v>469</v>
      </c>
      <c r="M582" t="b">
        <v>0</v>
      </c>
      <c r="N582">
        <v>472</v>
      </c>
      <c r="P582">
        <v>567</v>
      </c>
      <c r="Q582">
        <v>-0.264</v>
      </c>
      <c r="R582">
        <v>472</v>
      </c>
      <c r="S582" t="b">
        <v>0</v>
      </c>
      <c r="T582">
        <v>466</v>
      </c>
      <c r="V582">
        <v>565</v>
      </c>
      <c r="W582">
        <v>-0.257</v>
      </c>
      <c r="X582">
        <v>466</v>
      </c>
      <c r="Y582" t="b">
        <v>0</v>
      </c>
      <c r="Z582">
        <v>374</v>
      </c>
      <c r="AB582">
        <v>498</v>
      </c>
      <c r="AC582">
        <v>0.225</v>
      </c>
      <c r="AD582">
        <v>374</v>
      </c>
      <c r="AE582" t="b">
        <v>0</v>
      </c>
      <c r="AF582">
        <v>486</v>
      </c>
      <c r="AH582">
        <v>580</v>
      </c>
      <c r="AI582">
        <v>-0.299</v>
      </c>
      <c r="AJ582">
        <v>486</v>
      </c>
      <c r="AK582" t="b">
        <v>0</v>
      </c>
      <c r="AL582">
        <v>477</v>
      </c>
      <c r="AN582">
        <v>574</v>
      </c>
      <c r="AO582">
        <v>-0.258</v>
      </c>
      <c r="AP582">
        <v>477</v>
      </c>
      <c r="AQ582" t="b">
        <v>0</v>
      </c>
      <c r="AR582">
        <v>478</v>
      </c>
      <c r="AT582">
        <v>576</v>
      </c>
      <c r="AU582">
        <v>-0.272</v>
      </c>
      <c r="AV582">
        <v>478</v>
      </c>
      <c r="AW582" t="b">
        <v>0</v>
      </c>
      <c r="AX582">
        <v>382</v>
      </c>
      <c r="AZ582">
        <v>491</v>
      </c>
      <c r="BA582">
        <v>-0.22</v>
      </c>
      <c r="BB582">
        <v>382</v>
      </c>
      <c r="BC582" t="b">
        <v>0</v>
      </c>
      <c r="BD582">
        <v>449</v>
      </c>
      <c r="BF582">
        <v>548</v>
      </c>
      <c r="BG582">
        <v>-0.266</v>
      </c>
      <c r="BH582">
        <v>449</v>
      </c>
      <c r="BI582" t="b">
        <v>0</v>
      </c>
      <c r="BJ582">
        <v>480</v>
      </c>
      <c r="BL582">
        <v>574</v>
      </c>
      <c r="BM582">
        <v>-0.282</v>
      </c>
      <c r="BN582">
        <v>480</v>
      </c>
      <c r="BO582" t="b">
        <v>0</v>
      </c>
      <c r="BP582">
        <v>469</v>
      </c>
      <c r="BR582">
        <v>568</v>
      </c>
      <c r="BS582">
        <v>-0.244</v>
      </c>
      <c r="BT582">
        <v>469</v>
      </c>
      <c r="BU582" t="b">
        <v>0</v>
      </c>
      <c r="BV582">
        <v>494</v>
      </c>
      <c r="BX582">
        <v>585</v>
      </c>
      <c r="BY582">
        <v>-0.268</v>
      </c>
      <c r="BZ582">
        <v>494</v>
      </c>
      <c r="CA582" t="b">
        <v>0</v>
      </c>
      <c r="CB582">
        <v>448</v>
      </c>
      <c r="CD582">
        <v>544</v>
      </c>
      <c r="CE582">
        <v>-0.245</v>
      </c>
      <c r="CF582">
        <v>448</v>
      </c>
      <c r="CG582" t="b">
        <v>0</v>
      </c>
      <c r="CH582">
        <v>478</v>
      </c>
      <c r="CJ582">
        <v>577</v>
      </c>
      <c r="CK582">
        <v>-0.256</v>
      </c>
      <c r="CL582">
        <v>478</v>
      </c>
      <c r="CM582" t="b">
        <v>0</v>
      </c>
      <c r="CN582">
        <v>436</v>
      </c>
      <c r="CP582">
        <v>537</v>
      </c>
      <c r="CQ582">
        <v>-0.23</v>
      </c>
      <c r="CR582">
        <v>436</v>
      </c>
      <c r="CS582" t="b">
        <v>0</v>
      </c>
      <c r="CT582">
        <v>508</v>
      </c>
      <c r="CV582">
        <v>602</v>
      </c>
      <c r="CW582">
        <v>-0.29</v>
      </c>
      <c r="CX582">
        <v>508</v>
      </c>
      <c r="CY582" t="b">
        <v>0</v>
      </c>
      <c r="CZ582">
        <v>419</v>
      </c>
      <c r="DB582">
        <v>525</v>
      </c>
      <c r="DC582">
        <v>-0.237</v>
      </c>
      <c r="DD582">
        <v>419</v>
      </c>
      <c r="DE582" t="b">
        <v>0</v>
      </c>
      <c r="DF582">
        <v>430</v>
      </c>
      <c r="DH582">
        <v>535</v>
      </c>
      <c r="DI582">
        <v>-0.246</v>
      </c>
      <c r="DJ582">
        <v>430</v>
      </c>
      <c r="DK582" t="b">
        <v>0</v>
      </c>
      <c r="DL582">
        <v>477</v>
      </c>
      <c r="DN582">
        <v>571</v>
      </c>
      <c r="DO582">
        <v>-0.272</v>
      </c>
      <c r="DP582">
        <v>477</v>
      </c>
      <c r="DQ582" t="b">
        <v>0</v>
      </c>
    </row>
    <row r="583" spans="1:121">
      <c r="A583" s="1" t="s">
        <v>602</v>
      </c>
      <c r="B583">
        <v>486</v>
      </c>
      <c r="D583">
        <v>582</v>
      </c>
      <c r="E583">
        <v>-0.275</v>
      </c>
      <c r="F583">
        <v>486</v>
      </c>
      <c r="G583" t="b">
        <v>0</v>
      </c>
      <c r="H583">
        <v>456</v>
      </c>
      <c r="J583">
        <v>552</v>
      </c>
      <c r="K583">
        <v>-0.28</v>
      </c>
      <c r="L583">
        <v>456</v>
      </c>
      <c r="M583" t="b">
        <v>0</v>
      </c>
      <c r="N583">
        <v>480</v>
      </c>
      <c r="P583">
        <v>575</v>
      </c>
      <c r="Q583">
        <v>-0.273</v>
      </c>
      <c r="R583">
        <v>480</v>
      </c>
      <c r="S583" t="b">
        <v>0</v>
      </c>
      <c r="T583">
        <v>193</v>
      </c>
      <c r="V583">
        <v>347</v>
      </c>
      <c r="W583">
        <v>0.296</v>
      </c>
      <c r="X583">
        <v>193</v>
      </c>
      <c r="Y583" t="b">
        <v>0</v>
      </c>
      <c r="Z583">
        <v>473</v>
      </c>
      <c r="AB583">
        <v>570</v>
      </c>
      <c r="AC583">
        <v>-0.245</v>
      </c>
      <c r="AD583">
        <v>473</v>
      </c>
      <c r="AE583" t="b">
        <v>0</v>
      </c>
      <c r="AF583">
        <v>274</v>
      </c>
      <c r="AH583">
        <v>418</v>
      </c>
      <c r="AI583">
        <v>0.27</v>
      </c>
      <c r="AJ583">
        <v>274</v>
      </c>
      <c r="AK583" t="b">
        <v>0</v>
      </c>
      <c r="AL583">
        <v>490</v>
      </c>
      <c r="AN583">
        <v>587</v>
      </c>
      <c r="AO583">
        <v>-0.273</v>
      </c>
      <c r="AP583">
        <v>490</v>
      </c>
      <c r="AQ583" t="b">
        <v>0</v>
      </c>
      <c r="AR583">
        <v>384</v>
      </c>
      <c r="AT583">
        <v>506</v>
      </c>
      <c r="AU583">
        <v>0.246</v>
      </c>
      <c r="AV583">
        <v>384</v>
      </c>
      <c r="AW583" t="b">
        <v>0</v>
      </c>
      <c r="AX583">
        <v>239</v>
      </c>
      <c r="AZ583">
        <v>386</v>
      </c>
      <c r="BA583">
        <v>0.244</v>
      </c>
      <c r="BB583">
        <v>239</v>
      </c>
      <c r="BC583" t="b">
        <v>0</v>
      </c>
      <c r="BD583">
        <v>500</v>
      </c>
      <c r="BF583">
        <v>594</v>
      </c>
      <c r="BG583">
        <v>-0.303</v>
      </c>
      <c r="BH583">
        <v>500</v>
      </c>
      <c r="BI583" t="b">
        <v>0</v>
      </c>
      <c r="BJ583">
        <v>345</v>
      </c>
      <c r="BL583">
        <v>475</v>
      </c>
      <c r="BM583">
        <v>0.258</v>
      </c>
      <c r="BN583">
        <v>345</v>
      </c>
      <c r="BO583" t="b">
        <v>0</v>
      </c>
      <c r="BP583">
        <v>331</v>
      </c>
      <c r="BR583">
        <v>463</v>
      </c>
      <c r="BS583">
        <v>0.251</v>
      </c>
      <c r="BT583">
        <v>331</v>
      </c>
      <c r="BU583" t="b">
        <v>0</v>
      </c>
      <c r="BV583">
        <v>481</v>
      </c>
      <c r="BX583">
        <v>575</v>
      </c>
      <c r="BY583">
        <v>-0.251</v>
      </c>
      <c r="BZ583">
        <v>481</v>
      </c>
      <c r="CA583" t="b">
        <v>0</v>
      </c>
      <c r="CB583">
        <v>332</v>
      </c>
      <c r="CD583">
        <v>464</v>
      </c>
      <c r="CE583">
        <v>0.238</v>
      </c>
      <c r="CF583">
        <v>332</v>
      </c>
      <c r="CG583" t="b">
        <v>0</v>
      </c>
      <c r="CH583">
        <v>326</v>
      </c>
      <c r="CJ583">
        <v>462</v>
      </c>
      <c r="CK583">
        <v>0.257</v>
      </c>
      <c r="CL583">
        <v>326</v>
      </c>
      <c r="CM583" t="b">
        <v>0</v>
      </c>
      <c r="CN583">
        <v>329</v>
      </c>
      <c r="CP583">
        <v>461</v>
      </c>
      <c r="CQ583">
        <v>0.225</v>
      </c>
      <c r="CR583">
        <v>329</v>
      </c>
      <c r="CS583" t="b">
        <v>0</v>
      </c>
      <c r="CT583">
        <v>461</v>
      </c>
      <c r="CV583">
        <v>559</v>
      </c>
      <c r="CW583">
        <v>-0.252</v>
      </c>
      <c r="CX583">
        <v>461</v>
      </c>
      <c r="CY583" t="b">
        <v>0</v>
      </c>
      <c r="CZ583">
        <v>454</v>
      </c>
      <c r="DB583">
        <v>556</v>
      </c>
      <c r="DC583">
        <v>-0.263</v>
      </c>
      <c r="DD583">
        <v>454</v>
      </c>
      <c r="DE583" t="b">
        <v>0</v>
      </c>
      <c r="DF583">
        <v>233</v>
      </c>
      <c r="DH583">
        <v>381</v>
      </c>
      <c r="DI583">
        <v>0.267</v>
      </c>
      <c r="DJ583">
        <v>233</v>
      </c>
      <c r="DK583" t="b">
        <v>0</v>
      </c>
      <c r="DL583">
        <v>360</v>
      </c>
      <c r="DN583">
        <v>491</v>
      </c>
      <c r="DO583">
        <v>0.257</v>
      </c>
      <c r="DP583">
        <v>360</v>
      </c>
      <c r="DQ583" t="b">
        <v>0</v>
      </c>
    </row>
    <row r="584" spans="1:121">
      <c r="A584" s="1" t="s">
        <v>603</v>
      </c>
      <c r="B584">
        <v>487</v>
      </c>
      <c r="D584">
        <v>583</v>
      </c>
      <c r="E584">
        <v>-0.275</v>
      </c>
      <c r="F584">
        <v>487</v>
      </c>
      <c r="G584" t="b">
        <v>0</v>
      </c>
      <c r="H584">
        <v>478</v>
      </c>
      <c r="J584">
        <v>573</v>
      </c>
      <c r="K584">
        <v>-0.3</v>
      </c>
      <c r="L584">
        <v>478</v>
      </c>
      <c r="M584" t="b">
        <v>0</v>
      </c>
      <c r="N584">
        <v>514</v>
      </c>
      <c r="P584">
        <v>603</v>
      </c>
      <c r="Q584">
        <v>-0.301</v>
      </c>
      <c r="R584">
        <v>514</v>
      </c>
      <c r="S584" t="b">
        <v>0</v>
      </c>
      <c r="T584">
        <v>523</v>
      </c>
      <c r="V584">
        <v>613</v>
      </c>
      <c r="W584">
        <v>-0.299</v>
      </c>
      <c r="X584">
        <v>523</v>
      </c>
      <c r="Y584" t="b">
        <v>0</v>
      </c>
      <c r="Z584">
        <v>515</v>
      </c>
      <c r="AB584">
        <v>605</v>
      </c>
      <c r="AC584">
        <v>-0.281</v>
      </c>
      <c r="AD584">
        <v>515</v>
      </c>
      <c r="AE584" t="b">
        <v>0</v>
      </c>
      <c r="AF584">
        <v>424</v>
      </c>
      <c r="AH584">
        <v>525</v>
      </c>
      <c r="AI584">
        <v>-0.247</v>
      </c>
      <c r="AJ584">
        <v>424</v>
      </c>
      <c r="AK584" t="b">
        <v>0</v>
      </c>
      <c r="AL584">
        <v>472</v>
      </c>
      <c r="AN584">
        <v>569</v>
      </c>
      <c r="AO584">
        <v>-0.255</v>
      </c>
      <c r="AP584">
        <v>472</v>
      </c>
      <c r="AQ584" t="b">
        <v>0</v>
      </c>
      <c r="AR584">
        <v>501</v>
      </c>
      <c r="AT584">
        <v>594</v>
      </c>
      <c r="AU584">
        <v>-0.293</v>
      </c>
      <c r="AV584">
        <v>501</v>
      </c>
      <c r="AW584" t="b">
        <v>0</v>
      </c>
      <c r="AX584">
        <v>443</v>
      </c>
      <c r="AZ584">
        <v>547</v>
      </c>
      <c r="BA584">
        <v>-0.263</v>
      </c>
      <c r="BB584">
        <v>443</v>
      </c>
      <c r="BC584" t="b">
        <v>0</v>
      </c>
      <c r="BD584">
        <v>499</v>
      </c>
      <c r="BF584">
        <v>593</v>
      </c>
      <c r="BG584">
        <v>-0.303</v>
      </c>
      <c r="BH584">
        <v>499</v>
      </c>
      <c r="BI584" t="b">
        <v>0</v>
      </c>
      <c r="BJ584">
        <v>488</v>
      </c>
      <c r="BL584">
        <v>582</v>
      </c>
      <c r="BM584">
        <v>-0.289</v>
      </c>
      <c r="BN584">
        <v>488</v>
      </c>
      <c r="BO584" t="b">
        <v>0</v>
      </c>
      <c r="BP584">
        <v>503</v>
      </c>
      <c r="BR584">
        <v>598</v>
      </c>
      <c r="BS584">
        <v>-0.27</v>
      </c>
      <c r="BT584">
        <v>503</v>
      </c>
      <c r="BU584" t="b">
        <v>0</v>
      </c>
      <c r="BV584">
        <v>489</v>
      </c>
      <c r="BX584">
        <v>581</v>
      </c>
      <c r="BY584">
        <v>-0.264</v>
      </c>
      <c r="BZ584">
        <v>489</v>
      </c>
      <c r="CA584" t="b">
        <v>0</v>
      </c>
      <c r="CB584">
        <v>482</v>
      </c>
      <c r="CD584">
        <v>574</v>
      </c>
      <c r="CE584">
        <v>-0.275</v>
      </c>
      <c r="CF584">
        <v>482</v>
      </c>
      <c r="CG584" t="b">
        <v>0</v>
      </c>
      <c r="CH584">
        <v>482</v>
      </c>
      <c r="CJ584">
        <v>580</v>
      </c>
      <c r="CK584">
        <v>-0.258</v>
      </c>
      <c r="CL584">
        <v>482</v>
      </c>
      <c r="CM584" t="b">
        <v>0</v>
      </c>
      <c r="CN584">
        <v>453</v>
      </c>
      <c r="CP584">
        <v>553</v>
      </c>
      <c r="CQ584">
        <v>-0.242</v>
      </c>
      <c r="CR584">
        <v>453</v>
      </c>
      <c r="CS584" t="b">
        <v>0</v>
      </c>
      <c r="CT584">
        <v>474</v>
      </c>
      <c r="CV584">
        <v>570</v>
      </c>
      <c r="CW584">
        <v>-0.265</v>
      </c>
      <c r="CX584">
        <v>474</v>
      </c>
      <c r="CY584" t="b">
        <v>0</v>
      </c>
      <c r="CZ584">
        <v>514</v>
      </c>
      <c r="DB584">
        <v>609</v>
      </c>
      <c r="DC584">
        <v>-0.297</v>
      </c>
      <c r="DD584">
        <v>514</v>
      </c>
      <c r="DE584" t="b">
        <v>0</v>
      </c>
      <c r="DF584">
        <v>522</v>
      </c>
      <c r="DH584">
        <v>612</v>
      </c>
      <c r="DI584">
        <v>-0.312</v>
      </c>
      <c r="DJ584">
        <v>522</v>
      </c>
      <c r="DK584" t="b">
        <v>0</v>
      </c>
      <c r="DL584">
        <v>512</v>
      </c>
      <c r="DN584">
        <v>604</v>
      </c>
      <c r="DO584">
        <v>-0.295</v>
      </c>
      <c r="DP584">
        <v>512</v>
      </c>
      <c r="DQ584" t="b">
        <v>0</v>
      </c>
    </row>
    <row r="585" spans="1:121">
      <c r="A585" s="1" t="s">
        <v>604</v>
      </c>
      <c r="B585">
        <v>488</v>
      </c>
      <c r="D585">
        <v>584</v>
      </c>
      <c r="E585">
        <v>-0.275</v>
      </c>
      <c r="F585">
        <v>488</v>
      </c>
      <c r="G585" t="b">
        <v>0</v>
      </c>
      <c r="H585">
        <v>443</v>
      </c>
      <c r="J585">
        <v>541</v>
      </c>
      <c r="K585">
        <v>-0.269</v>
      </c>
      <c r="L585">
        <v>443</v>
      </c>
      <c r="M585" t="b">
        <v>0</v>
      </c>
      <c r="N585">
        <v>485</v>
      </c>
      <c r="P585">
        <v>579</v>
      </c>
      <c r="Q585">
        <v>-0.275</v>
      </c>
      <c r="R585">
        <v>485</v>
      </c>
      <c r="S585" t="b">
        <v>0</v>
      </c>
      <c r="T585">
        <v>488</v>
      </c>
      <c r="V585">
        <v>583</v>
      </c>
      <c r="W585">
        <v>-0.272</v>
      </c>
      <c r="X585">
        <v>488</v>
      </c>
      <c r="Y585" t="b">
        <v>0</v>
      </c>
      <c r="Z585">
        <v>468</v>
      </c>
      <c r="AB585">
        <v>565</v>
      </c>
      <c r="AC585">
        <v>-0.237</v>
      </c>
      <c r="AD585">
        <v>468</v>
      </c>
      <c r="AE585" t="b">
        <v>0</v>
      </c>
      <c r="AF585">
        <v>539</v>
      </c>
      <c r="AH585">
        <v>625</v>
      </c>
      <c r="AI585">
        <v>-0.332</v>
      </c>
      <c r="AJ585">
        <v>539</v>
      </c>
      <c r="AK585" t="b">
        <v>0</v>
      </c>
      <c r="AL585">
        <v>355</v>
      </c>
      <c r="AN585">
        <v>479</v>
      </c>
      <c r="AO585">
        <v>0.255</v>
      </c>
      <c r="AP585">
        <v>355</v>
      </c>
      <c r="AQ585" t="b">
        <v>0</v>
      </c>
      <c r="AR585">
        <v>363</v>
      </c>
      <c r="AT585">
        <v>492</v>
      </c>
      <c r="AU585">
        <v>0.257</v>
      </c>
      <c r="AV585">
        <v>363</v>
      </c>
      <c r="AW585" t="b">
        <v>0</v>
      </c>
      <c r="AX585">
        <v>501</v>
      </c>
      <c r="AZ585">
        <v>597</v>
      </c>
      <c r="BA585">
        <v>-0.29</v>
      </c>
      <c r="BB585">
        <v>501</v>
      </c>
      <c r="BC585" t="b">
        <v>0</v>
      </c>
      <c r="BD585">
        <v>466</v>
      </c>
      <c r="BF585">
        <v>565</v>
      </c>
      <c r="BG585">
        <v>-0.278</v>
      </c>
      <c r="BH585">
        <v>466</v>
      </c>
      <c r="BI585" t="b">
        <v>0</v>
      </c>
      <c r="BJ585">
        <v>466</v>
      </c>
      <c r="BL585">
        <v>562</v>
      </c>
      <c r="BM585">
        <v>-0.27</v>
      </c>
      <c r="BN585">
        <v>466</v>
      </c>
      <c r="BO585" t="b">
        <v>0</v>
      </c>
      <c r="BP585">
        <v>292</v>
      </c>
      <c r="BR585">
        <v>430</v>
      </c>
      <c r="BS585">
        <v>0.268</v>
      </c>
      <c r="BT585">
        <v>292</v>
      </c>
      <c r="BU585" t="b">
        <v>0</v>
      </c>
      <c r="BV585">
        <v>357</v>
      </c>
      <c r="BX585">
        <v>485</v>
      </c>
      <c r="BY585">
        <v>0.268</v>
      </c>
      <c r="BZ585">
        <v>357</v>
      </c>
      <c r="CA585" t="b">
        <v>0</v>
      </c>
      <c r="CB585">
        <v>465</v>
      </c>
      <c r="CD585">
        <v>559</v>
      </c>
      <c r="CE585">
        <v>-0.26</v>
      </c>
      <c r="CF585">
        <v>465</v>
      </c>
      <c r="CG585" t="b">
        <v>0</v>
      </c>
      <c r="CH585">
        <v>273</v>
      </c>
      <c r="CJ585">
        <v>417</v>
      </c>
      <c r="CK585">
        <v>0.276</v>
      </c>
      <c r="CL585">
        <v>273</v>
      </c>
      <c r="CM585" t="b">
        <v>0</v>
      </c>
      <c r="CN585">
        <v>281</v>
      </c>
      <c r="CP585">
        <v>420</v>
      </c>
      <c r="CQ585">
        <v>0.246</v>
      </c>
      <c r="CR585">
        <v>281</v>
      </c>
      <c r="CS585" t="b">
        <v>0</v>
      </c>
      <c r="CT585">
        <v>351</v>
      </c>
      <c r="CV585">
        <v>481</v>
      </c>
      <c r="CW585">
        <v>0.261</v>
      </c>
      <c r="CX585">
        <v>351</v>
      </c>
      <c r="CY585" t="b">
        <v>0</v>
      </c>
      <c r="CZ585">
        <v>487</v>
      </c>
      <c r="DB585">
        <v>587</v>
      </c>
      <c r="DC585">
        <v>-0.28</v>
      </c>
      <c r="DD585">
        <v>487</v>
      </c>
      <c r="DE585" t="b">
        <v>0</v>
      </c>
      <c r="DF585">
        <v>454</v>
      </c>
      <c r="DH585">
        <v>555</v>
      </c>
      <c r="DI585">
        <v>-0.262</v>
      </c>
      <c r="DJ585">
        <v>454</v>
      </c>
      <c r="DK585" t="b">
        <v>0</v>
      </c>
      <c r="DL585">
        <v>463</v>
      </c>
      <c r="DN585">
        <v>561</v>
      </c>
      <c r="DO585">
        <v>-0.254</v>
      </c>
      <c r="DP585">
        <v>463</v>
      </c>
      <c r="DQ585" t="b">
        <v>0</v>
      </c>
    </row>
    <row r="586" spans="1:121">
      <c r="A586" s="1" t="s">
        <v>605</v>
      </c>
      <c r="B586">
        <v>489</v>
      </c>
      <c r="D586">
        <v>585</v>
      </c>
      <c r="E586">
        <v>-0.276</v>
      </c>
      <c r="F586">
        <v>489</v>
      </c>
      <c r="G586" t="b">
        <v>0</v>
      </c>
      <c r="H586">
        <v>483</v>
      </c>
      <c r="J586">
        <v>577</v>
      </c>
      <c r="K586">
        <v>-0.304</v>
      </c>
      <c r="L586">
        <v>483</v>
      </c>
      <c r="M586" t="b">
        <v>0</v>
      </c>
      <c r="N586">
        <v>506</v>
      </c>
      <c r="P586">
        <v>599</v>
      </c>
      <c r="Q586">
        <v>-0.293</v>
      </c>
      <c r="R586">
        <v>506</v>
      </c>
      <c r="S586" t="b">
        <v>0</v>
      </c>
      <c r="T586">
        <v>510</v>
      </c>
      <c r="V586">
        <v>602</v>
      </c>
      <c r="W586">
        <v>-0.29</v>
      </c>
      <c r="X586">
        <v>510</v>
      </c>
      <c r="Y586" t="b">
        <v>0</v>
      </c>
      <c r="Z586">
        <v>484</v>
      </c>
      <c r="AB586">
        <v>579</v>
      </c>
      <c r="AC586">
        <v>-0.259</v>
      </c>
      <c r="AD586">
        <v>484</v>
      </c>
      <c r="AE586" t="b">
        <v>0</v>
      </c>
      <c r="AF586">
        <v>554</v>
      </c>
      <c r="AH586">
        <v>636</v>
      </c>
      <c r="AI586">
        <v>-0.341</v>
      </c>
      <c r="AJ586">
        <v>554</v>
      </c>
      <c r="AK586" t="b">
        <v>0</v>
      </c>
      <c r="AL586">
        <v>457</v>
      </c>
      <c r="AN586">
        <v>557</v>
      </c>
      <c r="AO586">
        <v>-0.236</v>
      </c>
      <c r="AP586">
        <v>457</v>
      </c>
      <c r="AQ586" t="b">
        <v>0</v>
      </c>
      <c r="AR586">
        <v>505</v>
      </c>
      <c r="AT586">
        <v>598</v>
      </c>
      <c r="AU586">
        <v>-0.296</v>
      </c>
      <c r="AV586">
        <v>505</v>
      </c>
      <c r="AW586" t="b">
        <v>0</v>
      </c>
      <c r="AX586">
        <v>482</v>
      </c>
      <c r="AZ586">
        <v>579</v>
      </c>
      <c r="BA586">
        <v>-0.28</v>
      </c>
      <c r="BB586">
        <v>482</v>
      </c>
      <c r="BC586" t="b">
        <v>0</v>
      </c>
      <c r="BD586">
        <v>480</v>
      </c>
      <c r="BF586">
        <v>578</v>
      </c>
      <c r="BG586">
        <v>-0.292</v>
      </c>
      <c r="BH586">
        <v>480</v>
      </c>
      <c r="BI586" t="b">
        <v>0</v>
      </c>
      <c r="BJ586">
        <v>463</v>
      </c>
      <c r="BL586">
        <v>560</v>
      </c>
      <c r="BM586">
        <v>-0.267</v>
      </c>
      <c r="BN586">
        <v>463</v>
      </c>
      <c r="BO586" t="b">
        <v>0</v>
      </c>
      <c r="BP586">
        <v>506</v>
      </c>
      <c r="BR586">
        <v>600</v>
      </c>
      <c r="BS586">
        <v>-0.271</v>
      </c>
      <c r="BT586">
        <v>506</v>
      </c>
      <c r="BU586" t="b">
        <v>0</v>
      </c>
      <c r="BV586">
        <v>497</v>
      </c>
      <c r="BX586">
        <v>588</v>
      </c>
      <c r="BY586">
        <v>-0.271</v>
      </c>
      <c r="BZ586">
        <v>497</v>
      </c>
      <c r="CA586" t="b">
        <v>0</v>
      </c>
      <c r="CB586">
        <v>501</v>
      </c>
      <c r="CD586">
        <v>590</v>
      </c>
      <c r="CE586">
        <v>-0.29</v>
      </c>
      <c r="CF586">
        <v>501</v>
      </c>
      <c r="CG586" t="b">
        <v>0</v>
      </c>
      <c r="CH586">
        <v>486</v>
      </c>
      <c r="CJ586">
        <v>584</v>
      </c>
      <c r="CK586">
        <v>-0.26</v>
      </c>
      <c r="CL586">
        <v>486</v>
      </c>
      <c r="CM586" t="b">
        <v>0</v>
      </c>
      <c r="CN586">
        <v>475</v>
      </c>
      <c r="CP586">
        <v>572</v>
      </c>
      <c r="CQ586">
        <v>-0.259</v>
      </c>
      <c r="CR586">
        <v>475</v>
      </c>
      <c r="CS586" t="b">
        <v>0</v>
      </c>
      <c r="CT586">
        <v>499</v>
      </c>
      <c r="CV586">
        <v>593</v>
      </c>
      <c r="CW586">
        <v>-0.285</v>
      </c>
      <c r="CX586">
        <v>499</v>
      </c>
      <c r="CY586" t="b">
        <v>0</v>
      </c>
      <c r="CZ586">
        <v>462</v>
      </c>
      <c r="DB586">
        <v>564</v>
      </c>
      <c r="DC586">
        <v>-0.267</v>
      </c>
      <c r="DD586">
        <v>462</v>
      </c>
      <c r="DE586" t="b">
        <v>0</v>
      </c>
      <c r="DF586">
        <v>506</v>
      </c>
      <c r="DH586">
        <v>598</v>
      </c>
      <c r="DI586">
        <v>-0.297</v>
      </c>
      <c r="DJ586">
        <v>506</v>
      </c>
      <c r="DK586" t="b">
        <v>0</v>
      </c>
      <c r="DL586">
        <v>478</v>
      </c>
      <c r="DN586">
        <v>572</v>
      </c>
      <c r="DO586">
        <v>-0.272</v>
      </c>
      <c r="DP586">
        <v>478</v>
      </c>
      <c r="DQ586" t="b">
        <v>0</v>
      </c>
    </row>
    <row r="587" spans="1:121">
      <c r="A587" s="1" t="s">
        <v>606</v>
      </c>
      <c r="B587">
        <v>490</v>
      </c>
      <c r="D587">
        <v>586</v>
      </c>
      <c r="E587">
        <v>-0.277</v>
      </c>
      <c r="F587">
        <v>490</v>
      </c>
      <c r="G587" t="b">
        <v>0</v>
      </c>
      <c r="H587">
        <v>487</v>
      </c>
      <c r="J587">
        <v>580</v>
      </c>
      <c r="K587">
        <v>-0.304</v>
      </c>
      <c r="L587">
        <v>487</v>
      </c>
      <c r="M587" t="b">
        <v>0</v>
      </c>
      <c r="N587">
        <v>511</v>
      </c>
      <c r="P587">
        <v>602</v>
      </c>
      <c r="Q587">
        <v>-0.298</v>
      </c>
      <c r="R587">
        <v>511</v>
      </c>
      <c r="S587" t="b">
        <v>0</v>
      </c>
      <c r="T587">
        <v>250</v>
      </c>
      <c r="V587">
        <v>396</v>
      </c>
      <c r="W587">
        <v>0.276</v>
      </c>
      <c r="X587">
        <v>250</v>
      </c>
      <c r="Y587" t="b">
        <v>0</v>
      </c>
      <c r="Z587">
        <v>506</v>
      </c>
      <c r="AB587">
        <v>598</v>
      </c>
      <c r="AC587">
        <v>-0.275</v>
      </c>
      <c r="AD587">
        <v>506</v>
      </c>
      <c r="AE587" t="b">
        <v>0</v>
      </c>
      <c r="AF587">
        <v>196</v>
      </c>
      <c r="AH587">
        <v>350</v>
      </c>
      <c r="AI587">
        <v>0.3</v>
      </c>
      <c r="AJ587">
        <v>196</v>
      </c>
      <c r="AK587" t="b">
        <v>0</v>
      </c>
      <c r="AL587">
        <v>549</v>
      </c>
      <c r="AN587">
        <v>635</v>
      </c>
      <c r="AO587">
        <v>-0.308</v>
      </c>
      <c r="AP587">
        <v>549</v>
      </c>
      <c r="AQ587" t="b">
        <v>0</v>
      </c>
      <c r="AR587">
        <v>532</v>
      </c>
      <c r="AT587">
        <v>623</v>
      </c>
      <c r="AU587">
        <v>-0.322</v>
      </c>
      <c r="AV587">
        <v>532</v>
      </c>
      <c r="AW587" t="b">
        <v>0</v>
      </c>
      <c r="AX587">
        <v>187</v>
      </c>
      <c r="AZ587">
        <v>337</v>
      </c>
      <c r="BA587">
        <v>0.263</v>
      </c>
      <c r="BB587">
        <v>187</v>
      </c>
      <c r="BC587" t="b">
        <v>0</v>
      </c>
      <c r="BD587">
        <v>513</v>
      </c>
      <c r="BF587">
        <v>605</v>
      </c>
      <c r="BG587">
        <v>-0.314</v>
      </c>
      <c r="BH587">
        <v>513</v>
      </c>
      <c r="BI587" t="b">
        <v>0</v>
      </c>
      <c r="BJ587">
        <v>513</v>
      </c>
      <c r="BL587">
        <v>604</v>
      </c>
      <c r="BM587">
        <v>-0.316</v>
      </c>
      <c r="BN587">
        <v>513</v>
      </c>
      <c r="BO587" t="b">
        <v>0</v>
      </c>
      <c r="BP587">
        <v>283</v>
      </c>
      <c r="BR587">
        <v>423</v>
      </c>
      <c r="BS587">
        <v>0.27</v>
      </c>
      <c r="BT587">
        <v>283</v>
      </c>
      <c r="BU587" t="b">
        <v>0</v>
      </c>
      <c r="BV587">
        <v>554</v>
      </c>
      <c r="BX587">
        <v>636</v>
      </c>
      <c r="BY587">
        <v>-0.324</v>
      </c>
      <c r="BZ587">
        <v>554</v>
      </c>
      <c r="CA587" t="b">
        <v>0</v>
      </c>
      <c r="CB587">
        <v>481</v>
      </c>
      <c r="CD587">
        <v>573</v>
      </c>
      <c r="CE587">
        <v>-0.274</v>
      </c>
      <c r="CF587">
        <v>481</v>
      </c>
      <c r="CG587" t="b">
        <v>0</v>
      </c>
      <c r="CH587">
        <v>528</v>
      </c>
      <c r="CJ587">
        <v>619</v>
      </c>
      <c r="CK587">
        <v>-0.294</v>
      </c>
      <c r="CL587">
        <v>528</v>
      </c>
      <c r="CM587" t="b">
        <v>0</v>
      </c>
      <c r="CN587">
        <v>470</v>
      </c>
      <c r="CP587">
        <v>568</v>
      </c>
      <c r="CQ587">
        <v>-0.257</v>
      </c>
      <c r="CR587">
        <v>470</v>
      </c>
      <c r="CS587" t="b">
        <v>0</v>
      </c>
      <c r="CT587">
        <v>553</v>
      </c>
      <c r="CV587">
        <v>639</v>
      </c>
      <c r="CW587">
        <v>-0.328</v>
      </c>
      <c r="CX587">
        <v>553</v>
      </c>
      <c r="CY587" t="b">
        <v>0</v>
      </c>
      <c r="CZ587">
        <v>436</v>
      </c>
      <c r="DB587">
        <v>538</v>
      </c>
      <c r="DC587">
        <v>-0.249</v>
      </c>
      <c r="DD587">
        <v>436</v>
      </c>
      <c r="DE587" t="b">
        <v>0</v>
      </c>
      <c r="DF587">
        <v>183</v>
      </c>
      <c r="DH587">
        <v>338</v>
      </c>
      <c r="DI587">
        <v>0.284</v>
      </c>
      <c r="DJ587">
        <v>183</v>
      </c>
      <c r="DK587" t="b">
        <v>0</v>
      </c>
      <c r="DL587">
        <v>513</v>
      </c>
      <c r="DN587">
        <v>605</v>
      </c>
      <c r="DO587">
        <v>-0.296</v>
      </c>
      <c r="DP587">
        <v>513</v>
      </c>
      <c r="DQ587" t="b">
        <v>0</v>
      </c>
    </row>
    <row r="588" spans="1:121">
      <c r="A588" s="1" t="s">
        <v>607</v>
      </c>
      <c r="B588">
        <v>491</v>
      </c>
      <c r="D588">
        <v>587</v>
      </c>
      <c r="E588">
        <v>-0.278</v>
      </c>
      <c r="F588">
        <v>491</v>
      </c>
      <c r="G588" t="b">
        <v>0</v>
      </c>
      <c r="H588">
        <v>527</v>
      </c>
      <c r="J588">
        <v>614</v>
      </c>
      <c r="K588">
        <v>-0.335</v>
      </c>
      <c r="L588">
        <v>527</v>
      </c>
      <c r="M588" t="b">
        <v>0</v>
      </c>
      <c r="N588">
        <v>545</v>
      </c>
      <c r="P588">
        <v>628</v>
      </c>
      <c r="Q588">
        <v>-0.318</v>
      </c>
      <c r="R588">
        <v>545</v>
      </c>
      <c r="S588" t="b">
        <v>0</v>
      </c>
      <c r="T588">
        <v>528</v>
      </c>
      <c r="V588">
        <v>617</v>
      </c>
      <c r="W588">
        <v>-0.303</v>
      </c>
      <c r="X588">
        <v>528</v>
      </c>
      <c r="Y588" t="b">
        <v>0</v>
      </c>
      <c r="Z588">
        <v>558</v>
      </c>
      <c r="AB588">
        <v>639</v>
      </c>
      <c r="AC588">
        <v>-0.321</v>
      </c>
      <c r="AD588">
        <v>558</v>
      </c>
      <c r="AE588" t="b">
        <v>0</v>
      </c>
      <c r="AF588">
        <v>445</v>
      </c>
      <c r="AH588">
        <v>544</v>
      </c>
      <c r="AI588">
        <v>-0.275</v>
      </c>
      <c r="AJ588">
        <v>445</v>
      </c>
      <c r="AK588" t="b">
        <v>0</v>
      </c>
      <c r="AL588">
        <v>520</v>
      </c>
      <c r="AN588">
        <v>610</v>
      </c>
      <c r="AO588">
        <v>-0.291</v>
      </c>
      <c r="AP588">
        <v>520</v>
      </c>
      <c r="AQ588" t="b">
        <v>0</v>
      </c>
      <c r="AR588">
        <v>533</v>
      </c>
      <c r="AT588">
        <v>624</v>
      </c>
      <c r="AU588">
        <v>-0.323</v>
      </c>
      <c r="AV588">
        <v>533</v>
      </c>
      <c r="AW588" t="b">
        <v>0</v>
      </c>
      <c r="AX588">
        <v>488</v>
      </c>
      <c r="AZ588">
        <v>585</v>
      </c>
      <c r="BA588">
        <v>-0.286</v>
      </c>
      <c r="BB588">
        <v>488</v>
      </c>
      <c r="BC588" t="b">
        <v>0</v>
      </c>
      <c r="BD588">
        <v>526</v>
      </c>
      <c r="BF588">
        <v>616</v>
      </c>
      <c r="BG588">
        <v>-0.324</v>
      </c>
      <c r="BH588">
        <v>526</v>
      </c>
      <c r="BI588" t="b">
        <v>0</v>
      </c>
      <c r="BJ588">
        <v>514</v>
      </c>
      <c r="BL588">
        <v>605</v>
      </c>
      <c r="BM588">
        <v>-0.316</v>
      </c>
      <c r="BN588">
        <v>514</v>
      </c>
      <c r="BO588" t="b">
        <v>0</v>
      </c>
      <c r="BP588">
        <v>532</v>
      </c>
      <c r="BR588">
        <v>623</v>
      </c>
      <c r="BS588">
        <v>-0.29</v>
      </c>
      <c r="BT588">
        <v>532</v>
      </c>
      <c r="BU588" t="b">
        <v>0</v>
      </c>
      <c r="BV588">
        <v>547</v>
      </c>
      <c r="BX588">
        <v>630</v>
      </c>
      <c r="BY588">
        <v>-0.319</v>
      </c>
      <c r="BZ588">
        <v>547</v>
      </c>
      <c r="CA588" t="b">
        <v>0</v>
      </c>
      <c r="CB588">
        <v>554</v>
      </c>
      <c r="CD588">
        <v>636</v>
      </c>
      <c r="CE588">
        <v>-0.328</v>
      </c>
      <c r="CF588">
        <v>554</v>
      </c>
      <c r="CG588" t="b">
        <v>0</v>
      </c>
      <c r="CH588">
        <v>524</v>
      </c>
      <c r="CJ588">
        <v>615</v>
      </c>
      <c r="CK588">
        <v>-0.292</v>
      </c>
      <c r="CL588">
        <v>524</v>
      </c>
      <c r="CM588" t="b">
        <v>0</v>
      </c>
      <c r="CN588">
        <v>516</v>
      </c>
      <c r="CP588">
        <v>606</v>
      </c>
      <c r="CQ588">
        <v>-0.285</v>
      </c>
      <c r="CR588">
        <v>516</v>
      </c>
      <c r="CS588" t="b">
        <v>0</v>
      </c>
      <c r="CT588">
        <v>532</v>
      </c>
      <c r="CV588">
        <v>621</v>
      </c>
      <c r="CW588">
        <v>-0.308</v>
      </c>
      <c r="CX588">
        <v>532</v>
      </c>
      <c r="CY588" t="b">
        <v>0</v>
      </c>
      <c r="CZ588">
        <v>471</v>
      </c>
      <c r="DB588">
        <v>573</v>
      </c>
      <c r="DC588">
        <v>-0.272</v>
      </c>
      <c r="DD588">
        <v>471</v>
      </c>
      <c r="DE588" t="b">
        <v>0</v>
      </c>
      <c r="DF588">
        <v>489</v>
      </c>
      <c r="DH588">
        <v>586</v>
      </c>
      <c r="DI588">
        <v>-0.284</v>
      </c>
      <c r="DJ588">
        <v>489</v>
      </c>
      <c r="DK588" t="b">
        <v>0</v>
      </c>
      <c r="DL588">
        <v>546</v>
      </c>
      <c r="DN588">
        <v>631</v>
      </c>
      <c r="DO588">
        <v>-0.324</v>
      </c>
      <c r="DP588">
        <v>546</v>
      </c>
      <c r="DQ588" t="b">
        <v>0</v>
      </c>
    </row>
    <row r="589" spans="1:121">
      <c r="A589" s="1" t="s">
        <v>608</v>
      </c>
      <c r="B589">
        <v>492</v>
      </c>
      <c r="D589">
        <v>588</v>
      </c>
      <c r="E589">
        <v>-0.28</v>
      </c>
      <c r="F589">
        <v>492</v>
      </c>
      <c r="G589" t="b">
        <v>0</v>
      </c>
      <c r="H589">
        <v>517</v>
      </c>
      <c r="J589">
        <v>604</v>
      </c>
      <c r="K589">
        <v>-0.325</v>
      </c>
      <c r="L589">
        <v>517</v>
      </c>
      <c r="M589" t="b">
        <v>0</v>
      </c>
      <c r="N589">
        <v>488</v>
      </c>
      <c r="P589">
        <v>582</v>
      </c>
      <c r="Q589">
        <v>-0.277</v>
      </c>
      <c r="R589">
        <v>488</v>
      </c>
      <c r="S589" t="b">
        <v>0</v>
      </c>
      <c r="T589">
        <v>508</v>
      </c>
      <c r="V589">
        <v>600</v>
      </c>
      <c r="W589">
        <v>-0.289</v>
      </c>
      <c r="X589">
        <v>508</v>
      </c>
      <c r="Y589" t="b">
        <v>0</v>
      </c>
      <c r="Z589">
        <v>471</v>
      </c>
      <c r="AB589">
        <v>568</v>
      </c>
      <c r="AC589">
        <v>-0.24</v>
      </c>
      <c r="AD589">
        <v>471</v>
      </c>
      <c r="AE589" t="b">
        <v>0</v>
      </c>
      <c r="AF589">
        <v>490</v>
      </c>
      <c r="AH589">
        <v>584</v>
      </c>
      <c r="AI589">
        <v>-0.3</v>
      </c>
      <c r="AJ589">
        <v>490</v>
      </c>
      <c r="AK589" t="b">
        <v>0</v>
      </c>
      <c r="AL589">
        <v>523</v>
      </c>
      <c r="AN589">
        <v>613</v>
      </c>
      <c r="AO589">
        <v>-0.294</v>
      </c>
      <c r="AP589">
        <v>523</v>
      </c>
      <c r="AQ589" t="b">
        <v>0</v>
      </c>
      <c r="AR589">
        <v>514</v>
      </c>
      <c r="AT589">
        <v>607</v>
      </c>
      <c r="AU589">
        <v>-0.306</v>
      </c>
      <c r="AV589">
        <v>514</v>
      </c>
      <c r="AW589" t="b">
        <v>0</v>
      </c>
      <c r="AX589">
        <v>440</v>
      </c>
      <c r="AZ589">
        <v>544</v>
      </c>
      <c r="BA589">
        <v>-0.262</v>
      </c>
      <c r="BB589">
        <v>440</v>
      </c>
      <c r="BC589" t="b">
        <v>0</v>
      </c>
      <c r="BD589">
        <v>482</v>
      </c>
      <c r="BF589">
        <v>580</v>
      </c>
      <c r="BG589">
        <v>-0.292</v>
      </c>
      <c r="BH589">
        <v>482</v>
      </c>
      <c r="BI589" t="b">
        <v>0</v>
      </c>
      <c r="BJ589">
        <v>504</v>
      </c>
      <c r="BL589">
        <v>595</v>
      </c>
      <c r="BM589">
        <v>-0.304</v>
      </c>
      <c r="BN589">
        <v>504</v>
      </c>
      <c r="BO589" t="b">
        <v>0</v>
      </c>
      <c r="BP589">
        <v>515</v>
      </c>
      <c r="BR589">
        <v>607</v>
      </c>
      <c r="BS589">
        <v>-0.278</v>
      </c>
      <c r="BT589">
        <v>515</v>
      </c>
      <c r="BU589" t="b">
        <v>0</v>
      </c>
      <c r="BV589">
        <v>522</v>
      </c>
      <c r="BX589">
        <v>610</v>
      </c>
      <c r="BY589">
        <v>-0.294</v>
      </c>
      <c r="BZ589">
        <v>522</v>
      </c>
      <c r="CA589" t="b">
        <v>0</v>
      </c>
      <c r="CB589">
        <v>515</v>
      </c>
      <c r="CD589">
        <v>603</v>
      </c>
      <c r="CE589">
        <v>-0.301</v>
      </c>
      <c r="CF589">
        <v>515</v>
      </c>
      <c r="CG589" t="b">
        <v>0</v>
      </c>
      <c r="CH589">
        <v>500</v>
      </c>
      <c r="CJ589">
        <v>596</v>
      </c>
      <c r="CK589">
        <v>-0.272</v>
      </c>
      <c r="CL589">
        <v>500</v>
      </c>
      <c r="CM589" t="b">
        <v>0</v>
      </c>
      <c r="CN589">
        <v>466</v>
      </c>
      <c r="CP589">
        <v>565</v>
      </c>
      <c r="CQ589">
        <v>-0.252</v>
      </c>
      <c r="CR589">
        <v>466</v>
      </c>
      <c r="CS589" t="b">
        <v>0</v>
      </c>
      <c r="CT589">
        <v>511</v>
      </c>
      <c r="CV589">
        <v>605</v>
      </c>
      <c r="CW589">
        <v>-0.294</v>
      </c>
      <c r="CX589">
        <v>511</v>
      </c>
      <c r="CY589" t="b">
        <v>0</v>
      </c>
      <c r="CZ589">
        <v>491</v>
      </c>
      <c r="DB589">
        <v>591</v>
      </c>
      <c r="DC589">
        <v>-0.282</v>
      </c>
      <c r="DD589">
        <v>491</v>
      </c>
      <c r="DE589" t="b">
        <v>0</v>
      </c>
      <c r="DF589">
        <v>437</v>
      </c>
      <c r="DH589">
        <v>541</v>
      </c>
      <c r="DI589">
        <v>-0.252</v>
      </c>
      <c r="DJ589">
        <v>437</v>
      </c>
      <c r="DK589" t="b">
        <v>0</v>
      </c>
      <c r="DL589">
        <v>525</v>
      </c>
      <c r="DN589">
        <v>615</v>
      </c>
      <c r="DO589">
        <v>-0.307</v>
      </c>
      <c r="DP589">
        <v>525</v>
      </c>
      <c r="DQ589" t="b">
        <v>0</v>
      </c>
    </row>
    <row r="590" spans="1:121">
      <c r="A590" s="1" t="s">
        <v>609</v>
      </c>
      <c r="B590">
        <v>493</v>
      </c>
      <c r="D590">
        <v>589</v>
      </c>
      <c r="E590">
        <v>-0.281</v>
      </c>
      <c r="F590">
        <v>493</v>
      </c>
      <c r="G590" t="b">
        <v>0</v>
      </c>
      <c r="H590">
        <v>498</v>
      </c>
      <c r="J590">
        <v>589</v>
      </c>
      <c r="K590">
        <v>-0.312</v>
      </c>
      <c r="L590">
        <v>498</v>
      </c>
      <c r="M590" t="b">
        <v>0</v>
      </c>
      <c r="N590">
        <v>486</v>
      </c>
      <c r="P590">
        <v>580</v>
      </c>
      <c r="Q590">
        <v>-0.275</v>
      </c>
      <c r="R590">
        <v>486</v>
      </c>
      <c r="S590" t="b">
        <v>0</v>
      </c>
      <c r="T590">
        <v>490</v>
      </c>
      <c r="V590">
        <v>585</v>
      </c>
      <c r="W590">
        <v>-0.275</v>
      </c>
      <c r="X590">
        <v>490</v>
      </c>
      <c r="Y590" t="b">
        <v>0</v>
      </c>
      <c r="Z590">
        <v>486</v>
      </c>
      <c r="AB590">
        <v>580</v>
      </c>
      <c r="AC590">
        <v>-0.26</v>
      </c>
      <c r="AD590">
        <v>486</v>
      </c>
      <c r="AE590" t="b">
        <v>0</v>
      </c>
      <c r="AF590">
        <v>470</v>
      </c>
      <c r="AH590">
        <v>565</v>
      </c>
      <c r="AI590">
        <v>-0.288</v>
      </c>
      <c r="AJ590">
        <v>470</v>
      </c>
      <c r="AK590" t="b">
        <v>0</v>
      </c>
      <c r="AL590">
        <v>489</v>
      </c>
      <c r="AN590">
        <v>586</v>
      </c>
      <c r="AO590">
        <v>-0.27</v>
      </c>
      <c r="AP590">
        <v>489</v>
      </c>
      <c r="AQ590" t="b">
        <v>0</v>
      </c>
      <c r="AR590">
        <v>499</v>
      </c>
      <c r="AT590">
        <v>592</v>
      </c>
      <c r="AU590">
        <v>-0.292</v>
      </c>
      <c r="AV590">
        <v>499</v>
      </c>
      <c r="AW590" t="b">
        <v>0</v>
      </c>
      <c r="AX590">
        <v>397</v>
      </c>
      <c r="AZ590">
        <v>506</v>
      </c>
      <c r="BA590">
        <v>-0.236</v>
      </c>
      <c r="BB590">
        <v>397</v>
      </c>
      <c r="BC590" t="b">
        <v>0</v>
      </c>
      <c r="BD590">
        <v>452</v>
      </c>
      <c r="BF590">
        <v>551</v>
      </c>
      <c r="BG590">
        <v>-0.27</v>
      </c>
      <c r="BH590">
        <v>452</v>
      </c>
      <c r="BI590" t="b">
        <v>0</v>
      </c>
      <c r="BJ590">
        <v>495</v>
      </c>
      <c r="BL590">
        <v>589</v>
      </c>
      <c r="BM590">
        <v>-0.296</v>
      </c>
      <c r="BN590">
        <v>495</v>
      </c>
      <c r="BO590" t="b">
        <v>0</v>
      </c>
      <c r="BP590">
        <v>488</v>
      </c>
      <c r="BR590">
        <v>586</v>
      </c>
      <c r="BS590">
        <v>-0.26</v>
      </c>
      <c r="BT590">
        <v>488</v>
      </c>
      <c r="BU590" t="b">
        <v>0</v>
      </c>
      <c r="BV590">
        <v>513</v>
      </c>
      <c r="BX590">
        <v>602</v>
      </c>
      <c r="BY590">
        <v>-0.288</v>
      </c>
      <c r="BZ590">
        <v>513</v>
      </c>
      <c r="CA590" t="b">
        <v>0</v>
      </c>
      <c r="CB590">
        <v>484</v>
      </c>
      <c r="CD590">
        <v>576</v>
      </c>
      <c r="CE590">
        <v>-0.278</v>
      </c>
      <c r="CF590">
        <v>484</v>
      </c>
      <c r="CG590" t="b">
        <v>0</v>
      </c>
      <c r="CH590">
        <v>493</v>
      </c>
      <c r="CJ590">
        <v>591</v>
      </c>
      <c r="CK590">
        <v>-0.264</v>
      </c>
      <c r="CL590">
        <v>493</v>
      </c>
      <c r="CM590" t="b">
        <v>0</v>
      </c>
      <c r="CN590">
        <v>452</v>
      </c>
      <c r="CP590">
        <v>552</v>
      </c>
      <c r="CQ590">
        <v>-0.241</v>
      </c>
      <c r="CR590">
        <v>452</v>
      </c>
      <c r="CS590" t="b">
        <v>0</v>
      </c>
      <c r="CT590">
        <v>503</v>
      </c>
      <c r="CV590">
        <v>597</v>
      </c>
      <c r="CW590">
        <v>-0.287</v>
      </c>
      <c r="CX590">
        <v>503</v>
      </c>
      <c r="CY590" t="b">
        <v>0</v>
      </c>
      <c r="CZ590">
        <v>446</v>
      </c>
      <c r="DB590">
        <v>548</v>
      </c>
      <c r="DC590">
        <v>-0.257</v>
      </c>
      <c r="DD590">
        <v>446</v>
      </c>
      <c r="DE590" t="b">
        <v>0</v>
      </c>
      <c r="DF590">
        <v>468</v>
      </c>
      <c r="DH590">
        <v>569</v>
      </c>
      <c r="DI590">
        <v>-0.272</v>
      </c>
      <c r="DJ590">
        <v>468</v>
      </c>
      <c r="DK590" t="b">
        <v>0</v>
      </c>
      <c r="DL590">
        <v>490</v>
      </c>
      <c r="DN590">
        <v>584</v>
      </c>
      <c r="DO590">
        <v>-0.282</v>
      </c>
      <c r="DP590">
        <v>490</v>
      </c>
      <c r="DQ590" t="b">
        <v>0</v>
      </c>
    </row>
    <row r="591" spans="1:121">
      <c r="A591" s="1" t="s">
        <v>610</v>
      </c>
      <c r="B591">
        <v>494</v>
      </c>
      <c r="D591">
        <v>590</v>
      </c>
      <c r="E591">
        <v>-0.283</v>
      </c>
      <c r="F591">
        <v>494</v>
      </c>
      <c r="G591" t="b">
        <v>0</v>
      </c>
      <c r="H591">
        <v>479</v>
      </c>
      <c r="J591">
        <v>574</v>
      </c>
      <c r="K591">
        <v>-0.301</v>
      </c>
      <c r="L591">
        <v>479</v>
      </c>
      <c r="M591" t="b">
        <v>0</v>
      </c>
      <c r="N591">
        <v>505</v>
      </c>
      <c r="P591">
        <v>598</v>
      </c>
      <c r="Q591">
        <v>-0.29</v>
      </c>
      <c r="R591">
        <v>505</v>
      </c>
      <c r="S591" t="b">
        <v>0</v>
      </c>
      <c r="T591">
        <v>529</v>
      </c>
      <c r="V591">
        <v>618</v>
      </c>
      <c r="W591">
        <v>-0.304</v>
      </c>
      <c r="X591">
        <v>529</v>
      </c>
      <c r="Y591" t="b">
        <v>0</v>
      </c>
      <c r="Z591">
        <v>503</v>
      </c>
      <c r="AB591">
        <v>595</v>
      </c>
      <c r="AC591">
        <v>-0.272</v>
      </c>
      <c r="AD591">
        <v>503</v>
      </c>
      <c r="AE591" t="b">
        <v>0</v>
      </c>
      <c r="AF591">
        <v>432</v>
      </c>
      <c r="AH591">
        <v>532</v>
      </c>
      <c r="AI591">
        <v>-0.258</v>
      </c>
      <c r="AJ591">
        <v>432</v>
      </c>
      <c r="AK591" t="b">
        <v>0</v>
      </c>
      <c r="AL591">
        <v>463</v>
      </c>
      <c r="AN591">
        <v>563</v>
      </c>
      <c r="AO591">
        <v>-0.245</v>
      </c>
      <c r="AP591">
        <v>463</v>
      </c>
      <c r="AQ591" t="b">
        <v>0</v>
      </c>
      <c r="AR591">
        <v>513</v>
      </c>
      <c r="AT591">
        <v>606</v>
      </c>
      <c r="AU591">
        <v>-0.304</v>
      </c>
      <c r="AV591">
        <v>513</v>
      </c>
      <c r="AW591" t="b">
        <v>0</v>
      </c>
      <c r="AX591">
        <v>423</v>
      </c>
      <c r="AZ591">
        <v>529</v>
      </c>
      <c r="BA591">
        <v>-0.252</v>
      </c>
      <c r="BB591">
        <v>423</v>
      </c>
      <c r="BC591" t="b">
        <v>0</v>
      </c>
      <c r="BD591">
        <v>483</v>
      </c>
      <c r="BF591">
        <v>581</v>
      </c>
      <c r="BG591">
        <v>-0.293</v>
      </c>
      <c r="BH591">
        <v>483</v>
      </c>
      <c r="BI591" t="b">
        <v>0</v>
      </c>
      <c r="BJ591">
        <v>494</v>
      </c>
      <c r="BL591">
        <v>588</v>
      </c>
      <c r="BM591">
        <v>-0.295</v>
      </c>
      <c r="BN591">
        <v>494</v>
      </c>
      <c r="BO591" t="b">
        <v>0</v>
      </c>
      <c r="BP591">
        <v>313</v>
      </c>
      <c r="BR591">
        <v>447</v>
      </c>
      <c r="BS591">
        <v>0.26</v>
      </c>
      <c r="BT591">
        <v>313</v>
      </c>
      <c r="BU591" t="b">
        <v>0</v>
      </c>
      <c r="BV591">
        <v>358</v>
      </c>
      <c r="BX591">
        <v>486</v>
      </c>
      <c r="BY591">
        <v>0.267</v>
      </c>
      <c r="BZ591">
        <v>358</v>
      </c>
      <c r="CA591" t="b">
        <v>0</v>
      </c>
      <c r="CB591">
        <v>460</v>
      </c>
      <c r="CD591">
        <v>554</v>
      </c>
      <c r="CE591">
        <v>-0.253</v>
      </c>
      <c r="CF591">
        <v>460</v>
      </c>
      <c r="CG591" t="b">
        <v>0</v>
      </c>
      <c r="CH591">
        <v>489</v>
      </c>
      <c r="CJ591">
        <v>587</v>
      </c>
      <c r="CK591">
        <v>-0.262</v>
      </c>
      <c r="CL591">
        <v>489</v>
      </c>
      <c r="CM591" t="b">
        <v>0</v>
      </c>
      <c r="CN591">
        <v>317</v>
      </c>
      <c r="CP591">
        <v>451</v>
      </c>
      <c r="CQ591">
        <v>0.231</v>
      </c>
      <c r="CR591">
        <v>317</v>
      </c>
      <c r="CS591" t="b">
        <v>0</v>
      </c>
      <c r="CT591">
        <v>504</v>
      </c>
      <c r="CV591">
        <v>598</v>
      </c>
      <c r="CW591">
        <v>-0.287</v>
      </c>
      <c r="CX591">
        <v>504</v>
      </c>
      <c r="CY591" t="b">
        <v>0</v>
      </c>
      <c r="CZ591">
        <v>461</v>
      </c>
      <c r="DB591">
        <v>563</v>
      </c>
      <c r="DC591">
        <v>-0.266</v>
      </c>
      <c r="DD591">
        <v>461</v>
      </c>
      <c r="DE591" t="b">
        <v>0</v>
      </c>
      <c r="DF591">
        <v>498</v>
      </c>
      <c r="DH591">
        <v>593</v>
      </c>
      <c r="DI591">
        <v>-0.29</v>
      </c>
      <c r="DJ591">
        <v>498</v>
      </c>
      <c r="DK591" t="b">
        <v>0</v>
      </c>
      <c r="DL591">
        <v>533</v>
      </c>
      <c r="DN591">
        <v>620</v>
      </c>
      <c r="DO591">
        <v>-0.314</v>
      </c>
      <c r="DP591">
        <v>533</v>
      </c>
      <c r="DQ591" t="b">
        <v>0</v>
      </c>
    </row>
    <row r="592" spans="1:121">
      <c r="A592" s="1" t="s">
        <v>611</v>
      </c>
      <c r="B592">
        <v>495</v>
      </c>
      <c r="D592">
        <v>591</v>
      </c>
      <c r="E592">
        <v>-0.284</v>
      </c>
      <c r="F592">
        <v>495</v>
      </c>
      <c r="G592" t="b">
        <v>0</v>
      </c>
      <c r="H592">
        <v>467</v>
      </c>
      <c r="J592">
        <v>562</v>
      </c>
      <c r="K592">
        <v>-0.291</v>
      </c>
      <c r="L592">
        <v>467</v>
      </c>
      <c r="M592" t="b">
        <v>0</v>
      </c>
      <c r="N592">
        <v>489</v>
      </c>
      <c r="P592">
        <v>583</v>
      </c>
      <c r="Q592">
        <v>-0.278</v>
      </c>
      <c r="R592">
        <v>489</v>
      </c>
      <c r="S592" t="b">
        <v>0</v>
      </c>
      <c r="T592">
        <v>503</v>
      </c>
      <c r="V592">
        <v>596</v>
      </c>
      <c r="W592">
        <v>-0.286</v>
      </c>
      <c r="X592">
        <v>503</v>
      </c>
      <c r="Y592" t="b">
        <v>0</v>
      </c>
      <c r="Z592">
        <v>508</v>
      </c>
      <c r="AB592">
        <v>599</v>
      </c>
      <c r="AC592">
        <v>-0.275</v>
      </c>
      <c r="AD592">
        <v>508</v>
      </c>
      <c r="AE592" t="b">
        <v>0</v>
      </c>
      <c r="AF592">
        <v>522</v>
      </c>
      <c r="AH592">
        <v>612</v>
      </c>
      <c r="AI592">
        <v>-0.317</v>
      </c>
      <c r="AJ592">
        <v>522</v>
      </c>
      <c r="AK592" t="b">
        <v>0</v>
      </c>
      <c r="AL592">
        <v>507</v>
      </c>
      <c r="AN592">
        <v>602</v>
      </c>
      <c r="AO592">
        <v>-0.282</v>
      </c>
      <c r="AP592">
        <v>507</v>
      </c>
      <c r="AQ592" t="b">
        <v>0</v>
      </c>
      <c r="AR592">
        <v>468</v>
      </c>
      <c r="AT592">
        <v>567</v>
      </c>
      <c r="AU592">
        <v>-0.262</v>
      </c>
      <c r="AV592">
        <v>468</v>
      </c>
      <c r="AW592" t="b">
        <v>0</v>
      </c>
      <c r="AX592">
        <v>414</v>
      </c>
      <c r="AZ592">
        <v>522</v>
      </c>
      <c r="BA592">
        <v>-0.249</v>
      </c>
      <c r="BB592">
        <v>414</v>
      </c>
      <c r="BC592" t="b">
        <v>0</v>
      </c>
      <c r="BD592">
        <v>475</v>
      </c>
      <c r="BF592">
        <v>574</v>
      </c>
      <c r="BG592">
        <v>-0.289</v>
      </c>
      <c r="BH592">
        <v>475</v>
      </c>
      <c r="BI592" t="b">
        <v>0</v>
      </c>
      <c r="BJ592">
        <v>486</v>
      </c>
      <c r="BL592">
        <v>580</v>
      </c>
      <c r="BM592">
        <v>-0.287</v>
      </c>
      <c r="BN592">
        <v>486</v>
      </c>
      <c r="BO592" t="b">
        <v>0</v>
      </c>
      <c r="BP592">
        <v>478</v>
      </c>
      <c r="BR592">
        <v>576</v>
      </c>
      <c r="BS592">
        <v>-0.254</v>
      </c>
      <c r="BT592">
        <v>478</v>
      </c>
      <c r="BU592" t="b">
        <v>0</v>
      </c>
      <c r="BV592">
        <v>517</v>
      </c>
      <c r="BX592">
        <v>606</v>
      </c>
      <c r="BY592">
        <v>-0.289</v>
      </c>
      <c r="BZ592">
        <v>517</v>
      </c>
      <c r="CA592" t="b">
        <v>0</v>
      </c>
      <c r="CB592">
        <v>517</v>
      </c>
      <c r="CD592">
        <v>605</v>
      </c>
      <c r="CE592">
        <v>-0.302</v>
      </c>
      <c r="CF592">
        <v>517</v>
      </c>
      <c r="CG592" t="b">
        <v>0</v>
      </c>
      <c r="CH592">
        <v>471</v>
      </c>
      <c r="CJ592">
        <v>570</v>
      </c>
      <c r="CK592">
        <v>-0.251</v>
      </c>
      <c r="CL592">
        <v>471</v>
      </c>
      <c r="CM592" t="b">
        <v>0</v>
      </c>
      <c r="CN592">
        <v>509</v>
      </c>
      <c r="CP592">
        <v>601</v>
      </c>
      <c r="CQ592">
        <v>-0.281</v>
      </c>
      <c r="CR592">
        <v>509</v>
      </c>
      <c r="CS592" t="b">
        <v>0</v>
      </c>
      <c r="CT592">
        <v>487</v>
      </c>
      <c r="CV592">
        <v>581</v>
      </c>
      <c r="CW592">
        <v>-0.275</v>
      </c>
      <c r="CX592">
        <v>487</v>
      </c>
      <c r="CY592" t="b">
        <v>0</v>
      </c>
      <c r="CZ592">
        <v>447</v>
      </c>
      <c r="DB592">
        <v>549</v>
      </c>
      <c r="DC592">
        <v>-0.257</v>
      </c>
      <c r="DD592">
        <v>447</v>
      </c>
      <c r="DE592" t="b">
        <v>0</v>
      </c>
      <c r="DF592">
        <v>503</v>
      </c>
      <c r="DH592">
        <v>597</v>
      </c>
      <c r="DI592">
        <v>-0.296</v>
      </c>
      <c r="DJ592">
        <v>503</v>
      </c>
      <c r="DK592" t="b">
        <v>0</v>
      </c>
      <c r="DL592">
        <v>501</v>
      </c>
      <c r="DN592">
        <v>594</v>
      </c>
      <c r="DO592">
        <v>-0.288</v>
      </c>
      <c r="DP592">
        <v>501</v>
      </c>
      <c r="DQ592" t="b">
        <v>0</v>
      </c>
    </row>
    <row r="593" spans="1:121">
      <c r="A593" s="1" t="s">
        <v>612</v>
      </c>
      <c r="B593">
        <v>496</v>
      </c>
      <c r="D593">
        <v>592</v>
      </c>
      <c r="E593">
        <v>-0.284</v>
      </c>
      <c r="F593">
        <v>496</v>
      </c>
      <c r="G593" t="b">
        <v>0</v>
      </c>
      <c r="H593">
        <v>466</v>
      </c>
      <c r="J593">
        <v>561</v>
      </c>
      <c r="K593">
        <v>-0.291</v>
      </c>
      <c r="L593">
        <v>466</v>
      </c>
      <c r="M593" t="b">
        <v>0</v>
      </c>
      <c r="N593">
        <v>469</v>
      </c>
      <c r="P593">
        <v>564</v>
      </c>
      <c r="Q593">
        <v>-0.263</v>
      </c>
      <c r="R593">
        <v>469</v>
      </c>
      <c r="S593" t="b">
        <v>0</v>
      </c>
      <c r="T593">
        <v>476</v>
      </c>
      <c r="V593">
        <v>573</v>
      </c>
      <c r="W593">
        <v>-0.266</v>
      </c>
      <c r="X593">
        <v>476</v>
      </c>
      <c r="Y593" t="b">
        <v>0</v>
      </c>
      <c r="Z593">
        <v>505</v>
      </c>
      <c r="AB593">
        <v>597</v>
      </c>
      <c r="AC593">
        <v>-0.274</v>
      </c>
      <c r="AD593">
        <v>505</v>
      </c>
      <c r="AE593" t="b">
        <v>0</v>
      </c>
      <c r="AF593">
        <v>466</v>
      </c>
      <c r="AH593">
        <v>561</v>
      </c>
      <c r="AI593">
        <v>-0.284</v>
      </c>
      <c r="AJ593">
        <v>466</v>
      </c>
      <c r="AK593" t="b">
        <v>0</v>
      </c>
      <c r="AL593">
        <v>478</v>
      </c>
      <c r="AN593">
        <v>575</v>
      </c>
      <c r="AO593">
        <v>-0.259</v>
      </c>
      <c r="AP593">
        <v>478</v>
      </c>
      <c r="AQ593" t="b">
        <v>0</v>
      </c>
      <c r="AR593">
        <v>511</v>
      </c>
      <c r="AT593">
        <v>604</v>
      </c>
      <c r="AU593">
        <v>-0.301</v>
      </c>
      <c r="AV593">
        <v>511</v>
      </c>
      <c r="AW593" t="b">
        <v>0</v>
      </c>
      <c r="AX593">
        <v>410</v>
      </c>
      <c r="AZ593">
        <v>518</v>
      </c>
      <c r="BA593">
        <v>-0.247</v>
      </c>
      <c r="BB593">
        <v>410</v>
      </c>
      <c r="BC593" t="b">
        <v>0</v>
      </c>
      <c r="BD593">
        <v>471</v>
      </c>
      <c r="BF593">
        <v>570</v>
      </c>
      <c r="BG593">
        <v>-0.283</v>
      </c>
      <c r="BH593">
        <v>471</v>
      </c>
      <c r="BI593" t="b">
        <v>0</v>
      </c>
      <c r="BJ593">
        <v>496</v>
      </c>
      <c r="BL593">
        <v>590</v>
      </c>
      <c r="BM593">
        <v>-0.297</v>
      </c>
      <c r="BN593">
        <v>496</v>
      </c>
      <c r="BO593" t="b">
        <v>0</v>
      </c>
      <c r="BP593">
        <v>487</v>
      </c>
      <c r="BR593">
        <v>585</v>
      </c>
      <c r="BS593">
        <v>-0.26</v>
      </c>
      <c r="BT593">
        <v>487</v>
      </c>
      <c r="BU593" t="b">
        <v>0</v>
      </c>
      <c r="BV593">
        <v>504</v>
      </c>
      <c r="BX593">
        <v>594</v>
      </c>
      <c r="BY593">
        <v>-0.278</v>
      </c>
      <c r="BZ593">
        <v>504</v>
      </c>
      <c r="CA593" t="b">
        <v>0</v>
      </c>
      <c r="CB593">
        <v>476</v>
      </c>
      <c r="CD593">
        <v>569</v>
      </c>
      <c r="CE593">
        <v>-0.265</v>
      </c>
      <c r="CF593">
        <v>476</v>
      </c>
      <c r="CG593" t="b">
        <v>0</v>
      </c>
      <c r="CH593">
        <v>505</v>
      </c>
      <c r="CJ593">
        <v>600</v>
      </c>
      <c r="CK593">
        <v>-0.276</v>
      </c>
      <c r="CL593">
        <v>505</v>
      </c>
      <c r="CM593" t="b">
        <v>0</v>
      </c>
      <c r="CN593">
        <v>482</v>
      </c>
      <c r="CP593">
        <v>578</v>
      </c>
      <c r="CQ593">
        <v>-0.264</v>
      </c>
      <c r="CR593">
        <v>482</v>
      </c>
      <c r="CS593" t="b">
        <v>0</v>
      </c>
      <c r="CT593">
        <v>509</v>
      </c>
      <c r="CV593">
        <v>603</v>
      </c>
      <c r="CW593">
        <v>-0.292</v>
      </c>
      <c r="CX593">
        <v>509</v>
      </c>
      <c r="CY593" t="b">
        <v>0</v>
      </c>
      <c r="CZ593">
        <v>458</v>
      </c>
      <c r="DB593">
        <v>560</v>
      </c>
      <c r="DC593">
        <v>-0.264</v>
      </c>
      <c r="DD593">
        <v>458</v>
      </c>
      <c r="DE593" t="b">
        <v>0</v>
      </c>
      <c r="DF593">
        <v>458</v>
      </c>
      <c r="DH593">
        <v>559</v>
      </c>
      <c r="DI593">
        <v>-0.266</v>
      </c>
      <c r="DJ593">
        <v>458</v>
      </c>
      <c r="DK593" t="b">
        <v>0</v>
      </c>
      <c r="DL593">
        <v>506</v>
      </c>
      <c r="DN593">
        <v>599</v>
      </c>
      <c r="DO593">
        <v>-0.29</v>
      </c>
      <c r="DP593">
        <v>506</v>
      </c>
      <c r="DQ593" t="b">
        <v>0</v>
      </c>
    </row>
    <row r="594" spans="1:121">
      <c r="A594" s="1" t="s">
        <v>613</v>
      </c>
      <c r="B594">
        <v>497</v>
      </c>
      <c r="D594">
        <v>593</v>
      </c>
      <c r="E594">
        <v>-0.284</v>
      </c>
      <c r="F594">
        <v>497</v>
      </c>
      <c r="G594" t="b">
        <v>0</v>
      </c>
      <c r="H594">
        <v>512</v>
      </c>
      <c r="J594">
        <v>599</v>
      </c>
      <c r="K594">
        <v>-0.322</v>
      </c>
      <c r="L594">
        <v>512</v>
      </c>
      <c r="M594" t="b">
        <v>0</v>
      </c>
      <c r="N594">
        <v>233</v>
      </c>
      <c r="P594">
        <v>377</v>
      </c>
      <c r="Q594">
        <v>0.3</v>
      </c>
      <c r="R594">
        <v>233</v>
      </c>
      <c r="S594" t="b">
        <v>0</v>
      </c>
      <c r="T594">
        <v>549</v>
      </c>
      <c r="V594">
        <v>634</v>
      </c>
      <c r="W594">
        <v>-0.324</v>
      </c>
      <c r="X594">
        <v>549</v>
      </c>
      <c r="Y594" t="b">
        <v>0</v>
      </c>
      <c r="Z594">
        <v>217</v>
      </c>
      <c r="AB594">
        <v>367</v>
      </c>
      <c r="AC594">
        <v>0.284</v>
      </c>
      <c r="AD594">
        <v>217</v>
      </c>
      <c r="AE594" t="b">
        <v>0</v>
      </c>
      <c r="AF594">
        <v>552</v>
      </c>
      <c r="AH594">
        <v>635</v>
      </c>
      <c r="AI594">
        <v>-0.339</v>
      </c>
      <c r="AJ594">
        <v>552</v>
      </c>
      <c r="AK594" t="b">
        <v>0</v>
      </c>
      <c r="AL594">
        <v>243</v>
      </c>
      <c r="AN594">
        <v>386</v>
      </c>
      <c r="AO594">
        <v>0.296</v>
      </c>
      <c r="AP594">
        <v>243</v>
      </c>
      <c r="AQ594" t="b">
        <v>0</v>
      </c>
      <c r="AR594">
        <v>179</v>
      </c>
      <c r="AT594">
        <v>329</v>
      </c>
      <c r="AU594">
        <v>0.326</v>
      </c>
      <c r="AV594">
        <v>179</v>
      </c>
      <c r="AW594" t="b">
        <v>0</v>
      </c>
      <c r="AX594">
        <v>553</v>
      </c>
      <c r="AZ594">
        <v>639</v>
      </c>
      <c r="BA594">
        <v>-0.317</v>
      </c>
      <c r="BB594">
        <v>553</v>
      </c>
      <c r="BC594" t="b">
        <v>0</v>
      </c>
      <c r="BD594">
        <v>539</v>
      </c>
      <c r="BF594">
        <v>628</v>
      </c>
      <c r="BG594">
        <v>-0.334</v>
      </c>
      <c r="BH594">
        <v>539</v>
      </c>
      <c r="BI594" t="b">
        <v>0</v>
      </c>
      <c r="BJ594">
        <v>479</v>
      </c>
      <c r="BL594">
        <v>573</v>
      </c>
      <c r="BM594">
        <v>-0.28</v>
      </c>
      <c r="BN594">
        <v>479</v>
      </c>
      <c r="BO594" t="b">
        <v>0</v>
      </c>
      <c r="BP594">
        <v>121</v>
      </c>
      <c r="BR594">
        <v>279</v>
      </c>
      <c r="BS594">
        <v>0.326</v>
      </c>
      <c r="BT594">
        <v>121</v>
      </c>
      <c r="BU594" t="b">
        <v>0</v>
      </c>
      <c r="BV594">
        <v>277</v>
      </c>
      <c r="BX594">
        <v>417</v>
      </c>
      <c r="BY594">
        <v>0.299</v>
      </c>
      <c r="BZ594">
        <v>277</v>
      </c>
      <c r="CA594" t="b">
        <v>0</v>
      </c>
      <c r="CB594">
        <v>528</v>
      </c>
      <c r="CD594">
        <v>615</v>
      </c>
      <c r="CE594">
        <v>-0.309</v>
      </c>
      <c r="CF594">
        <v>528</v>
      </c>
      <c r="CG594" t="b">
        <v>0</v>
      </c>
      <c r="CH594">
        <v>121</v>
      </c>
      <c r="CJ594">
        <v>279</v>
      </c>
      <c r="CK594">
        <v>0.336</v>
      </c>
      <c r="CL594">
        <v>121</v>
      </c>
      <c r="CM594" t="b">
        <v>0</v>
      </c>
      <c r="CN594">
        <v>126</v>
      </c>
      <c r="CP594">
        <v>286</v>
      </c>
      <c r="CQ594">
        <v>0.303</v>
      </c>
      <c r="CR594">
        <v>126</v>
      </c>
      <c r="CS594" t="b">
        <v>0</v>
      </c>
      <c r="CT594">
        <v>205</v>
      </c>
      <c r="CV594">
        <v>356</v>
      </c>
      <c r="CW594">
        <v>0.313</v>
      </c>
      <c r="CX594">
        <v>205</v>
      </c>
      <c r="CY594" t="b">
        <v>0</v>
      </c>
      <c r="CZ594">
        <v>523</v>
      </c>
      <c r="DB594">
        <v>615</v>
      </c>
      <c r="DC594">
        <v>-0.305</v>
      </c>
      <c r="DD594">
        <v>523</v>
      </c>
      <c r="DE594" t="b">
        <v>0</v>
      </c>
      <c r="DF594">
        <v>543</v>
      </c>
      <c r="DH594">
        <v>628</v>
      </c>
      <c r="DI594">
        <v>-0.325</v>
      </c>
      <c r="DJ594">
        <v>543</v>
      </c>
      <c r="DK594" t="b">
        <v>0</v>
      </c>
      <c r="DL594">
        <v>197</v>
      </c>
      <c r="DN594">
        <v>347</v>
      </c>
      <c r="DO594">
        <v>0.325</v>
      </c>
      <c r="DP594">
        <v>197</v>
      </c>
      <c r="DQ594" t="b">
        <v>0</v>
      </c>
    </row>
    <row r="595" spans="1:121">
      <c r="A595" s="1" t="s">
        <v>614</v>
      </c>
      <c r="B595">
        <v>499</v>
      </c>
      <c r="D595">
        <v>594</v>
      </c>
      <c r="E595">
        <v>-0.288</v>
      </c>
      <c r="F595">
        <v>499</v>
      </c>
      <c r="G595" t="b">
        <v>0</v>
      </c>
      <c r="H595">
        <v>516</v>
      </c>
      <c r="J595">
        <v>603</v>
      </c>
      <c r="K595">
        <v>-0.325</v>
      </c>
      <c r="L595">
        <v>516</v>
      </c>
      <c r="M595" t="b">
        <v>0</v>
      </c>
      <c r="N595">
        <v>494</v>
      </c>
      <c r="P595">
        <v>588</v>
      </c>
      <c r="Q595">
        <v>-0.283</v>
      </c>
      <c r="R595">
        <v>494</v>
      </c>
      <c r="S595" t="b">
        <v>0</v>
      </c>
      <c r="T595">
        <v>554</v>
      </c>
      <c r="V595">
        <v>638</v>
      </c>
      <c r="W595">
        <v>-0.331</v>
      </c>
      <c r="X595">
        <v>554</v>
      </c>
      <c r="Y595" t="b">
        <v>0</v>
      </c>
      <c r="Z595">
        <v>495</v>
      </c>
      <c r="AB595">
        <v>589</v>
      </c>
      <c r="AC595">
        <v>-0.267</v>
      </c>
      <c r="AD595">
        <v>495</v>
      </c>
      <c r="AE595" t="b">
        <v>0</v>
      </c>
      <c r="AF595">
        <v>464</v>
      </c>
      <c r="AH595">
        <v>559</v>
      </c>
      <c r="AI595">
        <v>-0.284</v>
      </c>
      <c r="AJ595">
        <v>464</v>
      </c>
      <c r="AK595" t="b">
        <v>0</v>
      </c>
      <c r="AL595">
        <v>482</v>
      </c>
      <c r="AN595">
        <v>579</v>
      </c>
      <c r="AO595">
        <v>-0.264</v>
      </c>
      <c r="AP595">
        <v>482</v>
      </c>
      <c r="AQ595" t="b">
        <v>0</v>
      </c>
      <c r="AR595">
        <v>539</v>
      </c>
      <c r="AT595">
        <v>630</v>
      </c>
      <c r="AU595">
        <v>-0.328</v>
      </c>
      <c r="AV595">
        <v>539</v>
      </c>
      <c r="AW595" t="b">
        <v>0</v>
      </c>
      <c r="AX595">
        <v>442</v>
      </c>
      <c r="AZ595">
        <v>546</v>
      </c>
      <c r="BA595">
        <v>-0.263</v>
      </c>
      <c r="BB595">
        <v>442</v>
      </c>
      <c r="BC595" t="b">
        <v>0</v>
      </c>
      <c r="BD595">
        <v>523</v>
      </c>
      <c r="BF595">
        <v>613</v>
      </c>
      <c r="BG595">
        <v>-0.321</v>
      </c>
      <c r="BH595">
        <v>523</v>
      </c>
      <c r="BI595" t="b">
        <v>0</v>
      </c>
      <c r="BJ595">
        <v>487</v>
      </c>
      <c r="BL595">
        <v>581</v>
      </c>
      <c r="BM595">
        <v>-0.288</v>
      </c>
      <c r="BN595">
        <v>487</v>
      </c>
      <c r="BO595" t="b">
        <v>0</v>
      </c>
      <c r="BP595">
        <v>535</v>
      </c>
      <c r="BR595">
        <v>626</v>
      </c>
      <c r="BS595">
        <v>-0.293</v>
      </c>
      <c r="BT595">
        <v>535</v>
      </c>
      <c r="BU595" t="b">
        <v>0</v>
      </c>
      <c r="BV595">
        <v>528</v>
      </c>
      <c r="BX595">
        <v>615</v>
      </c>
      <c r="BY595">
        <v>-0.302</v>
      </c>
      <c r="BZ595">
        <v>528</v>
      </c>
      <c r="CA595" t="b">
        <v>0</v>
      </c>
      <c r="CB595">
        <v>492</v>
      </c>
      <c r="CD595">
        <v>582</v>
      </c>
      <c r="CE595">
        <v>-0.283</v>
      </c>
      <c r="CF595">
        <v>492</v>
      </c>
      <c r="CG595" t="b">
        <v>0</v>
      </c>
      <c r="CH595">
        <v>544</v>
      </c>
      <c r="CJ595">
        <v>633</v>
      </c>
      <c r="CK595">
        <v>-0.307</v>
      </c>
      <c r="CL595">
        <v>544</v>
      </c>
      <c r="CM595" t="b">
        <v>0</v>
      </c>
      <c r="CN595">
        <v>479</v>
      </c>
      <c r="CP595">
        <v>576</v>
      </c>
      <c r="CQ595">
        <v>-0.261</v>
      </c>
      <c r="CR595">
        <v>479</v>
      </c>
      <c r="CS595" t="b">
        <v>0</v>
      </c>
      <c r="CT595">
        <v>488</v>
      </c>
      <c r="CV595">
        <v>582</v>
      </c>
      <c r="CW595">
        <v>-0.278</v>
      </c>
      <c r="CX595">
        <v>488</v>
      </c>
      <c r="CY595" t="b">
        <v>0</v>
      </c>
      <c r="CZ595">
        <v>465</v>
      </c>
      <c r="DB595">
        <v>567</v>
      </c>
      <c r="DC595">
        <v>-0.268</v>
      </c>
      <c r="DD595">
        <v>465</v>
      </c>
      <c r="DE595" t="b">
        <v>0</v>
      </c>
      <c r="DF595">
        <v>537</v>
      </c>
      <c r="DH595">
        <v>623</v>
      </c>
      <c r="DI595">
        <v>-0.321</v>
      </c>
      <c r="DJ595">
        <v>537</v>
      </c>
      <c r="DK595" t="b">
        <v>0</v>
      </c>
      <c r="DL595">
        <v>511</v>
      </c>
      <c r="DN595">
        <v>603</v>
      </c>
      <c r="DO595">
        <v>-0.295</v>
      </c>
      <c r="DP595">
        <v>511</v>
      </c>
      <c r="DQ595" t="b">
        <v>0</v>
      </c>
    </row>
    <row r="596" spans="1:121">
      <c r="A596" s="1" t="s">
        <v>615</v>
      </c>
      <c r="B596">
        <v>500</v>
      </c>
      <c r="D596">
        <v>595</v>
      </c>
      <c r="E596">
        <v>-0.291</v>
      </c>
      <c r="F596">
        <v>500</v>
      </c>
      <c r="G596" t="b">
        <v>0</v>
      </c>
      <c r="H596">
        <v>453</v>
      </c>
      <c r="J596">
        <v>549</v>
      </c>
      <c r="K596">
        <v>-0.279</v>
      </c>
      <c r="L596">
        <v>453</v>
      </c>
      <c r="M596" t="b">
        <v>0</v>
      </c>
      <c r="N596">
        <v>501</v>
      </c>
      <c r="P596">
        <v>594</v>
      </c>
      <c r="Q596">
        <v>-0.289</v>
      </c>
      <c r="R596">
        <v>501</v>
      </c>
      <c r="S596" t="b">
        <v>0</v>
      </c>
      <c r="T596">
        <v>468</v>
      </c>
      <c r="V596">
        <v>566</v>
      </c>
      <c r="W596">
        <v>-0.26</v>
      </c>
      <c r="X596">
        <v>468</v>
      </c>
      <c r="Y596" t="b">
        <v>0</v>
      </c>
      <c r="Z596">
        <v>464</v>
      </c>
      <c r="AB596">
        <v>561</v>
      </c>
      <c r="AC596">
        <v>-0.234</v>
      </c>
      <c r="AD596">
        <v>464</v>
      </c>
      <c r="AE596" t="b">
        <v>0</v>
      </c>
      <c r="AF596">
        <v>423</v>
      </c>
      <c r="AH596">
        <v>524</v>
      </c>
      <c r="AI596">
        <v>-0.247</v>
      </c>
      <c r="AJ596">
        <v>423</v>
      </c>
      <c r="AK596" t="b">
        <v>0</v>
      </c>
      <c r="AL596">
        <v>476</v>
      </c>
      <c r="AN596">
        <v>573</v>
      </c>
      <c r="AO596">
        <v>-0.258</v>
      </c>
      <c r="AP596">
        <v>476</v>
      </c>
      <c r="AQ596" t="b">
        <v>0</v>
      </c>
      <c r="AR596">
        <v>485</v>
      </c>
      <c r="AT596">
        <v>581</v>
      </c>
      <c r="AU596">
        <v>-0.281</v>
      </c>
      <c r="AV596">
        <v>485</v>
      </c>
      <c r="AW596" t="b">
        <v>0</v>
      </c>
      <c r="AX596">
        <v>425</v>
      </c>
      <c r="AZ596">
        <v>531</v>
      </c>
      <c r="BA596">
        <v>-0.253</v>
      </c>
      <c r="BB596">
        <v>425</v>
      </c>
      <c r="BC596" t="b">
        <v>0</v>
      </c>
      <c r="BD596">
        <v>455</v>
      </c>
      <c r="BF596">
        <v>554</v>
      </c>
      <c r="BG596">
        <v>-0.271</v>
      </c>
      <c r="BH596">
        <v>455</v>
      </c>
      <c r="BI596" t="b">
        <v>0</v>
      </c>
      <c r="BJ596">
        <v>485</v>
      </c>
      <c r="BL596">
        <v>579</v>
      </c>
      <c r="BM596">
        <v>-0.286</v>
      </c>
      <c r="BN596">
        <v>485</v>
      </c>
      <c r="BO596" t="b">
        <v>0</v>
      </c>
      <c r="BP596">
        <v>481</v>
      </c>
      <c r="BR596">
        <v>579</v>
      </c>
      <c r="BS596">
        <v>-0.257</v>
      </c>
      <c r="BT596">
        <v>481</v>
      </c>
      <c r="BU596" t="b">
        <v>0</v>
      </c>
      <c r="BV596">
        <v>488</v>
      </c>
      <c r="BX596">
        <v>580</v>
      </c>
      <c r="BY596">
        <v>-0.263</v>
      </c>
      <c r="BZ596">
        <v>488</v>
      </c>
      <c r="CA596" t="b">
        <v>0</v>
      </c>
      <c r="CB596">
        <v>489</v>
      </c>
      <c r="CD596">
        <v>580</v>
      </c>
      <c r="CE596">
        <v>-0.28</v>
      </c>
      <c r="CF596">
        <v>489</v>
      </c>
      <c r="CG596" t="b">
        <v>0</v>
      </c>
      <c r="CH596">
        <v>458</v>
      </c>
      <c r="CJ596">
        <v>558</v>
      </c>
      <c r="CK596">
        <v>-0.232</v>
      </c>
      <c r="CL596">
        <v>458</v>
      </c>
      <c r="CM596" t="b">
        <v>0</v>
      </c>
      <c r="CN596">
        <v>505</v>
      </c>
      <c r="CP596">
        <v>597</v>
      </c>
      <c r="CQ596">
        <v>-0.278</v>
      </c>
      <c r="CR596">
        <v>505</v>
      </c>
      <c r="CS596" t="b">
        <v>0</v>
      </c>
      <c r="CT596">
        <v>455</v>
      </c>
      <c r="CV596">
        <v>553</v>
      </c>
      <c r="CW596">
        <v>-0.241</v>
      </c>
      <c r="CX596">
        <v>455</v>
      </c>
      <c r="CY596" t="b">
        <v>0</v>
      </c>
      <c r="CZ596">
        <v>457</v>
      </c>
      <c r="DB596">
        <v>559</v>
      </c>
      <c r="DC596">
        <v>-0.263</v>
      </c>
      <c r="DD596">
        <v>457</v>
      </c>
      <c r="DE596" t="b">
        <v>0</v>
      </c>
      <c r="DF596">
        <v>422</v>
      </c>
      <c r="DH596">
        <v>527</v>
      </c>
      <c r="DI596">
        <v>-0.234</v>
      </c>
      <c r="DJ596">
        <v>422</v>
      </c>
      <c r="DK596" t="b">
        <v>0</v>
      </c>
      <c r="DL596">
        <v>497</v>
      </c>
      <c r="DN596">
        <v>591</v>
      </c>
      <c r="DO596">
        <v>-0.286</v>
      </c>
      <c r="DP596">
        <v>497</v>
      </c>
      <c r="DQ596" t="b">
        <v>0</v>
      </c>
    </row>
    <row r="597" spans="1:121">
      <c r="A597" s="1" t="s">
        <v>616</v>
      </c>
      <c r="B597">
        <v>502</v>
      </c>
      <c r="D597">
        <v>596</v>
      </c>
      <c r="E597">
        <v>-0.293</v>
      </c>
      <c r="F597">
        <v>502</v>
      </c>
      <c r="G597" t="b">
        <v>0</v>
      </c>
      <c r="H597">
        <v>544</v>
      </c>
      <c r="J597">
        <v>629</v>
      </c>
      <c r="K597">
        <v>-0.358</v>
      </c>
      <c r="L597">
        <v>544</v>
      </c>
      <c r="M597" t="b">
        <v>0</v>
      </c>
      <c r="N597">
        <v>504</v>
      </c>
      <c r="P597">
        <v>597</v>
      </c>
      <c r="Q597">
        <v>-0.29</v>
      </c>
      <c r="R597">
        <v>504</v>
      </c>
      <c r="S597" t="b">
        <v>0</v>
      </c>
      <c r="T597">
        <v>518</v>
      </c>
      <c r="V597">
        <v>608</v>
      </c>
      <c r="W597">
        <v>-0.298</v>
      </c>
      <c r="X597">
        <v>518</v>
      </c>
      <c r="Y597" t="b">
        <v>0</v>
      </c>
      <c r="Z597">
        <v>576</v>
      </c>
      <c r="AB597">
        <v>656</v>
      </c>
      <c r="AC597">
        <v>-0.336</v>
      </c>
      <c r="AD597">
        <v>576</v>
      </c>
      <c r="AE597" t="b">
        <v>0</v>
      </c>
      <c r="AF597">
        <v>511</v>
      </c>
      <c r="AH597">
        <v>604</v>
      </c>
      <c r="AI597">
        <v>-0.313</v>
      </c>
      <c r="AJ597">
        <v>511</v>
      </c>
      <c r="AK597" t="b">
        <v>0</v>
      </c>
      <c r="AL597">
        <v>493</v>
      </c>
      <c r="AN597">
        <v>590</v>
      </c>
      <c r="AO597">
        <v>-0.275</v>
      </c>
      <c r="AP597">
        <v>493</v>
      </c>
      <c r="AQ597" t="b">
        <v>0</v>
      </c>
      <c r="AR597">
        <v>500</v>
      </c>
      <c r="AT597">
        <v>593</v>
      </c>
      <c r="AU597">
        <v>-0.293</v>
      </c>
      <c r="AV597">
        <v>500</v>
      </c>
      <c r="AW597" t="b">
        <v>0</v>
      </c>
      <c r="AX597">
        <v>467</v>
      </c>
      <c r="AZ597">
        <v>567</v>
      </c>
      <c r="BA597">
        <v>-0.273</v>
      </c>
      <c r="BB597">
        <v>467</v>
      </c>
      <c r="BC597" t="b">
        <v>0</v>
      </c>
      <c r="BD597">
        <v>520</v>
      </c>
      <c r="BF597">
        <v>611</v>
      </c>
      <c r="BG597">
        <v>-0.318</v>
      </c>
      <c r="BH597">
        <v>520</v>
      </c>
      <c r="BI597" t="b">
        <v>0</v>
      </c>
      <c r="BJ597">
        <v>501</v>
      </c>
      <c r="BL597">
        <v>592</v>
      </c>
      <c r="BM597">
        <v>-0.298</v>
      </c>
      <c r="BN597">
        <v>501</v>
      </c>
      <c r="BO597" t="b">
        <v>0</v>
      </c>
      <c r="BP597">
        <v>529</v>
      </c>
      <c r="BR597">
        <v>620</v>
      </c>
      <c r="BS597">
        <v>-0.288</v>
      </c>
      <c r="BT597">
        <v>529</v>
      </c>
      <c r="BU597" t="b">
        <v>0</v>
      </c>
      <c r="BV597">
        <v>529</v>
      </c>
      <c r="BX597">
        <v>616</v>
      </c>
      <c r="BY597">
        <v>-0.303</v>
      </c>
      <c r="BZ597">
        <v>529</v>
      </c>
      <c r="CA597" t="b">
        <v>0</v>
      </c>
      <c r="CB597">
        <v>466</v>
      </c>
      <c r="CD597">
        <v>560</v>
      </c>
      <c r="CE597">
        <v>-0.26</v>
      </c>
      <c r="CF597">
        <v>466</v>
      </c>
      <c r="CG597" t="b">
        <v>0</v>
      </c>
      <c r="CH597">
        <v>518</v>
      </c>
      <c r="CJ597">
        <v>612</v>
      </c>
      <c r="CK597">
        <v>-0.285</v>
      </c>
      <c r="CL597">
        <v>518</v>
      </c>
      <c r="CM597" t="b">
        <v>0</v>
      </c>
      <c r="CN597">
        <v>476</v>
      </c>
      <c r="CP597">
        <v>573</v>
      </c>
      <c r="CQ597">
        <v>-0.26</v>
      </c>
      <c r="CR597">
        <v>476</v>
      </c>
      <c r="CS597" t="b">
        <v>0</v>
      </c>
      <c r="CT597">
        <v>518</v>
      </c>
      <c r="CV597">
        <v>612</v>
      </c>
      <c r="CW597">
        <v>-0.303</v>
      </c>
      <c r="CX597">
        <v>518</v>
      </c>
      <c r="CY597" t="b">
        <v>0</v>
      </c>
      <c r="CZ597">
        <v>466</v>
      </c>
      <c r="DB597">
        <v>568</v>
      </c>
      <c r="DC597">
        <v>-0.27</v>
      </c>
      <c r="DD597">
        <v>466</v>
      </c>
      <c r="DE597" t="b">
        <v>0</v>
      </c>
      <c r="DF597">
        <v>529</v>
      </c>
      <c r="DH597">
        <v>619</v>
      </c>
      <c r="DI597">
        <v>-0.316</v>
      </c>
      <c r="DJ597">
        <v>529</v>
      </c>
      <c r="DK597" t="b">
        <v>0</v>
      </c>
      <c r="DL597">
        <v>500</v>
      </c>
      <c r="DN597">
        <v>593</v>
      </c>
      <c r="DO597">
        <v>-0.288</v>
      </c>
      <c r="DP597">
        <v>500</v>
      </c>
      <c r="DQ597" t="b">
        <v>0</v>
      </c>
    </row>
    <row r="598" spans="1:121">
      <c r="A598" s="1" t="s">
        <v>617</v>
      </c>
      <c r="B598">
        <v>503</v>
      </c>
      <c r="D598">
        <v>597</v>
      </c>
      <c r="E598">
        <v>-0.294</v>
      </c>
      <c r="F598">
        <v>503</v>
      </c>
      <c r="G598" t="b">
        <v>0</v>
      </c>
      <c r="H598">
        <v>540</v>
      </c>
      <c r="J598">
        <v>625</v>
      </c>
      <c r="K598">
        <v>-0.349</v>
      </c>
      <c r="L598">
        <v>540</v>
      </c>
      <c r="M598" t="b">
        <v>0</v>
      </c>
      <c r="N598">
        <v>584</v>
      </c>
      <c r="P598">
        <v>663</v>
      </c>
      <c r="Q598">
        <v>-0.36</v>
      </c>
      <c r="R598">
        <v>584</v>
      </c>
      <c r="S598" t="b">
        <v>0</v>
      </c>
      <c r="T598">
        <v>563</v>
      </c>
      <c r="V598">
        <v>643</v>
      </c>
      <c r="W598">
        <v>-0.338</v>
      </c>
      <c r="X598">
        <v>563</v>
      </c>
      <c r="Y598" t="b">
        <v>0</v>
      </c>
      <c r="Z598">
        <v>551</v>
      </c>
      <c r="AB598">
        <v>632</v>
      </c>
      <c r="AC598">
        <v>-0.318</v>
      </c>
      <c r="AD598">
        <v>551</v>
      </c>
      <c r="AE598" t="b">
        <v>0</v>
      </c>
      <c r="AF598">
        <v>520</v>
      </c>
      <c r="AH598">
        <v>610</v>
      </c>
      <c r="AI598">
        <v>-0.317</v>
      </c>
      <c r="AJ598">
        <v>520</v>
      </c>
      <c r="AK598" t="b">
        <v>0</v>
      </c>
      <c r="AL598">
        <v>540</v>
      </c>
      <c r="AN598">
        <v>628</v>
      </c>
      <c r="AO598">
        <v>-0.304</v>
      </c>
      <c r="AP598">
        <v>540</v>
      </c>
      <c r="AQ598" t="b">
        <v>0</v>
      </c>
      <c r="AR598">
        <v>563</v>
      </c>
      <c r="AT598">
        <v>647</v>
      </c>
      <c r="AU598">
        <v>-0.354</v>
      </c>
      <c r="AV598">
        <v>563</v>
      </c>
      <c r="AW598" t="b">
        <v>0</v>
      </c>
      <c r="AX598">
        <v>453</v>
      </c>
      <c r="AZ598">
        <v>554</v>
      </c>
      <c r="BA598">
        <v>-0.269</v>
      </c>
      <c r="BB598">
        <v>453</v>
      </c>
      <c r="BC598" t="b">
        <v>0</v>
      </c>
      <c r="BD598">
        <v>564</v>
      </c>
      <c r="BF598">
        <v>646</v>
      </c>
      <c r="BG598">
        <v>-0.351</v>
      </c>
      <c r="BH598">
        <v>564</v>
      </c>
      <c r="BI598" t="b">
        <v>0</v>
      </c>
      <c r="BJ598">
        <v>582</v>
      </c>
      <c r="BL598">
        <v>660</v>
      </c>
      <c r="BM598">
        <v>-0.361</v>
      </c>
      <c r="BN598">
        <v>582</v>
      </c>
      <c r="BO598" t="b">
        <v>0</v>
      </c>
      <c r="BP598">
        <v>569</v>
      </c>
      <c r="BR598">
        <v>650</v>
      </c>
      <c r="BS598">
        <v>-0.327</v>
      </c>
      <c r="BT598">
        <v>569</v>
      </c>
      <c r="BU598" t="b">
        <v>0</v>
      </c>
      <c r="BV598">
        <v>576</v>
      </c>
      <c r="BX598">
        <v>655</v>
      </c>
      <c r="BY598">
        <v>-0.347</v>
      </c>
      <c r="BZ598">
        <v>576</v>
      </c>
      <c r="CA598" t="b">
        <v>0</v>
      </c>
      <c r="CB598">
        <v>518</v>
      </c>
      <c r="CD598">
        <v>606</v>
      </c>
      <c r="CE598">
        <v>-0.303</v>
      </c>
      <c r="CF598">
        <v>518</v>
      </c>
      <c r="CG598" t="b">
        <v>0</v>
      </c>
      <c r="CH598">
        <v>547</v>
      </c>
      <c r="CJ598">
        <v>636</v>
      </c>
      <c r="CK598">
        <v>-0.312</v>
      </c>
      <c r="CL598">
        <v>547</v>
      </c>
      <c r="CM598" t="b">
        <v>0</v>
      </c>
      <c r="CN598">
        <v>497</v>
      </c>
      <c r="CP598">
        <v>590</v>
      </c>
      <c r="CQ598">
        <v>-0.274</v>
      </c>
      <c r="CR598">
        <v>497</v>
      </c>
      <c r="CS598" t="b">
        <v>0</v>
      </c>
      <c r="CT598">
        <v>576</v>
      </c>
      <c r="CV598">
        <v>657</v>
      </c>
      <c r="CW598">
        <v>-0.355</v>
      </c>
      <c r="CX598">
        <v>576</v>
      </c>
      <c r="CY598" t="b">
        <v>0</v>
      </c>
      <c r="CZ598">
        <v>526</v>
      </c>
      <c r="DB598">
        <v>616</v>
      </c>
      <c r="DC598">
        <v>-0.306</v>
      </c>
      <c r="DD598">
        <v>526</v>
      </c>
      <c r="DE598" t="b">
        <v>0</v>
      </c>
      <c r="DF598">
        <v>523</v>
      </c>
      <c r="DH598">
        <v>613</v>
      </c>
      <c r="DI598">
        <v>-0.312</v>
      </c>
      <c r="DJ598">
        <v>523</v>
      </c>
      <c r="DK598" t="b">
        <v>0</v>
      </c>
      <c r="DL598">
        <v>574</v>
      </c>
      <c r="DN598">
        <v>654</v>
      </c>
      <c r="DO598">
        <v>-0.353</v>
      </c>
      <c r="DP598">
        <v>574</v>
      </c>
      <c r="DQ598" t="b">
        <v>0</v>
      </c>
    </row>
    <row r="599" spans="1:121">
      <c r="A599" s="1" t="s">
        <v>618</v>
      </c>
      <c r="B599">
        <v>504</v>
      </c>
      <c r="D599">
        <v>598</v>
      </c>
      <c r="E599">
        <v>-0.295</v>
      </c>
      <c r="F599">
        <v>504</v>
      </c>
      <c r="G599" t="b">
        <v>0</v>
      </c>
      <c r="H599">
        <v>574</v>
      </c>
      <c r="J599">
        <v>653</v>
      </c>
      <c r="K599">
        <v>-0.38</v>
      </c>
      <c r="L599">
        <v>574</v>
      </c>
      <c r="M599" t="b">
        <v>0</v>
      </c>
      <c r="N599">
        <v>544</v>
      </c>
      <c r="P599">
        <v>627</v>
      </c>
      <c r="Q599">
        <v>-0.317</v>
      </c>
      <c r="R599">
        <v>544</v>
      </c>
      <c r="S599" t="b">
        <v>0</v>
      </c>
      <c r="T599">
        <v>542</v>
      </c>
      <c r="V599">
        <v>628</v>
      </c>
      <c r="W599">
        <v>-0.316</v>
      </c>
      <c r="X599">
        <v>542</v>
      </c>
      <c r="Y599" t="b">
        <v>0</v>
      </c>
      <c r="Z599">
        <v>560</v>
      </c>
      <c r="AB599">
        <v>641</v>
      </c>
      <c r="AC599">
        <v>-0.322</v>
      </c>
      <c r="AD599">
        <v>560</v>
      </c>
      <c r="AE599" t="b">
        <v>0</v>
      </c>
      <c r="AF599">
        <v>440</v>
      </c>
      <c r="AH599">
        <v>540</v>
      </c>
      <c r="AI599">
        <v>-0.272</v>
      </c>
      <c r="AJ599">
        <v>440</v>
      </c>
      <c r="AK599" t="b">
        <v>0</v>
      </c>
      <c r="AL599">
        <v>545</v>
      </c>
      <c r="AN599">
        <v>632</v>
      </c>
      <c r="AO599">
        <v>-0.305</v>
      </c>
      <c r="AP599">
        <v>545</v>
      </c>
      <c r="AQ599" t="b">
        <v>0</v>
      </c>
      <c r="AR599">
        <v>552</v>
      </c>
      <c r="AT599">
        <v>638</v>
      </c>
      <c r="AU599">
        <v>-0.337</v>
      </c>
      <c r="AV599">
        <v>552</v>
      </c>
      <c r="AW599" t="b">
        <v>0</v>
      </c>
      <c r="AX599">
        <v>458</v>
      </c>
      <c r="AZ599">
        <v>558</v>
      </c>
      <c r="BA599">
        <v>-0.269</v>
      </c>
      <c r="BB599">
        <v>458</v>
      </c>
      <c r="BC599" t="b">
        <v>0</v>
      </c>
      <c r="BD599">
        <v>518</v>
      </c>
      <c r="BF599">
        <v>609</v>
      </c>
      <c r="BG599">
        <v>-0.317</v>
      </c>
      <c r="BH599">
        <v>518</v>
      </c>
      <c r="BI599" t="b">
        <v>0</v>
      </c>
      <c r="BJ599">
        <v>546</v>
      </c>
      <c r="BL599">
        <v>629</v>
      </c>
      <c r="BM599">
        <v>-0.338</v>
      </c>
      <c r="BN599">
        <v>546</v>
      </c>
      <c r="BO599" t="b">
        <v>0</v>
      </c>
      <c r="BP599">
        <v>540</v>
      </c>
      <c r="BR599">
        <v>631</v>
      </c>
      <c r="BS599">
        <v>-0.297</v>
      </c>
      <c r="BT599">
        <v>540</v>
      </c>
      <c r="BU599" t="b">
        <v>0</v>
      </c>
      <c r="BV599">
        <v>557</v>
      </c>
      <c r="BX599">
        <v>639</v>
      </c>
      <c r="BY599">
        <v>-0.325</v>
      </c>
      <c r="BZ599">
        <v>557</v>
      </c>
      <c r="CA599" t="b">
        <v>0</v>
      </c>
      <c r="CB599">
        <v>542</v>
      </c>
      <c r="CD599">
        <v>625</v>
      </c>
      <c r="CE599">
        <v>-0.316</v>
      </c>
      <c r="CF599">
        <v>542</v>
      </c>
      <c r="CG599" t="b">
        <v>0</v>
      </c>
      <c r="CH599">
        <v>569</v>
      </c>
      <c r="CJ599">
        <v>652</v>
      </c>
      <c r="CK599">
        <v>-0.327</v>
      </c>
      <c r="CL599">
        <v>569</v>
      </c>
      <c r="CM599" t="b">
        <v>0</v>
      </c>
      <c r="CN599">
        <v>571</v>
      </c>
      <c r="CP599">
        <v>656</v>
      </c>
      <c r="CQ599">
        <v>-0.317</v>
      </c>
      <c r="CR599">
        <v>571</v>
      </c>
      <c r="CS599" t="b">
        <v>0</v>
      </c>
      <c r="CT599">
        <v>544</v>
      </c>
      <c r="CV599">
        <v>632</v>
      </c>
      <c r="CW599">
        <v>-0.317</v>
      </c>
      <c r="CX599">
        <v>544</v>
      </c>
      <c r="CY599" t="b">
        <v>0</v>
      </c>
      <c r="CZ599">
        <v>535</v>
      </c>
      <c r="DB599">
        <v>621</v>
      </c>
      <c r="DC599">
        <v>-0.313</v>
      </c>
      <c r="DD599">
        <v>535</v>
      </c>
      <c r="DE599" t="b">
        <v>0</v>
      </c>
      <c r="DF599">
        <v>548</v>
      </c>
      <c r="DH599">
        <v>632</v>
      </c>
      <c r="DI599">
        <v>-0.328</v>
      </c>
      <c r="DJ599">
        <v>548</v>
      </c>
      <c r="DK599" t="b">
        <v>0</v>
      </c>
      <c r="DL599">
        <v>545</v>
      </c>
      <c r="DN599">
        <v>630</v>
      </c>
      <c r="DO599">
        <v>-0.323</v>
      </c>
      <c r="DP599">
        <v>545</v>
      </c>
      <c r="DQ599" t="b">
        <v>0</v>
      </c>
    </row>
    <row r="600" spans="1:121">
      <c r="A600" s="1" t="s">
        <v>619</v>
      </c>
      <c r="B600">
        <v>506</v>
      </c>
      <c r="D600">
        <v>599</v>
      </c>
      <c r="E600">
        <v>-0.296</v>
      </c>
      <c r="F600">
        <v>506</v>
      </c>
      <c r="G600" t="b">
        <v>0</v>
      </c>
      <c r="H600">
        <v>518</v>
      </c>
      <c r="J600">
        <v>605</v>
      </c>
      <c r="K600">
        <v>-0.327</v>
      </c>
      <c r="L600">
        <v>518</v>
      </c>
      <c r="M600" t="b">
        <v>0</v>
      </c>
      <c r="N600">
        <v>475</v>
      </c>
      <c r="P600">
        <v>570</v>
      </c>
      <c r="Q600">
        <v>-0.266</v>
      </c>
      <c r="R600">
        <v>475</v>
      </c>
      <c r="S600" t="b">
        <v>0</v>
      </c>
      <c r="T600">
        <v>515</v>
      </c>
      <c r="V600">
        <v>605</v>
      </c>
      <c r="W600">
        <v>-0.295</v>
      </c>
      <c r="X600">
        <v>515</v>
      </c>
      <c r="Y600" t="b">
        <v>0</v>
      </c>
      <c r="Z600">
        <v>496</v>
      </c>
      <c r="AB600">
        <v>590</v>
      </c>
      <c r="AC600">
        <v>-0.268</v>
      </c>
      <c r="AD600">
        <v>496</v>
      </c>
      <c r="AE600" t="b">
        <v>0</v>
      </c>
      <c r="AF600">
        <v>593</v>
      </c>
      <c r="AH600">
        <v>671</v>
      </c>
      <c r="AI600">
        <v>-0.381</v>
      </c>
      <c r="AJ600">
        <v>593</v>
      </c>
      <c r="AK600" t="b">
        <v>0</v>
      </c>
      <c r="AL600">
        <v>240</v>
      </c>
      <c r="AN600">
        <v>383</v>
      </c>
      <c r="AO600">
        <v>0.296</v>
      </c>
      <c r="AP600">
        <v>240</v>
      </c>
      <c r="AQ600" t="b">
        <v>0</v>
      </c>
      <c r="AR600">
        <v>231</v>
      </c>
      <c r="AT600">
        <v>378</v>
      </c>
      <c r="AU600">
        <v>0.305</v>
      </c>
      <c r="AV600">
        <v>231</v>
      </c>
      <c r="AW600" t="b">
        <v>0</v>
      </c>
      <c r="AX600">
        <v>556</v>
      </c>
      <c r="AZ600">
        <v>641</v>
      </c>
      <c r="BA600">
        <v>-0.319</v>
      </c>
      <c r="BB600">
        <v>556</v>
      </c>
      <c r="BC600" t="b">
        <v>0</v>
      </c>
      <c r="BD600">
        <v>469</v>
      </c>
      <c r="BF600">
        <v>568</v>
      </c>
      <c r="BG600">
        <v>-0.282</v>
      </c>
      <c r="BH600">
        <v>469</v>
      </c>
      <c r="BI600" t="b">
        <v>0</v>
      </c>
      <c r="BJ600">
        <v>462</v>
      </c>
      <c r="BL600">
        <v>559</v>
      </c>
      <c r="BM600">
        <v>-0.265</v>
      </c>
      <c r="BN600">
        <v>462</v>
      </c>
      <c r="BO600" t="b">
        <v>0</v>
      </c>
      <c r="BP600">
        <v>483</v>
      </c>
      <c r="BR600">
        <v>581</v>
      </c>
      <c r="BS600">
        <v>-0.257</v>
      </c>
      <c r="BT600">
        <v>483</v>
      </c>
      <c r="BU600" t="b">
        <v>0</v>
      </c>
      <c r="BV600">
        <v>263</v>
      </c>
      <c r="BX600">
        <v>406</v>
      </c>
      <c r="BY600">
        <v>0.304</v>
      </c>
      <c r="BZ600">
        <v>263</v>
      </c>
      <c r="CA600" t="b">
        <v>0</v>
      </c>
      <c r="CB600">
        <v>507</v>
      </c>
      <c r="CD600">
        <v>596</v>
      </c>
      <c r="CE600">
        <v>-0.296</v>
      </c>
      <c r="CF600">
        <v>507</v>
      </c>
      <c r="CG600" t="b">
        <v>0</v>
      </c>
      <c r="CH600">
        <v>227</v>
      </c>
      <c r="CJ600">
        <v>376</v>
      </c>
      <c r="CK600">
        <v>0.293</v>
      </c>
      <c r="CL600">
        <v>227</v>
      </c>
      <c r="CM600" t="b">
        <v>0</v>
      </c>
      <c r="CN600">
        <v>322</v>
      </c>
      <c r="CP600">
        <v>455</v>
      </c>
      <c r="CQ600">
        <v>0.229</v>
      </c>
      <c r="CR600">
        <v>322</v>
      </c>
      <c r="CS600" t="b">
        <v>0</v>
      </c>
      <c r="CT600">
        <v>259</v>
      </c>
      <c r="CV600">
        <v>404</v>
      </c>
      <c r="CW600">
        <v>0.296</v>
      </c>
      <c r="CX600">
        <v>259</v>
      </c>
      <c r="CY600" t="b">
        <v>0</v>
      </c>
      <c r="CZ600">
        <v>489</v>
      </c>
      <c r="DB600">
        <v>589</v>
      </c>
      <c r="DC600">
        <v>-0.281</v>
      </c>
      <c r="DD600">
        <v>489</v>
      </c>
      <c r="DE600" t="b">
        <v>0</v>
      </c>
      <c r="DF600">
        <v>514</v>
      </c>
      <c r="DH600">
        <v>605</v>
      </c>
      <c r="DI600">
        <v>-0.302</v>
      </c>
      <c r="DJ600">
        <v>514</v>
      </c>
      <c r="DK600" t="b">
        <v>0</v>
      </c>
      <c r="DL600">
        <v>352</v>
      </c>
      <c r="DN600">
        <v>484</v>
      </c>
      <c r="DO600">
        <v>0.261</v>
      </c>
      <c r="DP600">
        <v>352</v>
      </c>
      <c r="DQ600" t="b">
        <v>0</v>
      </c>
    </row>
    <row r="601" spans="1:121">
      <c r="A601" s="1" t="s">
        <v>620</v>
      </c>
      <c r="B601">
        <v>507</v>
      </c>
      <c r="D601">
        <v>600</v>
      </c>
      <c r="E601">
        <v>-0.297</v>
      </c>
      <c r="F601">
        <v>507</v>
      </c>
      <c r="G601" t="b">
        <v>0</v>
      </c>
      <c r="H601">
        <v>462</v>
      </c>
      <c r="J601">
        <v>557</v>
      </c>
      <c r="K601">
        <v>-0.284</v>
      </c>
      <c r="L601">
        <v>462</v>
      </c>
      <c r="M601" t="b">
        <v>0</v>
      </c>
      <c r="N601">
        <v>519</v>
      </c>
      <c r="P601">
        <v>606</v>
      </c>
      <c r="Q601">
        <v>-0.303</v>
      </c>
      <c r="R601">
        <v>519</v>
      </c>
      <c r="S601" t="b">
        <v>0</v>
      </c>
      <c r="T601">
        <v>504</v>
      </c>
      <c r="V601">
        <v>597</v>
      </c>
      <c r="W601">
        <v>-0.286</v>
      </c>
      <c r="X601">
        <v>504</v>
      </c>
      <c r="Y601" t="b">
        <v>0</v>
      </c>
      <c r="Z601">
        <v>526</v>
      </c>
      <c r="AB601">
        <v>614</v>
      </c>
      <c r="AC601">
        <v>-0.29</v>
      </c>
      <c r="AD601">
        <v>526</v>
      </c>
      <c r="AE601" t="b">
        <v>0</v>
      </c>
      <c r="AF601">
        <v>478</v>
      </c>
      <c r="AH601">
        <v>572</v>
      </c>
      <c r="AI601">
        <v>-0.293</v>
      </c>
      <c r="AJ601">
        <v>478</v>
      </c>
      <c r="AK601" t="b">
        <v>0</v>
      </c>
      <c r="AL601">
        <v>485</v>
      </c>
      <c r="AN601">
        <v>582</v>
      </c>
      <c r="AO601">
        <v>-0.268</v>
      </c>
      <c r="AP601">
        <v>485</v>
      </c>
      <c r="AQ601" t="b">
        <v>0</v>
      </c>
      <c r="AR601">
        <v>516</v>
      </c>
      <c r="AT601">
        <v>608</v>
      </c>
      <c r="AU601">
        <v>-0.307</v>
      </c>
      <c r="AV601">
        <v>516</v>
      </c>
      <c r="AW601" t="b">
        <v>0</v>
      </c>
      <c r="AX601">
        <v>441</v>
      </c>
      <c r="AZ601">
        <v>545</v>
      </c>
      <c r="BA601">
        <v>-0.262</v>
      </c>
      <c r="BB601">
        <v>441</v>
      </c>
      <c r="BC601" t="b">
        <v>0</v>
      </c>
      <c r="BD601">
        <v>530</v>
      </c>
      <c r="BF601">
        <v>620</v>
      </c>
      <c r="BG601">
        <v>-0.329</v>
      </c>
      <c r="BH601">
        <v>530</v>
      </c>
      <c r="BI601" t="b">
        <v>0</v>
      </c>
      <c r="BJ601">
        <v>282</v>
      </c>
      <c r="BL601">
        <v>422</v>
      </c>
      <c r="BM601">
        <v>0.289</v>
      </c>
      <c r="BN601">
        <v>282</v>
      </c>
      <c r="BO601" t="b">
        <v>0</v>
      </c>
      <c r="BP601">
        <v>524</v>
      </c>
      <c r="BR601">
        <v>615</v>
      </c>
      <c r="BS601">
        <v>-0.286</v>
      </c>
      <c r="BT601">
        <v>524</v>
      </c>
      <c r="BU601" t="b">
        <v>0</v>
      </c>
      <c r="BV601">
        <v>501</v>
      </c>
      <c r="BX601">
        <v>591</v>
      </c>
      <c r="BY601">
        <v>-0.277</v>
      </c>
      <c r="BZ601">
        <v>501</v>
      </c>
      <c r="CA601" t="b">
        <v>0</v>
      </c>
      <c r="CB601">
        <v>516</v>
      </c>
      <c r="CD601">
        <v>604</v>
      </c>
      <c r="CE601">
        <v>-0.302</v>
      </c>
      <c r="CF601">
        <v>516</v>
      </c>
      <c r="CG601" t="b">
        <v>0</v>
      </c>
      <c r="CH601">
        <v>211</v>
      </c>
      <c r="CJ601">
        <v>363</v>
      </c>
      <c r="CK601">
        <v>0.301</v>
      </c>
      <c r="CL601">
        <v>211</v>
      </c>
      <c r="CM601" t="b">
        <v>0</v>
      </c>
      <c r="CN601">
        <v>544</v>
      </c>
      <c r="CP601">
        <v>633</v>
      </c>
      <c r="CQ601">
        <v>-0.303</v>
      </c>
      <c r="CR601">
        <v>544</v>
      </c>
      <c r="CS601" t="b">
        <v>0</v>
      </c>
      <c r="CT601">
        <v>526</v>
      </c>
      <c r="CV601">
        <v>618</v>
      </c>
      <c r="CW601">
        <v>-0.306</v>
      </c>
      <c r="CX601">
        <v>526</v>
      </c>
      <c r="CY601" t="b">
        <v>0</v>
      </c>
      <c r="CZ601">
        <v>483</v>
      </c>
      <c r="DB601">
        <v>583</v>
      </c>
      <c r="DC601">
        <v>-0.278</v>
      </c>
      <c r="DD601">
        <v>483</v>
      </c>
      <c r="DE601" t="b">
        <v>0</v>
      </c>
      <c r="DF601">
        <v>474</v>
      </c>
      <c r="DH601">
        <v>575</v>
      </c>
      <c r="DI601">
        <v>-0.275</v>
      </c>
      <c r="DJ601">
        <v>474</v>
      </c>
      <c r="DK601" t="b">
        <v>0</v>
      </c>
      <c r="DL601">
        <v>495</v>
      </c>
      <c r="DN601">
        <v>589</v>
      </c>
      <c r="DO601">
        <v>-0.285</v>
      </c>
      <c r="DP601">
        <v>495</v>
      </c>
      <c r="DQ601" t="b">
        <v>0</v>
      </c>
    </row>
    <row r="602" spans="1:121">
      <c r="A602" s="1" t="s">
        <v>621</v>
      </c>
      <c r="B602">
        <v>508</v>
      </c>
      <c r="D602">
        <v>601</v>
      </c>
      <c r="E602">
        <v>-0.298</v>
      </c>
      <c r="F602">
        <v>508</v>
      </c>
      <c r="G602" t="b">
        <v>0</v>
      </c>
      <c r="H602">
        <v>415</v>
      </c>
      <c r="J602">
        <v>518</v>
      </c>
      <c r="K602">
        <v>-0.235</v>
      </c>
      <c r="L602">
        <v>415</v>
      </c>
      <c r="M602" t="b">
        <v>0</v>
      </c>
      <c r="N602">
        <v>466</v>
      </c>
      <c r="P602">
        <v>561</v>
      </c>
      <c r="Q602">
        <v>-0.259</v>
      </c>
      <c r="R602">
        <v>466</v>
      </c>
      <c r="S602" t="b">
        <v>0</v>
      </c>
      <c r="T602">
        <v>481</v>
      </c>
      <c r="V602">
        <v>577</v>
      </c>
      <c r="W602">
        <v>-0.267</v>
      </c>
      <c r="X602">
        <v>481</v>
      </c>
      <c r="Y602" t="b">
        <v>0</v>
      </c>
      <c r="Z602">
        <v>461</v>
      </c>
      <c r="AB602">
        <v>559</v>
      </c>
      <c r="AC602">
        <v>-0.232</v>
      </c>
      <c r="AD602">
        <v>461</v>
      </c>
      <c r="AE602" t="b">
        <v>0</v>
      </c>
      <c r="AF602">
        <v>537</v>
      </c>
      <c r="AH602">
        <v>623</v>
      </c>
      <c r="AI602">
        <v>-0.33</v>
      </c>
      <c r="AJ602">
        <v>537</v>
      </c>
      <c r="AK602" t="b">
        <v>0</v>
      </c>
      <c r="AL602">
        <v>464</v>
      </c>
      <c r="AN602">
        <v>564</v>
      </c>
      <c r="AO602">
        <v>-0.247</v>
      </c>
      <c r="AP602">
        <v>464</v>
      </c>
      <c r="AQ602" t="b">
        <v>0</v>
      </c>
      <c r="AR602">
        <v>491</v>
      </c>
      <c r="AT602">
        <v>586</v>
      </c>
      <c r="AU602">
        <v>-0.285</v>
      </c>
      <c r="AV602">
        <v>491</v>
      </c>
      <c r="AW602" t="b">
        <v>0</v>
      </c>
      <c r="AX602">
        <v>519</v>
      </c>
      <c r="AZ602">
        <v>609</v>
      </c>
      <c r="BA602">
        <v>-0.297</v>
      </c>
      <c r="BB602">
        <v>519</v>
      </c>
      <c r="BC602" t="b">
        <v>0</v>
      </c>
      <c r="BD602">
        <v>448</v>
      </c>
      <c r="BF602">
        <v>547</v>
      </c>
      <c r="BG602">
        <v>-0.264</v>
      </c>
      <c r="BH602">
        <v>448</v>
      </c>
      <c r="BI602" t="b">
        <v>0</v>
      </c>
      <c r="BJ602">
        <v>482</v>
      </c>
      <c r="BL602">
        <v>576</v>
      </c>
      <c r="BM602">
        <v>-0.285</v>
      </c>
      <c r="BN602">
        <v>482</v>
      </c>
      <c r="BO602" t="b">
        <v>0</v>
      </c>
      <c r="BP602">
        <v>471</v>
      </c>
      <c r="BR602">
        <v>570</v>
      </c>
      <c r="BS602">
        <v>-0.246</v>
      </c>
      <c r="BT602">
        <v>471</v>
      </c>
      <c r="BU602" t="b">
        <v>0</v>
      </c>
      <c r="BV602">
        <v>503</v>
      </c>
      <c r="BX602">
        <v>593</v>
      </c>
      <c r="BY602">
        <v>-0.278</v>
      </c>
      <c r="BZ602">
        <v>503</v>
      </c>
      <c r="CA602" t="b">
        <v>0</v>
      </c>
      <c r="CB602">
        <v>459</v>
      </c>
      <c r="CD602">
        <v>553</v>
      </c>
      <c r="CE602">
        <v>-0.253</v>
      </c>
      <c r="CF602">
        <v>459</v>
      </c>
      <c r="CG602" t="b">
        <v>0</v>
      </c>
      <c r="CH602">
        <v>534</v>
      </c>
      <c r="CJ602">
        <v>623</v>
      </c>
      <c r="CK602">
        <v>-0.296</v>
      </c>
      <c r="CL602">
        <v>534</v>
      </c>
      <c r="CM602" t="b">
        <v>0</v>
      </c>
      <c r="CN602">
        <v>483</v>
      </c>
      <c r="CP602">
        <v>579</v>
      </c>
      <c r="CQ602">
        <v>-0.265</v>
      </c>
      <c r="CR602">
        <v>483</v>
      </c>
      <c r="CS602" t="b">
        <v>0</v>
      </c>
      <c r="CT602">
        <v>464</v>
      </c>
      <c r="CV602">
        <v>562</v>
      </c>
      <c r="CW602">
        <v>-0.255</v>
      </c>
      <c r="CX602">
        <v>464</v>
      </c>
      <c r="CY602" t="b">
        <v>0</v>
      </c>
      <c r="CZ602">
        <v>488</v>
      </c>
      <c r="DB602">
        <v>588</v>
      </c>
      <c r="DC602">
        <v>-0.281</v>
      </c>
      <c r="DD602">
        <v>488</v>
      </c>
      <c r="DE602" t="b">
        <v>0</v>
      </c>
      <c r="DF602">
        <v>462</v>
      </c>
      <c r="DH602">
        <v>563</v>
      </c>
      <c r="DI602">
        <v>-0.268</v>
      </c>
      <c r="DJ602">
        <v>462</v>
      </c>
      <c r="DK602" t="b">
        <v>0</v>
      </c>
      <c r="DL602">
        <v>459</v>
      </c>
      <c r="DN602">
        <v>557</v>
      </c>
      <c r="DO602">
        <v>-0.249</v>
      </c>
      <c r="DP602">
        <v>459</v>
      </c>
      <c r="DQ602" t="b">
        <v>0</v>
      </c>
    </row>
    <row r="603" spans="1:121">
      <c r="A603" s="1" t="s">
        <v>622</v>
      </c>
      <c r="B603">
        <v>509</v>
      </c>
      <c r="D603">
        <v>602</v>
      </c>
      <c r="E603">
        <v>-0.298</v>
      </c>
      <c r="F603">
        <v>509</v>
      </c>
      <c r="G603" t="b">
        <v>0</v>
      </c>
      <c r="H603">
        <v>499</v>
      </c>
      <c r="J603">
        <v>590</v>
      </c>
      <c r="K603">
        <v>-0.312</v>
      </c>
      <c r="L603">
        <v>499</v>
      </c>
      <c r="M603" t="b">
        <v>0</v>
      </c>
      <c r="N603">
        <v>491</v>
      </c>
      <c r="P603">
        <v>585</v>
      </c>
      <c r="Q603">
        <v>-0.28</v>
      </c>
      <c r="R603">
        <v>491</v>
      </c>
      <c r="S603" t="b">
        <v>0</v>
      </c>
      <c r="T603">
        <v>516</v>
      </c>
      <c r="V603">
        <v>606</v>
      </c>
      <c r="W603">
        <v>-0.295</v>
      </c>
      <c r="X603">
        <v>516</v>
      </c>
      <c r="Y603" t="b">
        <v>0</v>
      </c>
      <c r="Z603">
        <v>530</v>
      </c>
      <c r="AB603">
        <v>617</v>
      </c>
      <c r="AC603">
        <v>-0.293</v>
      </c>
      <c r="AD603">
        <v>530</v>
      </c>
      <c r="AE603" t="b">
        <v>0</v>
      </c>
      <c r="AF603">
        <v>493</v>
      </c>
      <c r="AH603">
        <v>586</v>
      </c>
      <c r="AI603">
        <v>-0.304</v>
      </c>
      <c r="AJ603">
        <v>493</v>
      </c>
      <c r="AK603" t="b">
        <v>0</v>
      </c>
      <c r="AL603">
        <v>499</v>
      </c>
      <c r="AN603">
        <v>594</v>
      </c>
      <c r="AO603">
        <v>-0.277</v>
      </c>
      <c r="AP603">
        <v>499</v>
      </c>
      <c r="AQ603" t="b">
        <v>0</v>
      </c>
      <c r="AR603">
        <v>496</v>
      </c>
      <c r="AT603">
        <v>590</v>
      </c>
      <c r="AU603">
        <v>-0.29</v>
      </c>
      <c r="AV603">
        <v>496</v>
      </c>
      <c r="AW603" t="b">
        <v>0</v>
      </c>
      <c r="AX603">
        <v>450</v>
      </c>
      <c r="AZ603">
        <v>553</v>
      </c>
      <c r="BA603">
        <v>-0.268</v>
      </c>
      <c r="BB603">
        <v>450</v>
      </c>
      <c r="BC603" t="b">
        <v>0</v>
      </c>
      <c r="BD603">
        <v>467</v>
      </c>
      <c r="BF603">
        <v>566</v>
      </c>
      <c r="BG603">
        <v>-0.281</v>
      </c>
      <c r="BH603">
        <v>467</v>
      </c>
      <c r="BI603" t="b">
        <v>0</v>
      </c>
      <c r="BJ603">
        <v>519</v>
      </c>
      <c r="BL603">
        <v>610</v>
      </c>
      <c r="BM603">
        <v>-0.319</v>
      </c>
      <c r="BN603">
        <v>519</v>
      </c>
      <c r="BO603" t="b">
        <v>0</v>
      </c>
      <c r="BP603">
        <v>518</v>
      </c>
      <c r="BR603">
        <v>610</v>
      </c>
      <c r="BS603">
        <v>-0.282</v>
      </c>
      <c r="BT603">
        <v>518</v>
      </c>
      <c r="BU603" t="b">
        <v>0</v>
      </c>
      <c r="BV603">
        <v>516</v>
      </c>
      <c r="BX603">
        <v>605</v>
      </c>
      <c r="BY603">
        <v>-0.289</v>
      </c>
      <c r="BZ603">
        <v>516</v>
      </c>
      <c r="CA603" t="b">
        <v>0</v>
      </c>
      <c r="CB603">
        <v>477</v>
      </c>
      <c r="CD603">
        <v>570</v>
      </c>
      <c r="CE603">
        <v>-0.265</v>
      </c>
      <c r="CF603">
        <v>477</v>
      </c>
      <c r="CG603" t="b">
        <v>0</v>
      </c>
      <c r="CH603">
        <v>512</v>
      </c>
      <c r="CJ603">
        <v>606</v>
      </c>
      <c r="CK603">
        <v>-0.282</v>
      </c>
      <c r="CL603">
        <v>512</v>
      </c>
      <c r="CM603" t="b">
        <v>0</v>
      </c>
      <c r="CN603">
        <v>501</v>
      </c>
      <c r="CP603">
        <v>593</v>
      </c>
      <c r="CQ603">
        <v>-0.276</v>
      </c>
      <c r="CR603">
        <v>501</v>
      </c>
      <c r="CS603" t="b">
        <v>0</v>
      </c>
      <c r="CT603">
        <v>520</v>
      </c>
      <c r="CV603">
        <v>614</v>
      </c>
      <c r="CW603">
        <v>-0.304</v>
      </c>
      <c r="CX603">
        <v>520</v>
      </c>
      <c r="CY603" t="b">
        <v>0</v>
      </c>
      <c r="CZ603">
        <v>509</v>
      </c>
      <c r="DB603">
        <v>605</v>
      </c>
      <c r="DC603">
        <v>-0.293</v>
      </c>
      <c r="DD603">
        <v>509</v>
      </c>
      <c r="DE603" t="b">
        <v>0</v>
      </c>
      <c r="DF603">
        <v>479</v>
      </c>
      <c r="DH603">
        <v>579</v>
      </c>
      <c r="DI603">
        <v>-0.278</v>
      </c>
      <c r="DJ603">
        <v>479</v>
      </c>
      <c r="DK603" t="b">
        <v>0</v>
      </c>
      <c r="DL603">
        <v>530</v>
      </c>
      <c r="DN603">
        <v>618</v>
      </c>
      <c r="DO603">
        <v>-0.313</v>
      </c>
      <c r="DP603">
        <v>530</v>
      </c>
      <c r="DQ603" t="b">
        <v>0</v>
      </c>
    </row>
    <row r="604" spans="1:121">
      <c r="A604" s="1" t="s">
        <v>623</v>
      </c>
      <c r="B604">
        <v>511</v>
      </c>
      <c r="D604">
        <v>603</v>
      </c>
      <c r="E604">
        <v>-0.298</v>
      </c>
      <c r="F604">
        <v>511</v>
      </c>
      <c r="G604" t="b">
        <v>0</v>
      </c>
      <c r="H604">
        <v>471</v>
      </c>
      <c r="J604">
        <v>566</v>
      </c>
      <c r="K604">
        <v>-0.297</v>
      </c>
      <c r="L604">
        <v>471</v>
      </c>
      <c r="M604" t="b">
        <v>0</v>
      </c>
      <c r="N604">
        <v>517</v>
      </c>
      <c r="P604">
        <v>604</v>
      </c>
      <c r="Q604">
        <v>-0.301</v>
      </c>
      <c r="R604">
        <v>517</v>
      </c>
      <c r="S604" t="b">
        <v>0</v>
      </c>
      <c r="T604">
        <v>472</v>
      </c>
      <c r="V604">
        <v>570</v>
      </c>
      <c r="W604">
        <v>-0.263</v>
      </c>
      <c r="X604">
        <v>472</v>
      </c>
      <c r="Y604" t="b">
        <v>0</v>
      </c>
      <c r="Z604">
        <v>517</v>
      </c>
      <c r="AB604">
        <v>607</v>
      </c>
      <c r="AC604">
        <v>-0.281</v>
      </c>
      <c r="AD604">
        <v>517</v>
      </c>
      <c r="AE604" t="b">
        <v>0</v>
      </c>
      <c r="AF604">
        <v>477</v>
      </c>
      <c r="AH604">
        <v>571</v>
      </c>
      <c r="AI604">
        <v>-0.293</v>
      </c>
      <c r="AJ604">
        <v>477</v>
      </c>
      <c r="AK604" t="b">
        <v>0</v>
      </c>
      <c r="AL604">
        <v>512</v>
      </c>
      <c r="AN604">
        <v>606</v>
      </c>
      <c r="AO604">
        <v>-0.285</v>
      </c>
      <c r="AP604">
        <v>512</v>
      </c>
      <c r="AQ604" t="b">
        <v>0</v>
      </c>
      <c r="AR604">
        <v>139</v>
      </c>
      <c r="AT604">
        <v>297</v>
      </c>
      <c r="AU604">
        <v>0.34</v>
      </c>
      <c r="AV604">
        <v>139</v>
      </c>
      <c r="AW604" t="b">
        <v>0</v>
      </c>
      <c r="AX604">
        <v>466</v>
      </c>
      <c r="AZ604">
        <v>566</v>
      </c>
      <c r="BA604">
        <v>-0.273</v>
      </c>
      <c r="BB604">
        <v>466</v>
      </c>
      <c r="BC604" t="b">
        <v>0</v>
      </c>
      <c r="BD604">
        <v>113</v>
      </c>
      <c r="BF604">
        <v>273</v>
      </c>
      <c r="BG604">
        <v>0.349</v>
      </c>
      <c r="BH604">
        <v>113</v>
      </c>
      <c r="BI604" t="b">
        <v>0</v>
      </c>
      <c r="BJ604">
        <v>580</v>
      </c>
      <c r="BL604">
        <v>658</v>
      </c>
      <c r="BM604">
        <v>-0.36</v>
      </c>
      <c r="BN604">
        <v>580</v>
      </c>
      <c r="BO604" t="b">
        <v>0</v>
      </c>
      <c r="BP604">
        <v>151</v>
      </c>
      <c r="BR604">
        <v>304</v>
      </c>
      <c r="BS604">
        <v>0.312</v>
      </c>
      <c r="BT604">
        <v>151</v>
      </c>
      <c r="BU604" t="b">
        <v>0</v>
      </c>
      <c r="BV604">
        <v>533</v>
      </c>
      <c r="BX604">
        <v>620</v>
      </c>
      <c r="BY604">
        <v>-0.308</v>
      </c>
      <c r="BZ604">
        <v>533</v>
      </c>
      <c r="CA604" t="b">
        <v>0</v>
      </c>
      <c r="CB604">
        <v>523</v>
      </c>
      <c r="CD604">
        <v>610</v>
      </c>
      <c r="CE604">
        <v>-0.306</v>
      </c>
      <c r="CF604">
        <v>523</v>
      </c>
      <c r="CG604" t="b">
        <v>0</v>
      </c>
      <c r="CH604">
        <v>554</v>
      </c>
      <c r="CJ604">
        <v>638</v>
      </c>
      <c r="CK604">
        <v>-0.317</v>
      </c>
      <c r="CL604">
        <v>554</v>
      </c>
      <c r="CM604" t="b">
        <v>0</v>
      </c>
      <c r="CN604">
        <v>522</v>
      </c>
      <c r="CP604">
        <v>612</v>
      </c>
      <c r="CQ604">
        <v>-0.289</v>
      </c>
      <c r="CR604">
        <v>522</v>
      </c>
      <c r="CS604" t="b">
        <v>0</v>
      </c>
      <c r="CT604">
        <v>517</v>
      </c>
      <c r="CV604">
        <v>611</v>
      </c>
      <c r="CW604">
        <v>-0.301</v>
      </c>
      <c r="CX604">
        <v>517</v>
      </c>
      <c r="CY604" t="b">
        <v>0</v>
      </c>
      <c r="CZ604">
        <v>494</v>
      </c>
      <c r="DB604">
        <v>594</v>
      </c>
      <c r="DC604">
        <v>-0.284</v>
      </c>
      <c r="DD604">
        <v>494</v>
      </c>
      <c r="DE604" t="b">
        <v>0</v>
      </c>
      <c r="DF604">
        <v>472</v>
      </c>
      <c r="DH604">
        <v>573</v>
      </c>
      <c r="DI604">
        <v>-0.274</v>
      </c>
      <c r="DJ604">
        <v>472</v>
      </c>
      <c r="DK604" t="b">
        <v>0</v>
      </c>
      <c r="DL604">
        <v>498</v>
      </c>
      <c r="DN604">
        <v>592</v>
      </c>
      <c r="DO604">
        <v>-0.286</v>
      </c>
      <c r="DP604">
        <v>498</v>
      </c>
      <c r="DQ604" t="b">
        <v>0</v>
      </c>
    </row>
    <row r="605" spans="1:121">
      <c r="A605" s="1" t="s">
        <v>624</v>
      </c>
      <c r="B605">
        <v>512</v>
      </c>
      <c r="D605">
        <v>604</v>
      </c>
      <c r="E605">
        <v>-0.3</v>
      </c>
      <c r="F605">
        <v>512</v>
      </c>
      <c r="G605" t="b">
        <v>0</v>
      </c>
      <c r="H605">
        <v>526</v>
      </c>
      <c r="J605">
        <v>613</v>
      </c>
      <c r="K605">
        <v>-0.332</v>
      </c>
      <c r="L605">
        <v>526</v>
      </c>
      <c r="M605" t="b">
        <v>0</v>
      </c>
      <c r="N605">
        <v>551</v>
      </c>
      <c r="P605">
        <v>633</v>
      </c>
      <c r="Q605">
        <v>-0.322</v>
      </c>
      <c r="R605">
        <v>551</v>
      </c>
      <c r="S605" t="b">
        <v>0</v>
      </c>
      <c r="T605">
        <v>543</v>
      </c>
      <c r="V605">
        <v>629</v>
      </c>
      <c r="W605">
        <v>-0.318</v>
      </c>
      <c r="X605">
        <v>543</v>
      </c>
      <c r="Y605" t="b">
        <v>0</v>
      </c>
      <c r="Z605">
        <v>539</v>
      </c>
      <c r="AB605">
        <v>625</v>
      </c>
      <c r="AC605">
        <v>-0.307</v>
      </c>
      <c r="AD605">
        <v>539</v>
      </c>
      <c r="AE605" t="b">
        <v>0</v>
      </c>
      <c r="AF605">
        <v>483</v>
      </c>
      <c r="AH605">
        <v>577</v>
      </c>
      <c r="AI605">
        <v>-0.298</v>
      </c>
      <c r="AJ605">
        <v>483</v>
      </c>
      <c r="AK605" t="b">
        <v>0</v>
      </c>
      <c r="AL605">
        <v>522</v>
      </c>
      <c r="AN605">
        <v>612</v>
      </c>
      <c r="AO605">
        <v>-0.293</v>
      </c>
      <c r="AP605">
        <v>522</v>
      </c>
      <c r="AQ605" t="b">
        <v>0</v>
      </c>
      <c r="AR605">
        <v>531</v>
      </c>
      <c r="AT605">
        <v>622</v>
      </c>
      <c r="AU605">
        <v>-0.319</v>
      </c>
      <c r="AV605">
        <v>531</v>
      </c>
      <c r="AW605" t="b">
        <v>0</v>
      </c>
      <c r="AX605">
        <v>552</v>
      </c>
      <c r="AZ605">
        <v>638</v>
      </c>
      <c r="BA605">
        <v>-0.317</v>
      </c>
      <c r="BB605">
        <v>552</v>
      </c>
      <c r="BC605" t="b">
        <v>0</v>
      </c>
      <c r="BD605">
        <v>538</v>
      </c>
      <c r="BF605">
        <v>627</v>
      </c>
      <c r="BG605">
        <v>-0.334</v>
      </c>
      <c r="BH605">
        <v>538</v>
      </c>
      <c r="BI605" t="b">
        <v>0</v>
      </c>
      <c r="BJ605">
        <v>512</v>
      </c>
      <c r="BL605">
        <v>603</v>
      </c>
      <c r="BM605">
        <v>-0.315</v>
      </c>
      <c r="BN605">
        <v>512</v>
      </c>
      <c r="BO605" t="b">
        <v>0</v>
      </c>
      <c r="BP605">
        <v>542</v>
      </c>
      <c r="BR605">
        <v>632</v>
      </c>
      <c r="BS605">
        <v>-0.301</v>
      </c>
      <c r="BT605">
        <v>542</v>
      </c>
      <c r="BU605" t="b">
        <v>0</v>
      </c>
      <c r="BV605">
        <v>514</v>
      </c>
      <c r="BX605">
        <v>603</v>
      </c>
      <c r="BY605">
        <v>-0.288</v>
      </c>
      <c r="BZ605">
        <v>514</v>
      </c>
      <c r="CA605" t="b">
        <v>0</v>
      </c>
      <c r="CB605">
        <v>520</v>
      </c>
      <c r="CD605">
        <v>608</v>
      </c>
      <c r="CE605">
        <v>-0.304</v>
      </c>
      <c r="CF605">
        <v>520</v>
      </c>
      <c r="CG605" t="b">
        <v>0</v>
      </c>
      <c r="CH605">
        <v>522</v>
      </c>
      <c r="CJ605">
        <v>613</v>
      </c>
      <c r="CK605">
        <v>-0.291</v>
      </c>
      <c r="CL605">
        <v>522</v>
      </c>
      <c r="CM605" t="b">
        <v>0</v>
      </c>
      <c r="CN605">
        <v>525</v>
      </c>
      <c r="CP605">
        <v>615</v>
      </c>
      <c r="CQ605">
        <v>-0.291</v>
      </c>
      <c r="CR605">
        <v>525</v>
      </c>
      <c r="CS605" t="b">
        <v>0</v>
      </c>
      <c r="CT605">
        <v>525</v>
      </c>
      <c r="CV605">
        <v>617</v>
      </c>
      <c r="CW605">
        <v>-0.305</v>
      </c>
      <c r="CX605">
        <v>525</v>
      </c>
      <c r="CY605" t="b">
        <v>0</v>
      </c>
      <c r="CZ605">
        <v>542</v>
      </c>
      <c r="DB605">
        <v>628</v>
      </c>
      <c r="DC605">
        <v>-0.318</v>
      </c>
      <c r="DD605">
        <v>542</v>
      </c>
      <c r="DE605" t="b">
        <v>0</v>
      </c>
      <c r="DF605">
        <v>528</v>
      </c>
      <c r="DH605">
        <v>618</v>
      </c>
      <c r="DI605">
        <v>-0.314</v>
      </c>
      <c r="DJ605">
        <v>528</v>
      </c>
      <c r="DK605" t="b">
        <v>0</v>
      </c>
      <c r="DL605">
        <v>515</v>
      </c>
      <c r="DN605">
        <v>607</v>
      </c>
      <c r="DO605">
        <v>-0.299</v>
      </c>
      <c r="DP605">
        <v>515</v>
      </c>
      <c r="DQ605" t="b">
        <v>0</v>
      </c>
    </row>
    <row r="606" spans="1:121">
      <c r="A606" s="1" t="s">
        <v>625</v>
      </c>
      <c r="B606">
        <v>513</v>
      </c>
      <c r="D606">
        <v>605</v>
      </c>
      <c r="E606">
        <v>-0.3</v>
      </c>
      <c r="F606">
        <v>513</v>
      </c>
      <c r="G606" t="b">
        <v>0</v>
      </c>
      <c r="H606">
        <v>525</v>
      </c>
      <c r="J606">
        <v>612</v>
      </c>
      <c r="K606">
        <v>-0.332</v>
      </c>
      <c r="L606">
        <v>525</v>
      </c>
      <c r="M606" t="b">
        <v>0</v>
      </c>
      <c r="N606">
        <v>533</v>
      </c>
      <c r="P606">
        <v>619</v>
      </c>
      <c r="Q606">
        <v>-0.312</v>
      </c>
      <c r="R606">
        <v>533</v>
      </c>
      <c r="S606" t="b">
        <v>0</v>
      </c>
      <c r="T606">
        <v>544</v>
      </c>
      <c r="V606">
        <v>630</v>
      </c>
      <c r="W606">
        <v>-0.319</v>
      </c>
      <c r="X606">
        <v>544</v>
      </c>
      <c r="Y606" t="b">
        <v>0</v>
      </c>
      <c r="Z606">
        <v>523</v>
      </c>
      <c r="AB606">
        <v>611</v>
      </c>
      <c r="AC606">
        <v>-0.286</v>
      </c>
      <c r="AD606">
        <v>523</v>
      </c>
      <c r="AE606" t="b">
        <v>0</v>
      </c>
      <c r="AF606">
        <v>550</v>
      </c>
      <c r="AH606">
        <v>633</v>
      </c>
      <c r="AI606">
        <v>-0.337</v>
      </c>
      <c r="AJ606">
        <v>550</v>
      </c>
      <c r="AK606" t="b">
        <v>0</v>
      </c>
      <c r="AL606">
        <v>498</v>
      </c>
      <c r="AN606">
        <v>593</v>
      </c>
      <c r="AO606">
        <v>-0.276</v>
      </c>
      <c r="AP606">
        <v>498</v>
      </c>
      <c r="AQ606" t="b">
        <v>0</v>
      </c>
      <c r="AR606">
        <v>528</v>
      </c>
      <c r="AT606">
        <v>619</v>
      </c>
      <c r="AU606">
        <v>-0.315</v>
      </c>
      <c r="AV606">
        <v>528</v>
      </c>
      <c r="AW606" t="b">
        <v>0</v>
      </c>
      <c r="AX606">
        <v>489</v>
      </c>
      <c r="AZ606">
        <v>586</v>
      </c>
      <c r="BA606">
        <v>-0.286</v>
      </c>
      <c r="BB606">
        <v>489</v>
      </c>
      <c r="BC606" t="b">
        <v>0</v>
      </c>
      <c r="BD606">
        <v>540</v>
      </c>
      <c r="BF606">
        <v>629</v>
      </c>
      <c r="BG606">
        <v>-0.335</v>
      </c>
      <c r="BH606">
        <v>540</v>
      </c>
      <c r="BI606" t="b">
        <v>0</v>
      </c>
      <c r="BJ606">
        <v>506</v>
      </c>
      <c r="BL606">
        <v>597</v>
      </c>
      <c r="BM606">
        <v>-0.306</v>
      </c>
      <c r="BN606">
        <v>506</v>
      </c>
      <c r="BO606" t="b">
        <v>0</v>
      </c>
      <c r="BP606">
        <v>264</v>
      </c>
      <c r="BR606">
        <v>404</v>
      </c>
      <c r="BS606">
        <v>0.276</v>
      </c>
      <c r="BT606">
        <v>264</v>
      </c>
      <c r="BU606" t="b">
        <v>0</v>
      </c>
      <c r="BV606">
        <v>530</v>
      </c>
      <c r="BX606">
        <v>617</v>
      </c>
      <c r="BY606">
        <v>-0.303</v>
      </c>
      <c r="BZ606">
        <v>530</v>
      </c>
      <c r="CA606" t="b">
        <v>0</v>
      </c>
      <c r="CB606">
        <v>524</v>
      </c>
      <c r="CD606">
        <v>611</v>
      </c>
      <c r="CE606">
        <v>-0.307</v>
      </c>
      <c r="CF606">
        <v>524</v>
      </c>
      <c r="CG606" t="b">
        <v>0</v>
      </c>
      <c r="CH606">
        <v>526</v>
      </c>
      <c r="CJ606">
        <v>617</v>
      </c>
      <c r="CK606">
        <v>-0.293</v>
      </c>
      <c r="CL606">
        <v>526</v>
      </c>
      <c r="CM606" t="b">
        <v>0</v>
      </c>
      <c r="CN606">
        <v>221</v>
      </c>
      <c r="CP606">
        <v>369</v>
      </c>
      <c r="CQ606">
        <v>0.27</v>
      </c>
      <c r="CR606">
        <v>221</v>
      </c>
      <c r="CS606" t="b">
        <v>0</v>
      </c>
      <c r="CT606">
        <v>261</v>
      </c>
      <c r="CV606">
        <v>406</v>
      </c>
      <c r="CW606">
        <v>0.295</v>
      </c>
      <c r="CX606">
        <v>261</v>
      </c>
      <c r="CY606" t="b">
        <v>0</v>
      </c>
      <c r="CZ606">
        <v>496</v>
      </c>
      <c r="DB606">
        <v>596</v>
      </c>
      <c r="DC606">
        <v>-0.285</v>
      </c>
      <c r="DD606">
        <v>496</v>
      </c>
      <c r="DE606" t="b">
        <v>0</v>
      </c>
      <c r="DF606">
        <v>536</v>
      </c>
      <c r="DH606">
        <v>622</v>
      </c>
      <c r="DI606">
        <v>-0.32</v>
      </c>
      <c r="DJ606">
        <v>536</v>
      </c>
      <c r="DK606" t="b">
        <v>0</v>
      </c>
      <c r="DL606">
        <v>528</v>
      </c>
      <c r="DN606">
        <v>616</v>
      </c>
      <c r="DO606">
        <v>-0.31</v>
      </c>
      <c r="DP606">
        <v>528</v>
      </c>
      <c r="DQ606" t="b">
        <v>0</v>
      </c>
    </row>
    <row r="607" spans="1:121">
      <c r="A607" s="1" t="s">
        <v>626</v>
      </c>
      <c r="B607">
        <v>514</v>
      </c>
      <c r="D607">
        <v>606</v>
      </c>
      <c r="E607">
        <v>-0.3</v>
      </c>
      <c r="F607">
        <v>514</v>
      </c>
      <c r="G607" t="b">
        <v>0</v>
      </c>
      <c r="H607">
        <v>477</v>
      </c>
      <c r="J607">
        <v>572</v>
      </c>
      <c r="K607">
        <v>-0.3</v>
      </c>
      <c r="L607">
        <v>477</v>
      </c>
      <c r="M607" t="b">
        <v>0</v>
      </c>
      <c r="N607">
        <v>507</v>
      </c>
      <c r="P607">
        <v>600</v>
      </c>
      <c r="Q607">
        <v>-0.293</v>
      </c>
      <c r="R607">
        <v>507</v>
      </c>
      <c r="S607" t="b">
        <v>0</v>
      </c>
      <c r="T607">
        <v>509</v>
      </c>
      <c r="V607">
        <v>601</v>
      </c>
      <c r="W607">
        <v>-0.289</v>
      </c>
      <c r="X607">
        <v>509</v>
      </c>
      <c r="Y607" t="b">
        <v>0</v>
      </c>
      <c r="Z607">
        <v>501</v>
      </c>
      <c r="AB607">
        <v>594</v>
      </c>
      <c r="AC607">
        <v>-0.271</v>
      </c>
      <c r="AD607">
        <v>501</v>
      </c>
      <c r="AE607" t="b">
        <v>0</v>
      </c>
      <c r="AF607">
        <v>521</v>
      </c>
      <c r="AH607">
        <v>611</v>
      </c>
      <c r="AI607">
        <v>-0.317</v>
      </c>
      <c r="AJ607">
        <v>521</v>
      </c>
      <c r="AK607" t="b">
        <v>0</v>
      </c>
      <c r="AL607">
        <v>532</v>
      </c>
      <c r="AN607">
        <v>621</v>
      </c>
      <c r="AO607">
        <v>-0.298</v>
      </c>
      <c r="AP607">
        <v>532</v>
      </c>
      <c r="AQ607" t="b">
        <v>0</v>
      </c>
      <c r="AR607">
        <v>487</v>
      </c>
      <c r="AT607">
        <v>582</v>
      </c>
      <c r="AU607">
        <v>-0.284</v>
      </c>
      <c r="AV607">
        <v>487</v>
      </c>
      <c r="AW607" t="b">
        <v>0</v>
      </c>
      <c r="AX607">
        <v>460</v>
      </c>
      <c r="AZ607">
        <v>560</v>
      </c>
      <c r="BA607">
        <v>-0.271</v>
      </c>
      <c r="BB607">
        <v>460</v>
      </c>
      <c r="BC607" t="b">
        <v>0</v>
      </c>
      <c r="BD607">
        <v>514</v>
      </c>
      <c r="BF607">
        <v>606</v>
      </c>
      <c r="BG607">
        <v>-0.315</v>
      </c>
      <c r="BH607">
        <v>514</v>
      </c>
      <c r="BI607" t="b">
        <v>0</v>
      </c>
      <c r="BJ607">
        <v>520</v>
      </c>
      <c r="BL607">
        <v>611</v>
      </c>
      <c r="BM607">
        <v>-0.32</v>
      </c>
      <c r="BN607">
        <v>520</v>
      </c>
      <c r="BO607" t="b">
        <v>0</v>
      </c>
      <c r="BP607">
        <v>486</v>
      </c>
      <c r="BR607">
        <v>584</v>
      </c>
      <c r="BS607">
        <v>-0.259</v>
      </c>
      <c r="BT607">
        <v>486</v>
      </c>
      <c r="BU607" t="b">
        <v>0</v>
      </c>
      <c r="BV607">
        <v>535</v>
      </c>
      <c r="BX607">
        <v>622</v>
      </c>
      <c r="BY607">
        <v>-0.309</v>
      </c>
      <c r="BZ607">
        <v>535</v>
      </c>
      <c r="CA607" t="b">
        <v>0</v>
      </c>
      <c r="CB607">
        <v>493</v>
      </c>
      <c r="CD607">
        <v>583</v>
      </c>
      <c r="CE607">
        <v>-0.285</v>
      </c>
      <c r="CF607">
        <v>493</v>
      </c>
      <c r="CG607" t="b">
        <v>0</v>
      </c>
      <c r="CH607">
        <v>506</v>
      </c>
      <c r="CJ607">
        <v>601</v>
      </c>
      <c r="CK607">
        <v>-0.277</v>
      </c>
      <c r="CL607">
        <v>506</v>
      </c>
      <c r="CM607" t="b">
        <v>0</v>
      </c>
      <c r="CN607">
        <v>515</v>
      </c>
      <c r="CP607">
        <v>605</v>
      </c>
      <c r="CQ607">
        <v>-0.284</v>
      </c>
      <c r="CR607">
        <v>515</v>
      </c>
      <c r="CS607" t="b">
        <v>0</v>
      </c>
      <c r="CT607">
        <v>540</v>
      </c>
      <c r="CV607">
        <v>629</v>
      </c>
      <c r="CW607">
        <v>-0.313</v>
      </c>
      <c r="CX607">
        <v>540</v>
      </c>
      <c r="CY607" t="b">
        <v>0</v>
      </c>
      <c r="CZ607">
        <v>492</v>
      </c>
      <c r="DB607">
        <v>592</v>
      </c>
      <c r="DC607">
        <v>-0.283</v>
      </c>
      <c r="DD607">
        <v>492</v>
      </c>
      <c r="DE607" t="b">
        <v>0</v>
      </c>
      <c r="DF607">
        <v>493</v>
      </c>
      <c r="DH607">
        <v>589</v>
      </c>
      <c r="DI607">
        <v>-0.286</v>
      </c>
      <c r="DJ607">
        <v>493</v>
      </c>
      <c r="DK607" t="b">
        <v>0</v>
      </c>
      <c r="DL607">
        <v>503</v>
      </c>
      <c r="DN607">
        <v>596</v>
      </c>
      <c r="DO607">
        <v>-0.289</v>
      </c>
      <c r="DP607">
        <v>503</v>
      </c>
      <c r="DQ607" t="b">
        <v>0</v>
      </c>
    </row>
    <row r="608" spans="1:121">
      <c r="A608" s="1" t="s">
        <v>627</v>
      </c>
      <c r="B608">
        <v>515</v>
      </c>
      <c r="D608">
        <v>607</v>
      </c>
      <c r="E608">
        <v>-0.301</v>
      </c>
      <c r="F608">
        <v>515</v>
      </c>
      <c r="G608" t="b">
        <v>0</v>
      </c>
      <c r="H608">
        <v>514</v>
      </c>
      <c r="J608">
        <v>601</v>
      </c>
      <c r="K608">
        <v>-0.323</v>
      </c>
      <c r="L608">
        <v>514</v>
      </c>
      <c r="M608" t="b">
        <v>0</v>
      </c>
      <c r="N608">
        <v>531</v>
      </c>
      <c r="P608">
        <v>617</v>
      </c>
      <c r="Q608">
        <v>-0.312</v>
      </c>
      <c r="R608">
        <v>531</v>
      </c>
      <c r="S608" t="b">
        <v>0</v>
      </c>
      <c r="T608">
        <v>531</v>
      </c>
      <c r="V608">
        <v>620</v>
      </c>
      <c r="W608">
        <v>-0.305</v>
      </c>
      <c r="X608">
        <v>531</v>
      </c>
      <c r="Y608" t="b">
        <v>0</v>
      </c>
      <c r="Z608">
        <v>483</v>
      </c>
      <c r="AB608">
        <v>578</v>
      </c>
      <c r="AC608">
        <v>-0.259</v>
      </c>
      <c r="AD608">
        <v>483</v>
      </c>
      <c r="AE608" t="b">
        <v>0</v>
      </c>
      <c r="AF608">
        <v>480</v>
      </c>
      <c r="AH608">
        <v>574</v>
      </c>
      <c r="AI608">
        <v>-0.294</v>
      </c>
      <c r="AJ608">
        <v>480</v>
      </c>
      <c r="AK608" t="b">
        <v>0</v>
      </c>
      <c r="AL608">
        <v>524</v>
      </c>
      <c r="AN608">
        <v>614</v>
      </c>
      <c r="AO608">
        <v>-0.294</v>
      </c>
      <c r="AP608">
        <v>524</v>
      </c>
      <c r="AQ608" t="b">
        <v>0</v>
      </c>
      <c r="AR608">
        <v>526</v>
      </c>
      <c r="AT608">
        <v>617</v>
      </c>
      <c r="AU608">
        <v>-0.313</v>
      </c>
      <c r="AV608">
        <v>526</v>
      </c>
      <c r="AW608" t="b">
        <v>0</v>
      </c>
      <c r="AX608">
        <v>508</v>
      </c>
      <c r="AZ608">
        <v>602</v>
      </c>
      <c r="BA608">
        <v>-0.293</v>
      </c>
      <c r="BB608">
        <v>508</v>
      </c>
      <c r="BC608" t="b">
        <v>0</v>
      </c>
      <c r="BD608">
        <v>510</v>
      </c>
      <c r="BF608">
        <v>602</v>
      </c>
      <c r="BG608">
        <v>-0.31</v>
      </c>
      <c r="BH608">
        <v>510</v>
      </c>
      <c r="BI608" t="b">
        <v>0</v>
      </c>
      <c r="BJ608">
        <v>497</v>
      </c>
      <c r="BL608">
        <v>591</v>
      </c>
      <c r="BM608">
        <v>-0.298</v>
      </c>
      <c r="BN608">
        <v>497</v>
      </c>
      <c r="BO608" t="b">
        <v>0</v>
      </c>
      <c r="BP608">
        <v>491</v>
      </c>
      <c r="BR608">
        <v>589</v>
      </c>
      <c r="BS608">
        <v>-0.263</v>
      </c>
      <c r="BT608">
        <v>491</v>
      </c>
      <c r="BU608" t="b">
        <v>0</v>
      </c>
      <c r="BV608">
        <v>531</v>
      </c>
      <c r="BX608">
        <v>618</v>
      </c>
      <c r="BY608">
        <v>-0.304</v>
      </c>
      <c r="BZ608">
        <v>531</v>
      </c>
      <c r="CA608" t="b">
        <v>0</v>
      </c>
      <c r="CB608">
        <v>488</v>
      </c>
      <c r="CD608">
        <v>579</v>
      </c>
      <c r="CE608">
        <v>-0.28</v>
      </c>
      <c r="CF608">
        <v>488</v>
      </c>
      <c r="CG608" t="b">
        <v>0</v>
      </c>
      <c r="CH608">
        <v>523</v>
      </c>
      <c r="CJ608">
        <v>614</v>
      </c>
      <c r="CK608">
        <v>-0.292</v>
      </c>
      <c r="CL608">
        <v>523</v>
      </c>
      <c r="CM608" t="b">
        <v>0</v>
      </c>
      <c r="CN608">
        <v>489</v>
      </c>
      <c r="CP608">
        <v>584</v>
      </c>
      <c r="CQ608">
        <v>-0.27</v>
      </c>
      <c r="CR608">
        <v>489</v>
      </c>
      <c r="CS608" t="b">
        <v>0</v>
      </c>
      <c r="CT608">
        <v>505</v>
      </c>
      <c r="CV608">
        <v>599</v>
      </c>
      <c r="CW608">
        <v>-0.287</v>
      </c>
      <c r="CX608">
        <v>505</v>
      </c>
      <c r="CY608" t="b">
        <v>0</v>
      </c>
      <c r="CZ608">
        <v>495</v>
      </c>
      <c r="DB608">
        <v>595</v>
      </c>
      <c r="DC608">
        <v>-0.285</v>
      </c>
      <c r="DD608">
        <v>495</v>
      </c>
      <c r="DE608" t="b">
        <v>0</v>
      </c>
      <c r="DF608">
        <v>495</v>
      </c>
      <c r="DH608">
        <v>590</v>
      </c>
      <c r="DI608">
        <v>-0.289</v>
      </c>
      <c r="DJ608">
        <v>495</v>
      </c>
      <c r="DK608" t="b">
        <v>0</v>
      </c>
      <c r="DL608">
        <v>529</v>
      </c>
      <c r="DN608">
        <v>617</v>
      </c>
      <c r="DO608">
        <v>-0.311</v>
      </c>
      <c r="DP608">
        <v>529</v>
      </c>
      <c r="DQ608" t="b">
        <v>0</v>
      </c>
    </row>
    <row r="609" spans="1:121">
      <c r="A609" s="1" t="s">
        <v>628</v>
      </c>
      <c r="B609">
        <v>517</v>
      </c>
      <c r="D609">
        <v>608</v>
      </c>
      <c r="E609">
        <v>-0.301</v>
      </c>
      <c r="F609">
        <v>517</v>
      </c>
      <c r="G609" t="b">
        <v>0</v>
      </c>
      <c r="H609">
        <v>459</v>
      </c>
      <c r="J609">
        <v>554</v>
      </c>
      <c r="K609">
        <v>-0.281</v>
      </c>
      <c r="L609">
        <v>459</v>
      </c>
      <c r="M609" t="b">
        <v>0</v>
      </c>
      <c r="N609">
        <v>291</v>
      </c>
      <c r="P609">
        <v>427</v>
      </c>
      <c r="Q609">
        <v>0.277</v>
      </c>
      <c r="R609">
        <v>291</v>
      </c>
      <c r="S609" t="b">
        <v>0</v>
      </c>
      <c r="T609">
        <v>457</v>
      </c>
      <c r="V609">
        <v>557</v>
      </c>
      <c r="W609">
        <v>-0.251</v>
      </c>
      <c r="X609">
        <v>457</v>
      </c>
      <c r="Y609" t="b">
        <v>0</v>
      </c>
      <c r="Z609">
        <v>214</v>
      </c>
      <c r="AB609">
        <v>364</v>
      </c>
      <c r="AC609">
        <v>0.285</v>
      </c>
      <c r="AD609">
        <v>214</v>
      </c>
      <c r="AE609" t="b">
        <v>0</v>
      </c>
      <c r="AF609">
        <v>474</v>
      </c>
      <c r="AH609">
        <v>569</v>
      </c>
      <c r="AI609">
        <v>-0.29</v>
      </c>
      <c r="AJ609">
        <v>474</v>
      </c>
      <c r="AK609" t="b">
        <v>0</v>
      </c>
      <c r="AL609">
        <v>333</v>
      </c>
      <c r="AN609">
        <v>458</v>
      </c>
      <c r="AO609">
        <v>0.265</v>
      </c>
      <c r="AP609">
        <v>333</v>
      </c>
      <c r="AQ609" t="b">
        <v>0</v>
      </c>
      <c r="AR609">
        <v>272</v>
      </c>
      <c r="AT609">
        <v>413</v>
      </c>
      <c r="AU609">
        <v>0.292</v>
      </c>
      <c r="AV609">
        <v>272</v>
      </c>
      <c r="AW609" t="b">
        <v>0</v>
      </c>
      <c r="AX609">
        <v>513</v>
      </c>
      <c r="AZ609">
        <v>605</v>
      </c>
      <c r="BA609">
        <v>-0.294</v>
      </c>
      <c r="BB609">
        <v>513</v>
      </c>
      <c r="BC609" t="b">
        <v>0</v>
      </c>
      <c r="BD609">
        <v>241</v>
      </c>
      <c r="BF609">
        <v>388</v>
      </c>
      <c r="BG609">
        <v>0.291</v>
      </c>
      <c r="BH609">
        <v>241</v>
      </c>
      <c r="BI609" t="b">
        <v>0</v>
      </c>
      <c r="BJ609">
        <v>508</v>
      </c>
      <c r="BL609">
        <v>599</v>
      </c>
      <c r="BM609">
        <v>-0.311</v>
      </c>
      <c r="BN609">
        <v>508</v>
      </c>
      <c r="BO609" t="b">
        <v>0</v>
      </c>
      <c r="BP609">
        <v>300</v>
      </c>
      <c r="BR609">
        <v>436</v>
      </c>
      <c r="BS609">
        <v>0.265</v>
      </c>
      <c r="BT609">
        <v>300</v>
      </c>
      <c r="BU609" t="b">
        <v>0</v>
      </c>
      <c r="BV609">
        <v>273</v>
      </c>
      <c r="BX609">
        <v>413</v>
      </c>
      <c r="BY609">
        <v>0.301</v>
      </c>
      <c r="BZ609">
        <v>273</v>
      </c>
      <c r="CA609" t="b">
        <v>0</v>
      </c>
      <c r="CB609">
        <v>462</v>
      </c>
      <c r="CD609">
        <v>556</v>
      </c>
      <c r="CE609">
        <v>-0.255</v>
      </c>
      <c r="CF609">
        <v>462</v>
      </c>
      <c r="CG609" t="b">
        <v>0</v>
      </c>
      <c r="CH609">
        <v>535</v>
      </c>
      <c r="CJ609">
        <v>624</v>
      </c>
      <c r="CK609">
        <v>-0.297</v>
      </c>
      <c r="CL609">
        <v>535</v>
      </c>
      <c r="CM609" t="b">
        <v>0</v>
      </c>
      <c r="CN609">
        <v>518</v>
      </c>
      <c r="CP609">
        <v>608</v>
      </c>
      <c r="CQ609">
        <v>-0.286</v>
      </c>
      <c r="CR609">
        <v>518</v>
      </c>
      <c r="CS609" t="b">
        <v>0</v>
      </c>
      <c r="CT609">
        <v>514</v>
      </c>
      <c r="CV609">
        <v>608</v>
      </c>
      <c r="CW609">
        <v>-0.298</v>
      </c>
      <c r="CX609">
        <v>514</v>
      </c>
      <c r="CY609" t="b">
        <v>0</v>
      </c>
      <c r="CZ609">
        <v>510</v>
      </c>
      <c r="DB609">
        <v>606</v>
      </c>
      <c r="DC609">
        <v>-0.294</v>
      </c>
      <c r="DD609">
        <v>510</v>
      </c>
      <c r="DE609" t="b">
        <v>0</v>
      </c>
      <c r="DF609">
        <v>428</v>
      </c>
      <c r="DH609">
        <v>533</v>
      </c>
      <c r="DI609">
        <v>-0.245</v>
      </c>
      <c r="DJ609">
        <v>428</v>
      </c>
      <c r="DK609" t="b">
        <v>0</v>
      </c>
      <c r="DL609">
        <v>313</v>
      </c>
      <c r="DN609">
        <v>450</v>
      </c>
      <c r="DO609">
        <v>0.281</v>
      </c>
      <c r="DP609">
        <v>313</v>
      </c>
      <c r="DQ609" t="b">
        <v>0</v>
      </c>
    </row>
    <row r="610" spans="1:121">
      <c r="A610" s="1" t="s">
        <v>629</v>
      </c>
      <c r="B610">
        <v>518</v>
      </c>
      <c r="D610">
        <v>609</v>
      </c>
      <c r="E610">
        <v>-0.302</v>
      </c>
      <c r="F610">
        <v>518</v>
      </c>
      <c r="G610" t="b">
        <v>0</v>
      </c>
      <c r="H610">
        <v>491</v>
      </c>
      <c r="J610">
        <v>583</v>
      </c>
      <c r="K610">
        <v>-0.307</v>
      </c>
      <c r="L610">
        <v>491</v>
      </c>
      <c r="M610" t="b">
        <v>0</v>
      </c>
      <c r="N610">
        <v>498</v>
      </c>
      <c r="P610">
        <v>592</v>
      </c>
      <c r="Q610">
        <v>-0.287</v>
      </c>
      <c r="R610">
        <v>498</v>
      </c>
      <c r="S610" t="b">
        <v>0</v>
      </c>
      <c r="T610">
        <v>483</v>
      </c>
      <c r="V610">
        <v>578</v>
      </c>
      <c r="W610">
        <v>-0.268</v>
      </c>
      <c r="X610">
        <v>483</v>
      </c>
      <c r="Y610" t="b">
        <v>0</v>
      </c>
      <c r="Z610">
        <v>525</v>
      </c>
      <c r="AB610">
        <v>613</v>
      </c>
      <c r="AC610">
        <v>-0.286</v>
      </c>
      <c r="AD610">
        <v>525</v>
      </c>
      <c r="AE610" t="b">
        <v>0</v>
      </c>
      <c r="AF610">
        <v>495</v>
      </c>
      <c r="AH610">
        <v>588</v>
      </c>
      <c r="AI610">
        <v>-0.305</v>
      </c>
      <c r="AJ610">
        <v>495</v>
      </c>
      <c r="AK610" t="b">
        <v>0</v>
      </c>
      <c r="AL610">
        <v>537</v>
      </c>
      <c r="AN610">
        <v>625</v>
      </c>
      <c r="AO610">
        <v>-0.299</v>
      </c>
      <c r="AP610">
        <v>537</v>
      </c>
      <c r="AQ610" t="b">
        <v>0</v>
      </c>
      <c r="AR610">
        <v>535</v>
      </c>
      <c r="AT610">
        <v>626</v>
      </c>
      <c r="AU610">
        <v>-0.324</v>
      </c>
      <c r="AV610">
        <v>535</v>
      </c>
      <c r="AW610" t="b">
        <v>0</v>
      </c>
      <c r="AX610">
        <v>506</v>
      </c>
      <c r="AZ610">
        <v>600</v>
      </c>
      <c r="BA610">
        <v>-0.292</v>
      </c>
      <c r="BB610">
        <v>506</v>
      </c>
      <c r="BC610" t="b">
        <v>0</v>
      </c>
      <c r="BD610">
        <v>495</v>
      </c>
      <c r="BF610">
        <v>589</v>
      </c>
      <c r="BG610">
        <v>-0.301</v>
      </c>
      <c r="BH610">
        <v>495</v>
      </c>
      <c r="BI610" t="b">
        <v>0</v>
      </c>
      <c r="BJ610">
        <v>525</v>
      </c>
      <c r="BL610">
        <v>615</v>
      </c>
      <c r="BM610">
        <v>-0.322</v>
      </c>
      <c r="BN610">
        <v>525</v>
      </c>
      <c r="BO610" t="b">
        <v>0</v>
      </c>
      <c r="BP610">
        <v>485</v>
      </c>
      <c r="BR610">
        <v>583</v>
      </c>
      <c r="BS610">
        <v>-0.259</v>
      </c>
      <c r="BT610">
        <v>485</v>
      </c>
      <c r="BU610" t="b">
        <v>0</v>
      </c>
      <c r="BV610">
        <v>515</v>
      </c>
      <c r="BX610">
        <v>604</v>
      </c>
      <c r="BY610">
        <v>-0.288</v>
      </c>
      <c r="BZ610">
        <v>515</v>
      </c>
      <c r="CA610" t="b">
        <v>0</v>
      </c>
      <c r="CB610">
        <v>495</v>
      </c>
      <c r="CD610">
        <v>585</v>
      </c>
      <c r="CE610">
        <v>-0.285</v>
      </c>
      <c r="CF610">
        <v>495</v>
      </c>
      <c r="CG610" t="b">
        <v>0</v>
      </c>
      <c r="CH610">
        <v>516</v>
      </c>
      <c r="CJ610">
        <v>610</v>
      </c>
      <c r="CK610">
        <v>-0.284</v>
      </c>
      <c r="CL610">
        <v>516</v>
      </c>
      <c r="CM610" t="b">
        <v>0</v>
      </c>
      <c r="CN610">
        <v>532</v>
      </c>
      <c r="CP610">
        <v>621</v>
      </c>
      <c r="CQ610">
        <v>-0.295</v>
      </c>
      <c r="CR610">
        <v>532</v>
      </c>
      <c r="CS610" t="b">
        <v>0</v>
      </c>
      <c r="CT610">
        <v>527</v>
      </c>
      <c r="CV610">
        <v>619</v>
      </c>
      <c r="CW610">
        <v>-0.306</v>
      </c>
      <c r="CX610">
        <v>527</v>
      </c>
      <c r="CY610" t="b">
        <v>0</v>
      </c>
      <c r="CZ610">
        <v>463</v>
      </c>
      <c r="DB610">
        <v>565</v>
      </c>
      <c r="DC610">
        <v>-0.267</v>
      </c>
      <c r="DD610">
        <v>463</v>
      </c>
      <c r="DE610" t="b">
        <v>0</v>
      </c>
      <c r="DF610">
        <v>461</v>
      </c>
      <c r="DH610">
        <v>562</v>
      </c>
      <c r="DI610">
        <v>-0.266</v>
      </c>
      <c r="DJ610">
        <v>461</v>
      </c>
      <c r="DK610" t="b">
        <v>0</v>
      </c>
      <c r="DL610">
        <v>494</v>
      </c>
      <c r="DN610">
        <v>588</v>
      </c>
      <c r="DO610">
        <v>-0.283</v>
      </c>
      <c r="DP610">
        <v>494</v>
      </c>
      <c r="DQ610" t="b">
        <v>0</v>
      </c>
    </row>
    <row r="611" spans="1:121">
      <c r="A611" s="1" t="s">
        <v>630</v>
      </c>
      <c r="B611">
        <v>519</v>
      </c>
      <c r="D611">
        <v>610</v>
      </c>
      <c r="E611">
        <v>-0.304</v>
      </c>
      <c r="F611">
        <v>519</v>
      </c>
      <c r="G611" t="b">
        <v>0</v>
      </c>
      <c r="H611">
        <v>522</v>
      </c>
      <c r="J611">
        <v>609</v>
      </c>
      <c r="K611">
        <v>-0.331</v>
      </c>
      <c r="L611">
        <v>522</v>
      </c>
      <c r="M611" t="b">
        <v>0</v>
      </c>
      <c r="N611">
        <v>495</v>
      </c>
      <c r="P611">
        <v>589</v>
      </c>
      <c r="Q611">
        <v>-0.283</v>
      </c>
      <c r="R611">
        <v>495</v>
      </c>
      <c r="S611" t="b">
        <v>0</v>
      </c>
      <c r="T611">
        <v>535</v>
      </c>
      <c r="V611">
        <v>624</v>
      </c>
      <c r="W611">
        <v>-0.307</v>
      </c>
      <c r="X611">
        <v>535</v>
      </c>
      <c r="Y611" t="b">
        <v>0</v>
      </c>
      <c r="Z611">
        <v>541</v>
      </c>
      <c r="AB611">
        <v>627</v>
      </c>
      <c r="AC611">
        <v>-0.308</v>
      </c>
      <c r="AD611">
        <v>541</v>
      </c>
      <c r="AE611" t="b">
        <v>0</v>
      </c>
      <c r="AF611">
        <v>497</v>
      </c>
      <c r="AH611">
        <v>590</v>
      </c>
      <c r="AI611">
        <v>-0.306</v>
      </c>
      <c r="AJ611">
        <v>497</v>
      </c>
      <c r="AK611" t="b">
        <v>0</v>
      </c>
      <c r="AL611">
        <v>511</v>
      </c>
      <c r="AN611">
        <v>605</v>
      </c>
      <c r="AO611">
        <v>-0.284</v>
      </c>
      <c r="AP611">
        <v>511</v>
      </c>
      <c r="AQ611" t="b">
        <v>0</v>
      </c>
      <c r="AR611">
        <v>523</v>
      </c>
      <c r="AT611">
        <v>615</v>
      </c>
      <c r="AU611">
        <v>-0.311</v>
      </c>
      <c r="AV611">
        <v>523</v>
      </c>
      <c r="AW611" t="b">
        <v>0</v>
      </c>
      <c r="AX611">
        <v>462</v>
      </c>
      <c r="AZ611">
        <v>562</v>
      </c>
      <c r="BA611">
        <v>-0.272</v>
      </c>
      <c r="BB611">
        <v>462</v>
      </c>
      <c r="BC611" t="b">
        <v>0</v>
      </c>
      <c r="BD611">
        <v>504</v>
      </c>
      <c r="BF611">
        <v>597</v>
      </c>
      <c r="BG611">
        <v>-0.307</v>
      </c>
      <c r="BH611">
        <v>504</v>
      </c>
      <c r="BI611" t="b">
        <v>0</v>
      </c>
      <c r="BJ611">
        <v>502</v>
      </c>
      <c r="BL611">
        <v>593</v>
      </c>
      <c r="BM611">
        <v>-0.299</v>
      </c>
      <c r="BN611">
        <v>502</v>
      </c>
      <c r="BO611" t="b">
        <v>0</v>
      </c>
      <c r="BP611">
        <v>513</v>
      </c>
      <c r="BR611">
        <v>605</v>
      </c>
      <c r="BS611">
        <v>-0.277</v>
      </c>
      <c r="BT611">
        <v>513</v>
      </c>
      <c r="BU611" t="b">
        <v>0</v>
      </c>
      <c r="BV611">
        <v>519</v>
      </c>
      <c r="BX611">
        <v>608</v>
      </c>
      <c r="BY611">
        <v>-0.291</v>
      </c>
      <c r="BZ611">
        <v>519</v>
      </c>
      <c r="CA611" t="b">
        <v>0</v>
      </c>
      <c r="CB611">
        <v>543</v>
      </c>
      <c r="CD611">
        <v>626</v>
      </c>
      <c r="CE611">
        <v>-0.318</v>
      </c>
      <c r="CF611">
        <v>543</v>
      </c>
      <c r="CG611" t="b">
        <v>0</v>
      </c>
      <c r="CH611">
        <v>508</v>
      </c>
      <c r="CJ611">
        <v>603</v>
      </c>
      <c r="CK611">
        <v>-0.278</v>
      </c>
      <c r="CL611">
        <v>508</v>
      </c>
      <c r="CM611" t="b">
        <v>0</v>
      </c>
      <c r="CN611">
        <v>538</v>
      </c>
      <c r="CP611">
        <v>627</v>
      </c>
      <c r="CQ611">
        <v>-0.3</v>
      </c>
      <c r="CR611">
        <v>538</v>
      </c>
      <c r="CS611" t="b">
        <v>0</v>
      </c>
      <c r="CT611">
        <v>536</v>
      </c>
      <c r="CV611">
        <v>625</v>
      </c>
      <c r="CW611">
        <v>-0.31</v>
      </c>
      <c r="CX611">
        <v>536</v>
      </c>
      <c r="CY611" t="b">
        <v>0</v>
      </c>
      <c r="CZ611">
        <v>499</v>
      </c>
      <c r="DB611">
        <v>598</v>
      </c>
      <c r="DC611">
        <v>-0.29</v>
      </c>
      <c r="DD611">
        <v>499</v>
      </c>
      <c r="DE611" t="b">
        <v>0</v>
      </c>
      <c r="DF611">
        <v>553</v>
      </c>
      <c r="DH611">
        <v>636</v>
      </c>
      <c r="DI611">
        <v>-0.334</v>
      </c>
      <c r="DJ611">
        <v>553</v>
      </c>
      <c r="DK611" t="b">
        <v>0</v>
      </c>
      <c r="DL611">
        <v>514</v>
      </c>
      <c r="DN611">
        <v>606</v>
      </c>
      <c r="DO611">
        <v>-0.298</v>
      </c>
      <c r="DP611">
        <v>514</v>
      </c>
      <c r="DQ611" t="b">
        <v>0</v>
      </c>
    </row>
    <row r="612" spans="1:121">
      <c r="A612" s="1" t="s">
        <v>631</v>
      </c>
      <c r="B612">
        <v>520</v>
      </c>
      <c r="D612">
        <v>611</v>
      </c>
      <c r="E612">
        <v>-0.304</v>
      </c>
      <c r="F612">
        <v>520</v>
      </c>
      <c r="G612" t="b">
        <v>0</v>
      </c>
      <c r="H612">
        <v>545</v>
      </c>
      <c r="J612">
        <v>630</v>
      </c>
      <c r="K612">
        <v>-0.359</v>
      </c>
      <c r="L612">
        <v>545</v>
      </c>
      <c r="M612" t="b">
        <v>0</v>
      </c>
      <c r="N612">
        <v>571</v>
      </c>
      <c r="P612">
        <v>650</v>
      </c>
      <c r="Q612">
        <v>-0.342</v>
      </c>
      <c r="R612">
        <v>571</v>
      </c>
      <c r="S612" t="b">
        <v>0</v>
      </c>
      <c r="T612">
        <v>568</v>
      </c>
      <c r="V612">
        <v>648</v>
      </c>
      <c r="W612">
        <v>-0.347</v>
      </c>
      <c r="X612">
        <v>568</v>
      </c>
      <c r="Y612" t="b">
        <v>0</v>
      </c>
      <c r="Z612">
        <v>565</v>
      </c>
      <c r="AB612">
        <v>646</v>
      </c>
      <c r="AC612">
        <v>-0.326</v>
      </c>
      <c r="AD612">
        <v>565</v>
      </c>
      <c r="AE612" t="b">
        <v>0</v>
      </c>
      <c r="AF612">
        <v>501</v>
      </c>
      <c r="AH612">
        <v>594</v>
      </c>
      <c r="AI612">
        <v>-0.309</v>
      </c>
      <c r="AJ612">
        <v>501</v>
      </c>
      <c r="AK612" t="b">
        <v>0</v>
      </c>
      <c r="AL612">
        <v>533</v>
      </c>
      <c r="AN612">
        <v>622</v>
      </c>
      <c r="AO612">
        <v>-0.298</v>
      </c>
      <c r="AP612">
        <v>533</v>
      </c>
      <c r="AQ612" t="b">
        <v>0</v>
      </c>
      <c r="AR612">
        <v>566</v>
      </c>
      <c r="AT612">
        <v>650</v>
      </c>
      <c r="AU612">
        <v>-0.356</v>
      </c>
      <c r="AV612">
        <v>566</v>
      </c>
      <c r="AW612" t="b">
        <v>0</v>
      </c>
      <c r="AX612">
        <v>516</v>
      </c>
      <c r="AZ612">
        <v>608</v>
      </c>
      <c r="BA612">
        <v>-0.295</v>
      </c>
      <c r="BB612">
        <v>516</v>
      </c>
      <c r="BC612" t="b">
        <v>0</v>
      </c>
      <c r="BD612">
        <v>546</v>
      </c>
      <c r="BF612">
        <v>632</v>
      </c>
      <c r="BG612">
        <v>-0.339</v>
      </c>
      <c r="BH612">
        <v>546</v>
      </c>
      <c r="BI612" t="b">
        <v>0</v>
      </c>
      <c r="BJ612">
        <v>538</v>
      </c>
      <c r="BL612">
        <v>623</v>
      </c>
      <c r="BM612">
        <v>-0.328</v>
      </c>
      <c r="BN612">
        <v>538</v>
      </c>
      <c r="BO612" t="b">
        <v>0</v>
      </c>
      <c r="BP612">
        <v>562</v>
      </c>
      <c r="BR612">
        <v>645</v>
      </c>
      <c r="BS612">
        <v>-0.322</v>
      </c>
      <c r="BT612">
        <v>562</v>
      </c>
      <c r="BU612" t="b">
        <v>0</v>
      </c>
      <c r="BV612">
        <v>541</v>
      </c>
      <c r="BX612">
        <v>626</v>
      </c>
      <c r="BY612">
        <v>-0.311</v>
      </c>
      <c r="BZ612">
        <v>541</v>
      </c>
      <c r="CA612" t="b">
        <v>0</v>
      </c>
      <c r="CB612">
        <v>539</v>
      </c>
      <c r="CD612">
        <v>622</v>
      </c>
      <c r="CE612">
        <v>-0.315</v>
      </c>
      <c r="CF612">
        <v>539</v>
      </c>
      <c r="CG612" t="b">
        <v>0</v>
      </c>
      <c r="CH612">
        <v>557</v>
      </c>
      <c r="CJ612">
        <v>641</v>
      </c>
      <c r="CK612">
        <v>-0.32</v>
      </c>
      <c r="CL612">
        <v>557</v>
      </c>
      <c r="CM612" t="b">
        <v>0</v>
      </c>
      <c r="CN612">
        <v>566</v>
      </c>
      <c r="CP612">
        <v>652</v>
      </c>
      <c r="CQ612">
        <v>-0.315</v>
      </c>
      <c r="CR612">
        <v>566</v>
      </c>
      <c r="CS612" t="b">
        <v>0</v>
      </c>
      <c r="CT612">
        <v>559</v>
      </c>
      <c r="CV612">
        <v>642</v>
      </c>
      <c r="CW612">
        <v>-0.335</v>
      </c>
      <c r="CX612">
        <v>559</v>
      </c>
      <c r="CY612" t="b">
        <v>0</v>
      </c>
      <c r="CZ612">
        <v>551</v>
      </c>
      <c r="DB612">
        <v>637</v>
      </c>
      <c r="DC612">
        <v>-0.325</v>
      </c>
      <c r="DD612">
        <v>551</v>
      </c>
      <c r="DE612" t="b">
        <v>0</v>
      </c>
      <c r="DF612">
        <v>568</v>
      </c>
      <c r="DH612">
        <v>648</v>
      </c>
      <c r="DI612">
        <v>-0.352</v>
      </c>
      <c r="DJ612">
        <v>568</v>
      </c>
      <c r="DK612" t="b">
        <v>0</v>
      </c>
      <c r="DL612">
        <v>534</v>
      </c>
      <c r="DN612">
        <v>621</v>
      </c>
      <c r="DO612">
        <v>-0.315</v>
      </c>
      <c r="DP612">
        <v>534</v>
      </c>
      <c r="DQ612" t="b">
        <v>0</v>
      </c>
    </row>
    <row r="613" spans="1:121">
      <c r="A613" s="1" t="s">
        <v>632</v>
      </c>
      <c r="B613">
        <v>521</v>
      </c>
      <c r="D613">
        <v>612</v>
      </c>
      <c r="E613">
        <v>-0.304</v>
      </c>
      <c r="F613">
        <v>521</v>
      </c>
      <c r="G613" t="b">
        <v>0</v>
      </c>
      <c r="H613">
        <v>472</v>
      </c>
      <c r="J613">
        <v>567</v>
      </c>
      <c r="K613">
        <v>-0.297</v>
      </c>
      <c r="L613">
        <v>472</v>
      </c>
      <c r="M613" t="b">
        <v>0</v>
      </c>
      <c r="N613">
        <v>496</v>
      </c>
      <c r="P613">
        <v>590</v>
      </c>
      <c r="Q613">
        <v>-0.284</v>
      </c>
      <c r="R613">
        <v>496</v>
      </c>
      <c r="S613" t="b">
        <v>0</v>
      </c>
      <c r="T613">
        <v>501</v>
      </c>
      <c r="V613">
        <v>594</v>
      </c>
      <c r="W613">
        <v>-0.284</v>
      </c>
      <c r="X613">
        <v>501</v>
      </c>
      <c r="Y613" t="b">
        <v>0</v>
      </c>
      <c r="Z613">
        <v>257</v>
      </c>
      <c r="AB613">
        <v>399</v>
      </c>
      <c r="AC613">
        <v>0.27</v>
      </c>
      <c r="AD613">
        <v>257</v>
      </c>
      <c r="AE613" t="b">
        <v>0</v>
      </c>
      <c r="AF613">
        <v>514</v>
      </c>
      <c r="AH613">
        <v>607</v>
      </c>
      <c r="AI613">
        <v>-0.314</v>
      </c>
      <c r="AJ613">
        <v>514</v>
      </c>
      <c r="AK613" t="b">
        <v>0</v>
      </c>
      <c r="AL613">
        <v>557</v>
      </c>
      <c r="AN613">
        <v>642</v>
      </c>
      <c r="AO613">
        <v>-0.318</v>
      </c>
      <c r="AP613">
        <v>557</v>
      </c>
      <c r="AQ613" t="b">
        <v>0</v>
      </c>
      <c r="AR613">
        <v>517</v>
      </c>
      <c r="AT613">
        <v>609</v>
      </c>
      <c r="AU613">
        <v>-0.308</v>
      </c>
      <c r="AV613">
        <v>517</v>
      </c>
      <c r="AW613" t="b">
        <v>0</v>
      </c>
      <c r="AX613">
        <v>520</v>
      </c>
      <c r="AZ613">
        <v>610</v>
      </c>
      <c r="BA613">
        <v>-0.297</v>
      </c>
      <c r="BB613">
        <v>520</v>
      </c>
      <c r="BC613" t="b">
        <v>0</v>
      </c>
      <c r="BD613">
        <v>492</v>
      </c>
      <c r="BF613">
        <v>587</v>
      </c>
      <c r="BG613">
        <v>-0.299</v>
      </c>
      <c r="BH613">
        <v>492</v>
      </c>
      <c r="BI613" t="b">
        <v>0</v>
      </c>
      <c r="BJ613">
        <v>528</v>
      </c>
      <c r="BL613">
        <v>616</v>
      </c>
      <c r="BM613">
        <v>-0.324</v>
      </c>
      <c r="BN613">
        <v>528</v>
      </c>
      <c r="BO613" t="b">
        <v>0</v>
      </c>
      <c r="BP613">
        <v>472</v>
      </c>
      <c r="BR613">
        <v>571</v>
      </c>
      <c r="BS613">
        <v>-0.251</v>
      </c>
      <c r="BT613">
        <v>472</v>
      </c>
      <c r="BU613" t="b">
        <v>0</v>
      </c>
      <c r="BV613">
        <v>537</v>
      </c>
      <c r="BX613">
        <v>623</v>
      </c>
      <c r="BY613">
        <v>-0.31</v>
      </c>
      <c r="BZ613">
        <v>537</v>
      </c>
      <c r="CA613" t="b">
        <v>0</v>
      </c>
      <c r="CB613">
        <v>258</v>
      </c>
      <c r="CD613">
        <v>399</v>
      </c>
      <c r="CE613">
        <v>0.265</v>
      </c>
      <c r="CF613">
        <v>258</v>
      </c>
      <c r="CG613" t="b">
        <v>0</v>
      </c>
      <c r="CH613">
        <v>265</v>
      </c>
      <c r="CJ613">
        <v>409</v>
      </c>
      <c r="CK613">
        <v>0.279</v>
      </c>
      <c r="CL613">
        <v>265</v>
      </c>
      <c r="CM613" t="b">
        <v>0</v>
      </c>
      <c r="CN613">
        <v>520</v>
      </c>
      <c r="CP613">
        <v>610</v>
      </c>
      <c r="CQ613">
        <v>-0.287</v>
      </c>
      <c r="CR613">
        <v>520</v>
      </c>
      <c r="CS613" t="b">
        <v>0</v>
      </c>
      <c r="CT613">
        <v>500</v>
      </c>
      <c r="CV613">
        <v>594</v>
      </c>
      <c r="CW613">
        <v>-0.285</v>
      </c>
      <c r="CX613">
        <v>500</v>
      </c>
      <c r="CY613" t="b">
        <v>0</v>
      </c>
      <c r="CZ613">
        <v>484</v>
      </c>
      <c r="DB613">
        <v>584</v>
      </c>
      <c r="DC613">
        <v>-0.279</v>
      </c>
      <c r="DD613">
        <v>484</v>
      </c>
      <c r="DE613" t="b">
        <v>0</v>
      </c>
      <c r="DF613">
        <v>491</v>
      </c>
      <c r="DH613">
        <v>588</v>
      </c>
      <c r="DI613">
        <v>-0.285</v>
      </c>
      <c r="DJ613">
        <v>491</v>
      </c>
      <c r="DK613" t="b">
        <v>0</v>
      </c>
      <c r="DL613">
        <v>516</v>
      </c>
      <c r="DN613">
        <v>608</v>
      </c>
      <c r="DO613">
        <v>-0.299</v>
      </c>
      <c r="DP613">
        <v>516</v>
      </c>
      <c r="DQ613" t="b">
        <v>0</v>
      </c>
    </row>
    <row r="614" spans="1:121">
      <c r="A614" s="1" t="s">
        <v>633</v>
      </c>
      <c r="B614">
        <v>523</v>
      </c>
      <c r="D614">
        <v>613</v>
      </c>
      <c r="E614">
        <v>-0.306</v>
      </c>
      <c r="F614">
        <v>523</v>
      </c>
      <c r="G614" t="b">
        <v>0</v>
      </c>
      <c r="H614">
        <v>515</v>
      </c>
      <c r="J614">
        <v>602</v>
      </c>
      <c r="K614">
        <v>-0.324</v>
      </c>
      <c r="L614">
        <v>515</v>
      </c>
      <c r="M614" t="b">
        <v>0</v>
      </c>
      <c r="N614">
        <v>261</v>
      </c>
      <c r="P614">
        <v>401</v>
      </c>
      <c r="Q614">
        <v>0.29</v>
      </c>
      <c r="R614">
        <v>261</v>
      </c>
      <c r="S614" t="b">
        <v>0</v>
      </c>
      <c r="T614">
        <v>522</v>
      </c>
      <c r="V614">
        <v>612</v>
      </c>
      <c r="W614">
        <v>-0.299</v>
      </c>
      <c r="X614">
        <v>522</v>
      </c>
      <c r="Y614" t="b">
        <v>0</v>
      </c>
      <c r="Z614">
        <v>232</v>
      </c>
      <c r="AB614">
        <v>379</v>
      </c>
      <c r="AC614">
        <v>0.277</v>
      </c>
      <c r="AD614">
        <v>232</v>
      </c>
      <c r="AE614" t="b">
        <v>0</v>
      </c>
      <c r="AF614">
        <v>592</v>
      </c>
      <c r="AH614">
        <v>670</v>
      </c>
      <c r="AI614">
        <v>-0.379</v>
      </c>
      <c r="AJ614">
        <v>592</v>
      </c>
      <c r="AK614" t="b">
        <v>0</v>
      </c>
      <c r="AL614">
        <v>285</v>
      </c>
      <c r="AN614">
        <v>421</v>
      </c>
      <c r="AO614">
        <v>0.281</v>
      </c>
      <c r="AP614">
        <v>285</v>
      </c>
      <c r="AQ614" t="b">
        <v>0</v>
      </c>
      <c r="AR614">
        <v>238</v>
      </c>
      <c r="AT614">
        <v>384</v>
      </c>
      <c r="AU614">
        <v>0.304</v>
      </c>
      <c r="AV614">
        <v>238</v>
      </c>
      <c r="AW614" t="b">
        <v>0</v>
      </c>
      <c r="AX614">
        <v>584</v>
      </c>
      <c r="AZ614">
        <v>665</v>
      </c>
      <c r="BA614">
        <v>-0.345</v>
      </c>
      <c r="BB614">
        <v>584</v>
      </c>
      <c r="BC614" t="b">
        <v>0</v>
      </c>
      <c r="BD614">
        <v>512</v>
      </c>
      <c r="BF614">
        <v>604</v>
      </c>
      <c r="BG614">
        <v>-0.314</v>
      </c>
      <c r="BH614">
        <v>512</v>
      </c>
      <c r="BI614" t="b">
        <v>0</v>
      </c>
      <c r="BJ614">
        <v>474</v>
      </c>
      <c r="BL614">
        <v>569</v>
      </c>
      <c r="BM614">
        <v>-0.276</v>
      </c>
      <c r="BN614">
        <v>474</v>
      </c>
      <c r="BO614" t="b">
        <v>0</v>
      </c>
      <c r="BP614">
        <v>171</v>
      </c>
      <c r="BR614">
        <v>322</v>
      </c>
      <c r="BS614">
        <v>0.304</v>
      </c>
      <c r="BT614">
        <v>171</v>
      </c>
      <c r="BU614" t="b">
        <v>0</v>
      </c>
      <c r="BV614">
        <v>244</v>
      </c>
      <c r="BX614">
        <v>390</v>
      </c>
      <c r="BY614">
        <v>0.309</v>
      </c>
      <c r="BZ614">
        <v>244</v>
      </c>
      <c r="CA614" t="b">
        <v>0</v>
      </c>
      <c r="CB614">
        <v>510</v>
      </c>
      <c r="CD614">
        <v>599</v>
      </c>
      <c r="CE614">
        <v>-0.297</v>
      </c>
      <c r="CF614">
        <v>510</v>
      </c>
      <c r="CG614" t="b">
        <v>0</v>
      </c>
      <c r="CH614">
        <v>160</v>
      </c>
      <c r="CJ614">
        <v>315</v>
      </c>
      <c r="CK614">
        <v>0.32</v>
      </c>
      <c r="CL614">
        <v>160</v>
      </c>
      <c r="CM614" t="b">
        <v>0</v>
      </c>
      <c r="CN614">
        <v>171</v>
      </c>
      <c r="CP614">
        <v>324</v>
      </c>
      <c r="CQ614">
        <v>0.285</v>
      </c>
      <c r="CR614">
        <v>171</v>
      </c>
      <c r="CS614" t="b">
        <v>0</v>
      </c>
      <c r="CT614">
        <v>182</v>
      </c>
      <c r="CV614">
        <v>338</v>
      </c>
      <c r="CW614">
        <v>0.324</v>
      </c>
      <c r="CX614">
        <v>182</v>
      </c>
      <c r="CY614" t="b">
        <v>0</v>
      </c>
      <c r="CZ614">
        <v>518</v>
      </c>
      <c r="DB614">
        <v>612</v>
      </c>
      <c r="DC614">
        <v>-0.3</v>
      </c>
      <c r="DD614">
        <v>518</v>
      </c>
      <c r="DE614" t="b">
        <v>0</v>
      </c>
      <c r="DF614">
        <v>526</v>
      </c>
      <c r="DH614">
        <v>616</v>
      </c>
      <c r="DI614">
        <v>-0.313</v>
      </c>
      <c r="DJ614">
        <v>526</v>
      </c>
      <c r="DK614" t="b">
        <v>0</v>
      </c>
      <c r="DL614">
        <v>218</v>
      </c>
      <c r="DN614">
        <v>365</v>
      </c>
      <c r="DO614">
        <v>0.316</v>
      </c>
      <c r="DP614">
        <v>218</v>
      </c>
      <c r="DQ614" t="b">
        <v>0</v>
      </c>
    </row>
    <row r="615" spans="1:121">
      <c r="A615" s="1" t="s">
        <v>634</v>
      </c>
      <c r="B615">
        <v>524</v>
      </c>
      <c r="D615">
        <v>614</v>
      </c>
      <c r="E615">
        <v>-0.306</v>
      </c>
      <c r="F615">
        <v>524</v>
      </c>
      <c r="G615" t="b">
        <v>0</v>
      </c>
      <c r="H615">
        <v>490</v>
      </c>
      <c r="J615">
        <v>582</v>
      </c>
      <c r="K615">
        <v>-0.306</v>
      </c>
      <c r="L615">
        <v>490</v>
      </c>
      <c r="M615" t="b">
        <v>0</v>
      </c>
      <c r="N615">
        <v>518</v>
      </c>
      <c r="P615">
        <v>605</v>
      </c>
      <c r="Q615">
        <v>-0.302</v>
      </c>
      <c r="R615">
        <v>518</v>
      </c>
      <c r="S615" t="b">
        <v>0</v>
      </c>
      <c r="T615">
        <v>470</v>
      </c>
      <c r="V615">
        <v>568</v>
      </c>
      <c r="W615">
        <v>-0.261</v>
      </c>
      <c r="X615">
        <v>470</v>
      </c>
      <c r="Y615" t="b">
        <v>0</v>
      </c>
      <c r="Z615">
        <v>478</v>
      </c>
      <c r="AB615">
        <v>574</v>
      </c>
      <c r="AC615">
        <v>-0.25</v>
      </c>
      <c r="AD615">
        <v>478</v>
      </c>
      <c r="AE615" t="b">
        <v>0</v>
      </c>
      <c r="AF615">
        <v>459</v>
      </c>
      <c r="AH615">
        <v>554</v>
      </c>
      <c r="AI615">
        <v>-0.281</v>
      </c>
      <c r="AJ615">
        <v>459</v>
      </c>
      <c r="AK615" t="b">
        <v>0</v>
      </c>
      <c r="AL615">
        <v>320</v>
      </c>
      <c r="AN615">
        <v>448</v>
      </c>
      <c r="AO615">
        <v>0.269</v>
      </c>
      <c r="AP615">
        <v>320</v>
      </c>
      <c r="AQ615" t="b">
        <v>0</v>
      </c>
      <c r="AR615">
        <v>497</v>
      </c>
      <c r="AT615">
        <v>591</v>
      </c>
      <c r="AU615">
        <v>-0.291</v>
      </c>
      <c r="AV615">
        <v>497</v>
      </c>
      <c r="AW615" t="b">
        <v>0</v>
      </c>
      <c r="AX615">
        <v>186</v>
      </c>
      <c r="AZ615">
        <v>336</v>
      </c>
      <c r="BA615">
        <v>0.263</v>
      </c>
      <c r="BB615">
        <v>186</v>
      </c>
      <c r="BC615" t="b">
        <v>0</v>
      </c>
      <c r="BD615">
        <v>486</v>
      </c>
      <c r="BF615">
        <v>584</v>
      </c>
      <c r="BG615">
        <v>-0.296</v>
      </c>
      <c r="BH615">
        <v>486</v>
      </c>
      <c r="BI615" t="b">
        <v>0</v>
      </c>
      <c r="BJ615">
        <v>483</v>
      </c>
      <c r="BL615">
        <v>577</v>
      </c>
      <c r="BM615">
        <v>-0.286</v>
      </c>
      <c r="BN615">
        <v>483</v>
      </c>
      <c r="BO615" t="b">
        <v>0</v>
      </c>
      <c r="BP615">
        <v>537</v>
      </c>
      <c r="BR615">
        <v>628</v>
      </c>
      <c r="BS615">
        <v>-0.296</v>
      </c>
      <c r="BT615">
        <v>537</v>
      </c>
      <c r="BU615" t="b">
        <v>0</v>
      </c>
      <c r="BV615">
        <v>525</v>
      </c>
      <c r="BX615">
        <v>612</v>
      </c>
      <c r="BY615">
        <v>-0.298</v>
      </c>
      <c r="BZ615">
        <v>525</v>
      </c>
      <c r="CA615" t="b">
        <v>0</v>
      </c>
      <c r="CB615">
        <v>504</v>
      </c>
      <c r="CD615">
        <v>593</v>
      </c>
      <c r="CE615">
        <v>-0.291</v>
      </c>
      <c r="CF615">
        <v>504</v>
      </c>
      <c r="CG615" t="b">
        <v>0</v>
      </c>
      <c r="CH615">
        <v>511</v>
      </c>
      <c r="CJ615">
        <v>605</v>
      </c>
      <c r="CK615">
        <v>-0.281</v>
      </c>
      <c r="CL615">
        <v>511</v>
      </c>
      <c r="CM615" t="b">
        <v>0</v>
      </c>
      <c r="CN615">
        <v>535</v>
      </c>
      <c r="CP615">
        <v>624</v>
      </c>
      <c r="CQ615">
        <v>-0.296</v>
      </c>
      <c r="CR615">
        <v>535</v>
      </c>
      <c r="CS615" t="b">
        <v>0</v>
      </c>
      <c r="CT615">
        <v>512</v>
      </c>
      <c r="CV615">
        <v>606</v>
      </c>
      <c r="CW615">
        <v>-0.296</v>
      </c>
      <c r="CX615">
        <v>512</v>
      </c>
      <c r="CY615" t="b">
        <v>0</v>
      </c>
      <c r="CZ615">
        <v>464</v>
      </c>
      <c r="DB615">
        <v>566</v>
      </c>
      <c r="DC615">
        <v>-0.267</v>
      </c>
      <c r="DD615">
        <v>464</v>
      </c>
      <c r="DE615" t="b">
        <v>0</v>
      </c>
      <c r="DF615">
        <v>481</v>
      </c>
      <c r="DH615">
        <v>581</v>
      </c>
      <c r="DI615">
        <v>-0.279</v>
      </c>
      <c r="DJ615">
        <v>481</v>
      </c>
      <c r="DK615" t="b">
        <v>0</v>
      </c>
      <c r="DL615">
        <v>510</v>
      </c>
      <c r="DN615">
        <v>602</v>
      </c>
      <c r="DO615">
        <v>-0.295</v>
      </c>
      <c r="DP615">
        <v>510</v>
      </c>
      <c r="DQ615" t="b">
        <v>0</v>
      </c>
    </row>
    <row r="616" spans="1:121">
      <c r="A616" s="1" t="s">
        <v>635</v>
      </c>
      <c r="B616">
        <v>525</v>
      </c>
      <c r="D616">
        <v>615</v>
      </c>
      <c r="E616">
        <v>-0.306</v>
      </c>
      <c r="F616">
        <v>525</v>
      </c>
      <c r="G616" t="b">
        <v>0</v>
      </c>
      <c r="H616">
        <v>463</v>
      </c>
      <c r="J616">
        <v>558</v>
      </c>
      <c r="K616">
        <v>-0.285</v>
      </c>
      <c r="L616">
        <v>463</v>
      </c>
      <c r="M616" t="b">
        <v>0</v>
      </c>
      <c r="N616">
        <v>490</v>
      </c>
      <c r="P616">
        <v>584</v>
      </c>
      <c r="Q616">
        <v>-0.28</v>
      </c>
      <c r="R616">
        <v>490</v>
      </c>
      <c r="S616" t="b">
        <v>0</v>
      </c>
      <c r="T616">
        <v>495</v>
      </c>
      <c r="V616">
        <v>590</v>
      </c>
      <c r="W616">
        <v>-0.278</v>
      </c>
      <c r="X616">
        <v>495</v>
      </c>
      <c r="Y616" t="b">
        <v>0</v>
      </c>
      <c r="Z616">
        <v>228</v>
      </c>
      <c r="AB616">
        <v>375</v>
      </c>
      <c r="AC616">
        <v>0.278</v>
      </c>
      <c r="AD616">
        <v>228</v>
      </c>
      <c r="AE616" t="b">
        <v>0</v>
      </c>
      <c r="AF616">
        <v>462</v>
      </c>
      <c r="AH616">
        <v>557</v>
      </c>
      <c r="AI616">
        <v>-0.283</v>
      </c>
      <c r="AJ616">
        <v>462</v>
      </c>
      <c r="AK616" t="b">
        <v>0</v>
      </c>
      <c r="AL616">
        <v>282</v>
      </c>
      <c r="AN616">
        <v>418</v>
      </c>
      <c r="AO616">
        <v>0.282</v>
      </c>
      <c r="AP616">
        <v>282</v>
      </c>
      <c r="AQ616" t="b">
        <v>0</v>
      </c>
      <c r="AR616">
        <v>510</v>
      </c>
      <c r="AT616">
        <v>603</v>
      </c>
      <c r="AU616">
        <v>-0.299</v>
      </c>
      <c r="AV616">
        <v>510</v>
      </c>
      <c r="AW616" t="b">
        <v>0</v>
      </c>
      <c r="AX616">
        <v>454</v>
      </c>
      <c r="AZ616">
        <v>555</v>
      </c>
      <c r="BA616">
        <v>-0.269</v>
      </c>
      <c r="BB616">
        <v>454</v>
      </c>
      <c r="BC616" t="b">
        <v>0</v>
      </c>
      <c r="BD616">
        <v>479</v>
      </c>
      <c r="BF616">
        <v>577</v>
      </c>
      <c r="BG616">
        <v>-0.292</v>
      </c>
      <c r="BH616">
        <v>479</v>
      </c>
      <c r="BI616" t="b">
        <v>0</v>
      </c>
      <c r="BJ616">
        <v>533</v>
      </c>
      <c r="BL616">
        <v>619</v>
      </c>
      <c r="BM616">
        <v>-0.326</v>
      </c>
      <c r="BN616">
        <v>533</v>
      </c>
      <c r="BO616" t="b">
        <v>0</v>
      </c>
      <c r="BP616">
        <v>269</v>
      </c>
      <c r="BR616">
        <v>409</v>
      </c>
      <c r="BS616">
        <v>0.275</v>
      </c>
      <c r="BT616">
        <v>269</v>
      </c>
      <c r="BU616" t="b">
        <v>0</v>
      </c>
      <c r="BV616">
        <v>258</v>
      </c>
      <c r="BX616">
        <v>401</v>
      </c>
      <c r="BY616">
        <v>0.305</v>
      </c>
      <c r="BZ616">
        <v>258</v>
      </c>
      <c r="CA616" t="b">
        <v>0</v>
      </c>
      <c r="CB616">
        <v>230</v>
      </c>
      <c r="CD616">
        <v>375</v>
      </c>
      <c r="CE616">
        <v>0.272</v>
      </c>
      <c r="CF616">
        <v>230</v>
      </c>
      <c r="CG616" t="b">
        <v>0</v>
      </c>
      <c r="CH616">
        <v>501</v>
      </c>
      <c r="CJ616">
        <v>597</v>
      </c>
      <c r="CK616">
        <v>-0.273</v>
      </c>
      <c r="CL616">
        <v>501</v>
      </c>
      <c r="CM616" t="b">
        <v>0</v>
      </c>
      <c r="CN616">
        <v>491</v>
      </c>
      <c r="CP616">
        <v>586</v>
      </c>
      <c r="CQ616">
        <v>-0.271</v>
      </c>
      <c r="CR616">
        <v>491</v>
      </c>
      <c r="CS616" t="b">
        <v>0</v>
      </c>
      <c r="CT616">
        <v>230</v>
      </c>
      <c r="CV616">
        <v>376</v>
      </c>
      <c r="CW616">
        <v>0.305</v>
      </c>
      <c r="CX616">
        <v>230</v>
      </c>
      <c r="CY616" t="b">
        <v>0</v>
      </c>
      <c r="CZ616">
        <v>190</v>
      </c>
      <c r="DB616">
        <v>343</v>
      </c>
      <c r="DC616">
        <v>0.283</v>
      </c>
      <c r="DD616">
        <v>190</v>
      </c>
      <c r="DE616" t="b">
        <v>0</v>
      </c>
      <c r="DF616">
        <v>234</v>
      </c>
      <c r="DH616">
        <v>382</v>
      </c>
      <c r="DI616">
        <v>0.267</v>
      </c>
      <c r="DJ616">
        <v>234</v>
      </c>
      <c r="DK616" t="b">
        <v>0</v>
      </c>
      <c r="DL616">
        <v>254</v>
      </c>
      <c r="DN616">
        <v>398</v>
      </c>
      <c r="DO616">
        <v>0.301</v>
      </c>
      <c r="DP616">
        <v>254</v>
      </c>
      <c r="DQ616" t="b">
        <v>0</v>
      </c>
    </row>
    <row r="617" spans="1:121">
      <c r="A617" s="1" t="s">
        <v>636</v>
      </c>
      <c r="B617">
        <v>526</v>
      </c>
      <c r="D617">
        <v>616</v>
      </c>
      <c r="E617">
        <v>-0.308</v>
      </c>
      <c r="F617">
        <v>526</v>
      </c>
      <c r="G617" t="b">
        <v>0</v>
      </c>
      <c r="H617">
        <v>536</v>
      </c>
      <c r="J617">
        <v>621</v>
      </c>
      <c r="K617">
        <v>-0.346</v>
      </c>
      <c r="L617">
        <v>536</v>
      </c>
      <c r="M617" t="b">
        <v>0</v>
      </c>
      <c r="N617">
        <v>538</v>
      </c>
      <c r="P617">
        <v>622</v>
      </c>
      <c r="Q617">
        <v>-0.314</v>
      </c>
      <c r="R617">
        <v>538</v>
      </c>
      <c r="S617" t="b">
        <v>0</v>
      </c>
      <c r="T617">
        <v>533</v>
      </c>
      <c r="V617">
        <v>622</v>
      </c>
      <c r="W617">
        <v>-0.306</v>
      </c>
      <c r="X617">
        <v>533</v>
      </c>
      <c r="Y617" t="b">
        <v>0</v>
      </c>
      <c r="Z617">
        <v>537</v>
      </c>
      <c r="AB617">
        <v>623</v>
      </c>
      <c r="AC617">
        <v>-0.303</v>
      </c>
      <c r="AD617">
        <v>537</v>
      </c>
      <c r="AE617" t="b">
        <v>0</v>
      </c>
      <c r="AF617">
        <v>473</v>
      </c>
      <c r="AH617">
        <v>568</v>
      </c>
      <c r="AI617">
        <v>-0.29</v>
      </c>
      <c r="AJ617">
        <v>473</v>
      </c>
      <c r="AK617" t="b">
        <v>0</v>
      </c>
      <c r="AL617">
        <v>506</v>
      </c>
      <c r="AN617">
        <v>601</v>
      </c>
      <c r="AO617">
        <v>-0.281</v>
      </c>
      <c r="AP617">
        <v>506</v>
      </c>
      <c r="AQ617" t="b">
        <v>0</v>
      </c>
      <c r="AR617">
        <v>534</v>
      </c>
      <c r="AT617">
        <v>625</v>
      </c>
      <c r="AU617">
        <v>-0.323</v>
      </c>
      <c r="AV617">
        <v>534</v>
      </c>
      <c r="AW617" t="b">
        <v>0</v>
      </c>
      <c r="AX617">
        <v>493</v>
      </c>
      <c r="AZ617">
        <v>589</v>
      </c>
      <c r="BA617">
        <v>-0.288</v>
      </c>
      <c r="BB617">
        <v>493</v>
      </c>
      <c r="BC617" t="b">
        <v>0</v>
      </c>
      <c r="BD617">
        <v>515</v>
      </c>
      <c r="BF617">
        <v>607</v>
      </c>
      <c r="BG617">
        <v>-0.315</v>
      </c>
      <c r="BH617">
        <v>515</v>
      </c>
      <c r="BI617" t="b">
        <v>0</v>
      </c>
      <c r="BJ617">
        <v>503</v>
      </c>
      <c r="BL617">
        <v>594</v>
      </c>
      <c r="BM617">
        <v>-0.301</v>
      </c>
      <c r="BN617">
        <v>503</v>
      </c>
      <c r="BO617" t="b">
        <v>0</v>
      </c>
      <c r="BP617">
        <v>536</v>
      </c>
      <c r="BR617">
        <v>627</v>
      </c>
      <c r="BS617">
        <v>-0.293</v>
      </c>
      <c r="BT617">
        <v>536</v>
      </c>
      <c r="BU617" t="b">
        <v>0</v>
      </c>
      <c r="BV617">
        <v>527</v>
      </c>
      <c r="BX617">
        <v>614</v>
      </c>
      <c r="BY617">
        <v>-0.301</v>
      </c>
      <c r="BZ617">
        <v>527</v>
      </c>
      <c r="CA617" t="b">
        <v>0</v>
      </c>
      <c r="CB617">
        <v>546</v>
      </c>
      <c r="CD617">
        <v>628</v>
      </c>
      <c r="CE617">
        <v>-0.321</v>
      </c>
      <c r="CF617">
        <v>546</v>
      </c>
      <c r="CG617" t="b">
        <v>0</v>
      </c>
      <c r="CH617">
        <v>509</v>
      </c>
      <c r="CJ617">
        <v>604</v>
      </c>
      <c r="CK617">
        <v>-0.279</v>
      </c>
      <c r="CL617">
        <v>509</v>
      </c>
      <c r="CM617" t="b">
        <v>0</v>
      </c>
      <c r="CN617">
        <v>508</v>
      </c>
      <c r="CP617">
        <v>600</v>
      </c>
      <c r="CQ617">
        <v>-0.28</v>
      </c>
      <c r="CR617">
        <v>508</v>
      </c>
      <c r="CS617" t="b">
        <v>0</v>
      </c>
      <c r="CT617">
        <v>546</v>
      </c>
      <c r="CV617">
        <v>633</v>
      </c>
      <c r="CW617">
        <v>-0.321</v>
      </c>
      <c r="CX617">
        <v>546</v>
      </c>
      <c r="CY617" t="b">
        <v>0</v>
      </c>
      <c r="CZ617">
        <v>512</v>
      </c>
      <c r="DB617">
        <v>607</v>
      </c>
      <c r="DC617">
        <v>-0.296</v>
      </c>
      <c r="DD617">
        <v>512</v>
      </c>
      <c r="DE617" t="b">
        <v>0</v>
      </c>
      <c r="DF617">
        <v>544</v>
      </c>
      <c r="DH617">
        <v>629</v>
      </c>
      <c r="DI617">
        <v>-0.326</v>
      </c>
      <c r="DJ617">
        <v>544</v>
      </c>
      <c r="DK617" t="b">
        <v>0</v>
      </c>
      <c r="DL617">
        <v>548</v>
      </c>
      <c r="DN617">
        <v>633</v>
      </c>
      <c r="DO617">
        <v>-0.325</v>
      </c>
      <c r="DP617">
        <v>548</v>
      </c>
      <c r="DQ617" t="b">
        <v>0</v>
      </c>
    </row>
    <row r="618" spans="1:121">
      <c r="A618" s="1" t="s">
        <v>637</v>
      </c>
      <c r="B618">
        <v>527</v>
      </c>
      <c r="D618">
        <v>617</v>
      </c>
      <c r="E618">
        <v>-0.308</v>
      </c>
      <c r="F618">
        <v>527</v>
      </c>
      <c r="G618" t="b">
        <v>0</v>
      </c>
      <c r="H618">
        <v>473</v>
      </c>
      <c r="J618">
        <v>568</v>
      </c>
      <c r="K618">
        <v>-0.297</v>
      </c>
      <c r="L618">
        <v>473</v>
      </c>
      <c r="M618" t="b">
        <v>0</v>
      </c>
      <c r="N618">
        <v>529</v>
      </c>
      <c r="P618">
        <v>616</v>
      </c>
      <c r="Q618">
        <v>-0.31</v>
      </c>
      <c r="R618">
        <v>529</v>
      </c>
      <c r="S618" t="b">
        <v>0</v>
      </c>
      <c r="T618">
        <v>479</v>
      </c>
      <c r="V618">
        <v>575</v>
      </c>
      <c r="W618">
        <v>-0.267</v>
      </c>
      <c r="X618">
        <v>479</v>
      </c>
      <c r="Y618" t="b">
        <v>0</v>
      </c>
      <c r="Z618">
        <v>544</v>
      </c>
      <c r="AB618">
        <v>629</v>
      </c>
      <c r="AC618">
        <v>-0.313</v>
      </c>
      <c r="AD618">
        <v>544</v>
      </c>
      <c r="AE618" t="b">
        <v>0</v>
      </c>
      <c r="AF618">
        <v>506</v>
      </c>
      <c r="AH618">
        <v>599</v>
      </c>
      <c r="AI618">
        <v>-0.312</v>
      </c>
      <c r="AJ618">
        <v>506</v>
      </c>
      <c r="AK618" t="b">
        <v>0</v>
      </c>
      <c r="AL618">
        <v>515</v>
      </c>
      <c r="AN618">
        <v>607</v>
      </c>
      <c r="AO618">
        <v>-0.286</v>
      </c>
      <c r="AP618">
        <v>515</v>
      </c>
      <c r="AQ618" t="b">
        <v>0</v>
      </c>
      <c r="AR618">
        <v>198</v>
      </c>
      <c r="AT618">
        <v>348</v>
      </c>
      <c r="AU618">
        <v>0.319</v>
      </c>
      <c r="AV618">
        <v>198</v>
      </c>
      <c r="AW618" t="b">
        <v>0</v>
      </c>
      <c r="AX618">
        <v>471</v>
      </c>
      <c r="AZ618">
        <v>570</v>
      </c>
      <c r="BA618">
        <v>-0.276</v>
      </c>
      <c r="BB618">
        <v>471</v>
      </c>
      <c r="BC618" t="b">
        <v>0</v>
      </c>
      <c r="BD618">
        <v>494</v>
      </c>
      <c r="BF618">
        <v>588</v>
      </c>
      <c r="BG618">
        <v>-0.3</v>
      </c>
      <c r="BH618">
        <v>494</v>
      </c>
      <c r="BI618" t="b">
        <v>0</v>
      </c>
      <c r="BJ618">
        <v>522</v>
      </c>
      <c r="BL618">
        <v>612</v>
      </c>
      <c r="BM618">
        <v>-0.32</v>
      </c>
      <c r="BN618">
        <v>522</v>
      </c>
      <c r="BO618" t="b">
        <v>0</v>
      </c>
      <c r="BP618">
        <v>546</v>
      </c>
      <c r="BR618">
        <v>635</v>
      </c>
      <c r="BS618">
        <v>-0.309</v>
      </c>
      <c r="BT618">
        <v>546</v>
      </c>
      <c r="BU618" t="b">
        <v>0</v>
      </c>
      <c r="BV618">
        <v>558</v>
      </c>
      <c r="BX618">
        <v>640</v>
      </c>
      <c r="BY618">
        <v>-0.325</v>
      </c>
      <c r="BZ618">
        <v>558</v>
      </c>
      <c r="CA618" t="b">
        <v>0</v>
      </c>
      <c r="CB618">
        <v>500</v>
      </c>
      <c r="CD618">
        <v>589</v>
      </c>
      <c r="CE618">
        <v>-0.289</v>
      </c>
      <c r="CF618">
        <v>500</v>
      </c>
      <c r="CG618" t="b">
        <v>0</v>
      </c>
      <c r="CH618">
        <v>546</v>
      </c>
      <c r="CJ618">
        <v>635</v>
      </c>
      <c r="CK618">
        <v>-0.308</v>
      </c>
      <c r="CL618">
        <v>546</v>
      </c>
      <c r="CM618" t="b">
        <v>0</v>
      </c>
      <c r="CN618">
        <v>481</v>
      </c>
      <c r="CP618">
        <v>577</v>
      </c>
      <c r="CQ618">
        <v>-0.264</v>
      </c>
      <c r="CR618">
        <v>481</v>
      </c>
      <c r="CS618" t="b">
        <v>0</v>
      </c>
      <c r="CT618">
        <v>513</v>
      </c>
      <c r="CV618">
        <v>607</v>
      </c>
      <c r="CW618">
        <v>-0.296</v>
      </c>
      <c r="CX618">
        <v>513</v>
      </c>
      <c r="CY618" t="b">
        <v>0</v>
      </c>
      <c r="CZ618">
        <v>493</v>
      </c>
      <c r="DB618">
        <v>593</v>
      </c>
      <c r="DC618">
        <v>-0.284</v>
      </c>
      <c r="DD618">
        <v>493</v>
      </c>
      <c r="DE618" t="b">
        <v>0</v>
      </c>
      <c r="DF618">
        <v>471</v>
      </c>
      <c r="DH618">
        <v>572</v>
      </c>
      <c r="DI618">
        <v>-0.273</v>
      </c>
      <c r="DJ618">
        <v>471</v>
      </c>
      <c r="DK618" t="b">
        <v>0</v>
      </c>
      <c r="DL618">
        <v>524</v>
      </c>
      <c r="DN618">
        <v>614</v>
      </c>
      <c r="DO618">
        <v>-0.306</v>
      </c>
      <c r="DP618">
        <v>524</v>
      </c>
      <c r="DQ618" t="b">
        <v>0</v>
      </c>
    </row>
    <row r="619" spans="1:121">
      <c r="A619" s="1" t="s">
        <v>638</v>
      </c>
      <c r="B619">
        <v>528</v>
      </c>
      <c r="D619">
        <v>618</v>
      </c>
      <c r="E619">
        <v>-0.31</v>
      </c>
      <c r="F619">
        <v>528</v>
      </c>
      <c r="G619" t="b">
        <v>0</v>
      </c>
      <c r="H619">
        <v>539</v>
      </c>
      <c r="J619">
        <v>624</v>
      </c>
      <c r="K619">
        <v>-0.347</v>
      </c>
      <c r="L619">
        <v>539</v>
      </c>
      <c r="M619" t="b">
        <v>0</v>
      </c>
      <c r="N619">
        <v>547</v>
      </c>
      <c r="P619">
        <v>630</v>
      </c>
      <c r="Q619">
        <v>-0.318</v>
      </c>
      <c r="R619">
        <v>547</v>
      </c>
      <c r="S619" t="b">
        <v>0</v>
      </c>
      <c r="T619">
        <v>577</v>
      </c>
      <c r="V619">
        <v>656</v>
      </c>
      <c r="W619">
        <v>-0.357</v>
      </c>
      <c r="X619">
        <v>577</v>
      </c>
      <c r="Y619" t="b">
        <v>0</v>
      </c>
      <c r="Z619">
        <v>586</v>
      </c>
      <c r="AB619">
        <v>665</v>
      </c>
      <c r="AC619">
        <v>-0.348</v>
      </c>
      <c r="AD619">
        <v>586</v>
      </c>
      <c r="AE619" t="b">
        <v>0</v>
      </c>
      <c r="AF619">
        <v>472</v>
      </c>
      <c r="AH619">
        <v>567</v>
      </c>
      <c r="AI619">
        <v>-0.289</v>
      </c>
      <c r="AJ619">
        <v>472</v>
      </c>
      <c r="AK619" t="b">
        <v>0</v>
      </c>
      <c r="AL619">
        <v>555</v>
      </c>
      <c r="AN619">
        <v>640</v>
      </c>
      <c r="AO619">
        <v>-0.316</v>
      </c>
      <c r="AP619">
        <v>555</v>
      </c>
      <c r="AQ619" t="b">
        <v>0</v>
      </c>
      <c r="AR619">
        <v>571</v>
      </c>
      <c r="AT619">
        <v>654</v>
      </c>
      <c r="AU619">
        <v>-0.357</v>
      </c>
      <c r="AV619">
        <v>571</v>
      </c>
      <c r="AW619" t="b">
        <v>0</v>
      </c>
      <c r="AX619">
        <v>464</v>
      </c>
      <c r="AZ619">
        <v>564</v>
      </c>
      <c r="BA619">
        <v>-0.273</v>
      </c>
      <c r="BB619">
        <v>464</v>
      </c>
      <c r="BC619" t="b">
        <v>0</v>
      </c>
      <c r="BD619">
        <v>565</v>
      </c>
      <c r="BF619">
        <v>647</v>
      </c>
      <c r="BG619">
        <v>-0.352</v>
      </c>
      <c r="BH619">
        <v>565</v>
      </c>
      <c r="BI619" t="b">
        <v>0</v>
      </c>
      <c r="BJ619">
        <v>555</v>
      </c>
      <c r="BL619">
        <v>636</v>
      </c>
      <c r="BM619">
        <v>-0.345</v>
      </c>
      <c r="BN619">
        <v>555</v>
      </c>
      <c r="BO619" t="b">
        <v>0</v>
      </c>
      <c r="BP619">
        <v>553</v>
      </c>
      <c r="BR619">
        <v>640</v>
      </c>
      <c r="BS619">
        <v>-0.314</v>
      </c>
      <c r="BT619">
        <v>553</v>
      </c>
      <c r="BU619" t="b">
        <v>0</v>
      </c>
      <c r="BV619">
        <v>572</v>
      </c>
      <c r="BX619">
        <v>652</v>
      </c>
      <c r="BY619">
        <v>-0.343</v>
      </c>
      <c r="BZ619">
        <v>572</v>
      </c>
      <c r="CA619" t="b">
        <v>0</v>
      </c>
      <c r="CB619">
        <v>505</v>
      </c>
      <c r="CD619">
        <v>594</v>
      </c>
      <c r="CE619">
        <v>-0.292</v>
      </c>
      <c r="CF619">
        <v>505</v>
      </c>
      <c r="CG619" t="b">
        <v>0</v>
      </c>
      <c r="CH619">
        <v>566</v>
      </c>
      <c r="CJ619">
        <v>649</v>
      </c>
      <c r="CK619">
        <v>-0.326</v>
      </c>
      <c r="CL619">
        <v>566</v>
      </c>
      <c r="CM619" t="b">
        <v>0</v>
      </c>
      <c r="CN619">
        <v>523</v>
      </c>
      <c r="CP619">
        <v>613</v>
      </c>
      <c r="CQ619">
        <v>-0.29</v>
      </c>
      <c r="CR619">
        <v>523</v>
      </c>
      <c r="CS619" t="b">
        <v>0</v>
      </c>
      <c r="CT619">
        <v>535</v>
      </c>
      <c r="CV619">
        <v>624</v>
      </c>
      <c r="CW619">
        <v>-0.309</v>
      </c>
      <c r="CX619">
        <v>535</v>
      </c>
      <c r="CY619" t="b">
        <v>0</v>
      </c>
      <c r="CZ619">
        <v>560</v>
      </c>
      <c r="DB619">
        <v>644</v>
      </c>
      <c r="DC619">
        <v>-0.33</v>
      </c>
      <c r="DD619">
        <v>560</v>
      </c>
      <c r="DE619" t="b">
        <v>0</v>
      </c>
      <c r="DF619">
        <v>584</v>
      </c>
      <c r="DH619">
        <v>664</v>
      </c>
      <c r="DI619">
        <v>-0.37</v>
      </c>
      <c r="DJ619">
        <v>584</v>
      </c>
      <c r="DK619" t="b">
        <v>0</v>
      </c>
      <c r="DL619">
        <v>547</v>
      </c>
      <c r="DN619">
        <v>632</v>
      </c>
      <c r="DO619">
        <v>-0.324</v>
      </c>
      <c r="DP619">
        <v>547</v>
      </c>
      <c r="DQ619" t="b">
        <v>0</v>
      </c>
    </row>
    <row r="620" spans="1:121">
      <c r="A620" s="1" t="s">
        <v>639</v>
      </c>
      <c r="B620">
        <v>529</v>
      </c>
      <c r="D620">
        <v>619</v>
      </c>
      <c r="E620">
        <v>-0.311</v>
      </c>
      <c r="F620">
        <v>529</v>
      </c>
      <c r="G620" t="b">
        <v>0</v>
      </c>
      <c r="H620">
        <v>524</v>
      </c>
      <c r="J620">
        <v>611</v>
      </c>
      <c r="K620">
        <v>-0.331</v>
      </c>
      <c r="L620">
        <v>524</v>
      </c>
      <c r="M620" t="b">
        <v>0</v>
      </c>
      <c r="N620">
        <v>524</v>
      </c>
      <c r="P620">
        <v>611</v>
      </c>
      <c r="Q620">
        <v>-0.306</v>
      </c>
      <c r="R620">
        <v>524</v>
      </c>
      <c r="S620" t="b">
        <v>0</v>
      </c>
      <c r="T620">
        <v>520</v>
      </c>
      <c r="V620">
        <v>610</v>
      </c>
      <c r="W620">
        <v>-0.298</v>
      </c>
      <c r="X620">
        <v>520</v>
      </c>
      <c r="Y620" t="b">
        <v>0</v>
      </c>
      <c r="Z620">
        <v>500</v>
      </c>
      <c r="AB620">
        <v>593</v>
      </c>
      <c r="AC620">
        <v>-0.271</v>
      </c>
      <c r="AD620">
        <v>500</v>
      </c>
      <c r="AE620" t="b">
        <v>0</v>
      </c>
      <c r="AF620">
        <v>502</v>
      </c>
      <c r="AH620">
        <v>595</v>
      </c>
      <c r="AI620">
        <v>-0.309</v>
      </c>
      <c r="AJ620">
        <v>502</v>
      </c>
      <c r="AK620" t="b">
        <v>0</v>
      </c>
      <c r="AL620">
        <v>521</v>
      </c>
      <c r="AN620">
        <v>611</v>
      </c>
      <c r="AO620">
        <v>-0.292</v>
      </c>
      <c r="AP620">
        <v>521</v>
      </c>
      <c r="AQ620" t="b">
        <v>0</v>
      </c>
      <c r="AR620">
        <v>525</v>
      </c>
      <c r="AT620">
        <v>616</v>
      </c>
      <c r="AU620">
        <v>-0.313</v>
      </c>
      <c r="AV620">
        <v>525</v>
      </c>
      <c r="AW620" t="b">
        <v>0</v>
      </c>
      <c r="AX620">
        <v>434</v>
      </c>
      <c r="AZ620">
        <v>539</v>
      </c>
      <c r="BA620">
        <v>-0.26</v>
      </c>
      <c r="BB620">
        <v>434</v>
      </c>
      <c r="BC620" t="b">
        <v>0</v>
      </c>
      <c r="BD620">
        <v>550</v>
      </c>
      <c r="BF620">
        <v>635</v>
      </c>
      <c r="BG620">
        <v>-0.342</v>
      </c>
      <c r="BH620">
        <v>550</v>
      </c>
      <c r="BI620" t="b">
        <v>0</v>
      </c>
      <c r="BJ620">
        <v>523</v>
      </c>
      <c r="BL620">
        <v>613</v>
      </c>
      <c r="BM620">
        <v>-0.321</v>
      </c>
      <c r="BN620">
        <v>523</v>
      </c>
      <c r="BO620" t="b">
        <v>0</v>
      </c>
      <c r="BP620">
        <v>526</v>
      </c>
      <c r="BR620">
        <v>617</v>
      </c>
      <c r="BS620">
        <v>-0.286</v>
      </c>
      <c r="BT620">
        <v>526</v>
      </c>
      <c r="BU620" t="b">
        <v>0</v>
      </c>
      <c r="BV620">
        <v>544</v>
      </c>
      <c r="BX620">
        <v>629</v>
      </c>
      <c r="BY620">
        <v>-0.318</v>
      </c>
      <c r="BZ620">
        <v>544</v>
      </c>
      <c r="CA620" t="b">
        <v>0</v>
      </c>
      <c r="CB620">
        <v>499</v>
      </c>
      <c r="CD620">
        <v>588</v>
      </c>
      <c r="CE620">
        <v>-0.289</v>
      </c>
      <c r="CF620">
        <v>499</v>
      </c>
      <c r="CG620" t="b">
        <v>0</v>
      </c>
      <c r="CH620">
        <v>542</v>
      </c>
      <c r="CJ620">
        <v>631</v>
      </c>
      <c r="CK620">
        <v>-0.305</v>
      </c>
      <c r="CL620">
        <v>542</v>
      </c>
      <c r="CM620" t="b">
        <v>0</v>
      </c>
      <c r="CN620">
        <v>507</v>
      </c>
      <c r="CP620">
        <v>599</v>
      </c>
      <c r="CQ620">
        <v>-0.28</v>
      </c>
      <c r="CR620">
        <v>507</v>
      </c>
      <c r="CS620" t="b">
        <v>0</v>
      </c>
      <c r="CT620">
        <v>521</v>
      </c>
      <c r="CV620">
        <v>615</v>
      </c>
      <c r="CW620">
        <v>-0.304</v>
      </c>
      <c r="CX620">
        <v>521</v>
      </c>
      <c r="CY620" t="b">
        <v>0</v>
      </c>
      <c r="CZ620">
        <v>476</v>
      </c>
      <c r="DB620">
        <v>577</v>
      </c>
      <c r="DC620">
        <v>-0.276</v>
      </c>
      <c r="DD620">
        <v>476</v>
      </c>
      <c r="DE620" t="b">
        <v>0</v>
      </c>
      <c r="DF620">
        <v>521</v>
      </c>
      <c r="DH620">
        <v>611</v>
      </c>
      <c r="DI620">
        <v>-0.307</v>
      </c>
      <c r="DJ620">
        <v>521</v>
      </c>
      <c r="DK620" t="b">
        <v>0</v>
      </c>
      <c r="DL620">
        <v>517</v>
      </c>
      <c r="DN620">
        <v>609</v>
      </c>
      <c r="DO620">
        <v>-0.299</v>
      </c>
      <c r="DP620">
        <v>517</v>
      </c>
      <c r="DQ620" t="b">
        <v>0</v>
      </c>
    </row>
    <row r="621" spans="1:121">
      <c r="A621" s="1" t="s">
        <v>640</v>
      </c>
      <c r="B621">
        <v>530</v>
      </c>
      <c r="D621">
        <v>620</v>
      </c>
      <c r="E621">
        <v>-0.311</v>
      </c>
      <c r="F621">
        <v>530</v>
      </c>
      <c r="G621" t="b">
        <v>0</v>
      </c>
      <c r="H621">
        <v>474</v>
      </c>
      <c r="J621">
        <v>569</v>
      </c>
      <c r="K621">
        <v>-0.297</v>
      </c>
      <c r="L621">
        <v>474</v>
      </c>
      <c r="M621" t="b">
        <v>0</v>
      </c>
      <c r="N621">
        <v>527</v>
      </c>
      <c r="P621">
        <v>614</v>
      </c>
      <c r="Q621">
        <v>-0.309</v>
      </c>
      <c r="R621">
        <v>527</v>
      </c>
      <c r="S621" t="b">
        <v>0</v>
      </c>
      <c r="T621">
        <v>489</v>
      </c>
      <c r="V621">
        <v>584</v>
      </c>
      <c r="W621">
        <v>-0.273</v>
      </c>
      <c r="X621">
        <v>489</v>
      </c>
      <c r="Y621" t="b">
        <v>0</v>
      </c>
      <c r="Z621">
        <v>497</v>
      </c>
      <c r="AB621">
        <v>591</v>
      </c>
      <c r="AC621">
        <v>-0.269</v>
      </c>
      <c r="AD621">
        <v>497</v>
      </c>
      <c r="AE621" t="b">
        <v>0</v>
      </c>
      <c r="AF621">
        <v>454</v>
      </c>
      <c r="AH621">
        <v>550</v>
      </c>
      <c r="AI621">
        <v>-0.277</v>
      </c>
      <c r="AJ621">
        <v>454</v>
      </c>
      <c r="AK621" t="b">
        <v>0</v>
      </c>
      <c r="AL621">
        <v>544</v>
      </c>
      <c r="AN621">
        <v>631</v>
      </c>
      <c r="AO621">
        <v>-0.304</v>
      </c>
      <c r="AP621">
        <v>544</v>
      </c>
      <c r="AQ621" t="b">
        <v>0</v>
      </c>
      <c r="AR621">
        <v>492</v>
      </c>
      <c r="AT621">
        <v>587</v>
      </c>
      <c r="AU621">
        <v>-0.286</v>
      </c>
      <c r="AV621">
        <v>492</v>
      </c>
      <c r="AW621" t="b">
        <v>0</v>
      </c>
      <c r="AX621">
        <v>459</v>
      </c>
      <c r="AZ621">
        <v>559</v>
      </c>
      <c r="BA621">
        <v>-0.271</v>
      </c>
      <c r="BB621">
        <v>459</v>
      </c>
      <c r="BC621" t="b">
        <v>0</v>
      </c>
      <c r="BD621">
        <v>571</v>
      </c>
      <c r="BF621">
        <v>653</v>
      </c>
      <c r="BG621">
        <v>-0.358</v>
      </c>
      <c r="BH621">
        <v>571</v>
      </c>
      <c r="BI621" t="b">
        <v>0</v>
      </c>
      <c r="BJ621">
        <v>509</v>
      </c>
      <c r="BL621">
        <v>600</v>
      </c>
      <c r="BM621">
        <v>-0.311</v>
      </c>
      <c r="BN621">
        <v>509</v>
      </c>
      <c r="BO621" t="b">
        <v>0</v>
      </c>
      <c r="BP621">
        <v>528</v>
      </c>
      <c r="BR621">
        <v>619</v>
      </c>
      <c r="BS621">
        <v>-0.288</v>
      </c>
      <c r="BT621">
        <v>528</v>
      </c>
      <c r="BU621" t="b">
        <v>0</v>
      </c>
      <c r="BV621">
        <v>507</v>
      </c>
      <c r="BX621">
        <v>597</v>
      </c>
      <c r="BY621">
        <v>-0.28</v>
      </c>
      <c r="BZ621">
        <v>507</v>
      </c>
      <c r="CA621" t="b">
        <v>0</v>
      </c>
      <c r="CB621">
        <v>457</v>
      </c>
      <c r="CD621">
        <v>552</v>
      </c>
      <c r="CE621">
        <v>-0.252</v>
      </c>
      <c r="CF621">
        <v>457</v>
      </c>
      <c r="CG621" t="b">
        <v>0</v>
      </c>
      <c r="CH621">
        <v>514</v>
      </c>
      <c r="CJ621">
        <v>608</v>
      </c>
      <c r="CK621">
        <v>-0.283</v>
      </c>
      <c r="CL621">
        <v>514</v>
      </c>
      <c r="CM621" t="b">
        <v>0</v>
      </c>
      <c r="CN621">
        <v>472</v>
      </c>
      <c r="CP621">
        <v>570</v>
      </c>
      <c r="CQ621">
        <v>-0.258</v>
      </c>
      <c r="CR621">
        <v>472</v>
      </c>
      <c r="CS621" t="b">
        <v>0</v>
      </c>
      <c r="CT621">
        <v>519</v>
      </c>
      <c r="CV621">
        <v>613</v>
      </c>
      <c r="CW621">
        <v>-0.303</v>
      </c>
      <c r="CX621">
        <v>519</v>
      </c>
      <c r="CY621" t="b">
        <v>0</v>
      </c>
      <c r="CZ621">
        <v>519</v>
      </c>
      <c r="DB621">
        <v>613</v>
      </c>
      <c r="DC621">
        <v>-0.3</v>
      </c>
      <c r="DD621">
        <v>519</v>
      </c>
      <c r="DE621" t="b">
        <v>0</v>
      </c>
      <c r="DF621">
        <v>490</v>
      </c>
      <c r="DH621">
        <v>587</v>
      </c>
      <c r="DI621">
        <v>-0.284</v>
      </c>
      <c r="DJ621">
        <v>490</v>
      </c>
      <c r="DK621" t="b">
        <v>0</v>
      </c>
      <c r="DL621">
        <v>492</v>
      </c>
      <c r="DN621">
        <v>586</v>
      </c>
      <c r="DO621">
        <v>-0.282</v>
      </c>
      <c r="DP621">
        <v>492</v>
      </c>
      <c r="DQ621" t="b">
        <v>0</v>
      </c>
    </row>
    <row r="622" spans="1:121">
      <c r="A622" s="1" t="s">
        <v>641</v>
      </c>
      <c r="B622">
        <v>531</v>
      </c>
      <c r="D622">
        <v>621</v>
      </c>
      <c r="E622">
        <v>-0.312</v>
      </c>
      <c r="F622">
        <v>531</v>
      </c>
      <c r="G622" t="b">
        <v>0</v>
      </c>
      <c r="H622">
        <v>559</v>
      </c>
      <c r="J622">
        <v>641</v>
      </c>
      <c r="K622">
        <v>-0.368</v>
      </c>
      <c r="L622">
        <v>559</v>
      </c>
      <c r="M622" t="b">
        <v>0</v>
      </c>
      <c r="N622">
        <v>558</v>
      </c>
      <c r="P622">
        <v>640</v>
      </c>
      <c r="Q622">
        <v>-0.329</v>
      </c>
      <c r="R622">
        <v>558</v>
      </c>
      <c r="S622" t="b">
        <v>0</v>
      </c>
      <c r="T622">
        <v>511</v>
      </c>
      <c r="V622">
        <v>603</v>
      </c>
      <c r="W622">
        <v>-0.291</v>
      </c>
      <c r="X622">
        <v>511</v>
      </c>
      <c r="Y622" t="b">
        <v>0</v>
      </c>
      <c r="Z622">
        <v>563</v>
      </c>
      <c r="AB622">
        <v>644</v>
      </c>
      <c r="AC622">
        <v>-0.325</v>
      </c>
      <c r="AD622">
        <v>563</v>
      </c>
      <c r="AE622" t="b">
        <v>0</v>
      </c>
      <c r="AF622">
        <v>516</v>
      </c>
      <c r="AH622">
        <v>608</v>
      </c>
      <c r="AI622">
        <v>-0.314</v>
      </c>
      <c r="AJ622">
        <v>516</v>
      </c>
      <c r="AK622" t="b">
        <v>0</v>
      </c>
      <c r="AL622">
        <v>272</v>
      </c>
      <c r="AN622">
        <v>410</v>
      </c>
      <c r="AO622">
        <v>0.284</v>
      </c>
      <c r="AP622">
        <v>272</v>
      </c>
      <c r="AQ622" t="b">
        <v>0</v>
      </c>
      <c r="AR622">
        <v>522</v>
      </c>
      <c r="AT622">
        <v>614</v>
      </c>
      <c r="AU622">
        <v>-0.31</v>
      </c>
      <c r="AV622">
        <v>522</v>
      </c>
      <c r="AW622" t="b">
        <v>0</v>
      </c>
      <c r="AX622">
        <v>530</v>
      </c>
      <c r="AZ622">
        <v>619</v>
      </c>
      <c r="BA622">
        <v>-0.302</v>
      </c>
      <c r="BB622">
        <v>530</v>
      </c>
      <c r="BC622" t="b">
        <v>0</v>
      </c>
      <c r="BD622">
        <v>525</v>
      </c>
      <c r="BF622">
        <v>615</v>
      </c>
      <c r="BG622">
        <v>-0.322</v>
      </c>
      <c r="BH622">
        <v>525</v>
      </c>
      <c r="BI622" t="b">
        <v>0</v>
      </c>
      <c r="BJ622">
        <v>517</v>
      </c>
      <c r="BL622">
        <v>608</v>
      </c>
      <c r="BM622">
        <v>-0.317</v>
      </c>
      <c r="BN622">
        <v>517</v>
      </c>
      <c r="BO622" t="b">
        <v>0</v>
      </c>
      <c r="BP622">
        <v>512</v>
      </c>
      <c r="BR622">
        <v>604</v>
      </c>
      <c r="BS622">
        <v>-0.277</v>
      </c>
      <c r="BT622">
        <v>512</v>
      </c>
      <c r="BU622" t="b">
        <v>0</v>
      </c>
      <c r="BV622">
        <v>195</v>
      </c>
      <c r="BX622">
        <v>347</v>
      </c>
      <c r="BY622">
        <v>0.328</v>
      </c>
      <c r="BZ622">
        <v>195</v>
      </c>
      <c r="CA622" t="b">
        <v>0</v>
      </c>
      <c r="CB622">
        <v>583</v>
      </c>
      <c r="CD622">
        <v>661</v>
      </c>
      <c r="CE622">
        <v>-0.35</v>
      </c>
      <c r="CF622">
        <v>583</v>
      </c>
      <c r="CG622" t="b">
        <v>0</v>
      </c>
      <c r="CH622">
        <v>200</v>
      </c>
      <c r="CJ622">
        <v>352</v>
      </c>
      <c r="CK622">
        <v>0.305</v>
      </c>
      <c r="CL622">
        <v>200</v>
      </c>
      <c r="CM622" t="b">
        <v>0</v>
      </c>
      <c r="CN622">
        <v>575</v>
      </c>
      <c r="CP622">
        <v>658</v>
      </c>
      <c r="CQ622">
        <v>-0.321</v>
      </c>
      <c r="CR622">
        <v>575</v>
      </c>
      <c r="CS622" t="b">
        <v>0</v>
      </c>
      <c r="CT622">
        <v>542</v>
      </c>
      <c r="CV622">
        <v>630</v>
      </c>
      <c r="CW622">
        <v>-0.316</v>
      </c>
      <c r="CX622">
        <v>542</v>
      </c>
      <c r="CY622" t="b">
        <v>0</v>
      </c>
      <c r="CZ622">
        <v>530</v>
      </c>
      <c r="DB622">
        <v>618</v>
      </c>
      <c r="DC622">
        <v>-0.308</v>
      </c>
      <c r="DD622">
        <v>530</v>
      </c>
      <c r="DE622" t="b">
        <v>0</v>
      </c>
      <c r="DF622">
        <v>496</v>
      </c>
      <c r="DH622">
        <v>591</v>
      </c>
      <c r="DI622">
        <v>-0.29</v>
      </c>
      <c r="DJ622">
        <v>496</v>
      </c>
      <c r="DK622" t="b">
        <v>0</v>
      </c>
      <c r="DL622">
        <v>550</v>
      </c>
      <c r="DN622">
        <v>635</v>
      </c>
      <c r="DO622">
        <v>-0.327</v>
      </c>
      <c r="DP622">
        <v>550</v>
      </c>
      <c r="DQ622" t="b">
        <v>0</v>
      </c>
    </row>
    <row r="623" spans="1:121">
      <c r="A623" s="1" t="s">
        <v>642</v>
      </c>
      <c r="B623">
        <v>532</v>
      </c>
      <c r="D623">
        <v>622</v>
      </c>
      <c r="E623">
        <v>-0.315</v>
      </c>
      <c r="F623">
        <v>532</v>
      </c>
      <c r="G623" t="b">
        <v>0</v>
      </c>
      <c r="H623">
        <v>172</v>
      </c>
      <c r="J623">
        <v>328</v>
      </c>
      <c r="K623">
        <v>0.318</v>
      </c>
      <c r="L623">
        <v>172</v>
      </c>
      <c r="M623" t="b">
        <v>0</v>
      </c>
      <c r="N623">
        <v>255</v>
      </c>
      <c r="P623">
        <v>396</v>
      </c>
      <c r="Q623">
        <v>0.292</v>
      </c>
      <c r="R623">
        <v>255</v>
      </c>
      <c r="S623" t="b">
        <v>0</v>
      </c>
      <c r="T623">
        <v>131</v>
      </c>
      <c r="V623">
        <v>292</v>
      </c>
      <c r="W623">
        <v>0.32</v>
      </c>
      <c r="X623">
        <v>131</v>
      </c>
      <c r="Y623" t="b">
        <v>0</v>
      </c>
      <c r="Z623">
        <v>133</v>
      </c>
      <c r="AB623">
        <v>291</v>
      </c>
      <c r="AC623">
        <v>0.316</v>
      </c>
      <c r="AD623">
        <v>133</v>
      </c>
      <c r="AE623" t="b">
        <v>0</v>
      </c>
      <c r="AF623">
        <v>505</v>
      </c>
      <c r="AH623">
        <v>598</v>
      </c>
      <c r="AI623">
        <v>-0.311</v>
      </c>
      <c r="AJ623">
        <v>505</v>
      </c>
      <c r="AK623" t="b">
        <v>0</v>
      </c>
      <c r="AL623">
        <v>162</v>
      </c>
      <c r="AN623">
        <v>316</v>
      </c>
      <c r="AO623">
        <v>0.323</v>
      </c>
      <c r="AP623">
        <v>162</v>
      </c>
      <c r="AQ623" t="b">
        <v>0</v>
      </c>
      <c r="AR623">
        <v>218</v>
      </c>
      <c r="AT623">
        <v>366</v>
      </c>
      <c r="AU623">
        <v>0.312</v>
      </c>
      <c r="AV623">
        <v>218</v>
      </c>
      <c r="AW623" t="b">
        <v>0</v>
      </c>
      <c r="AX623">
        <v>528</v>
      </c>
      <c r="AZ623">
        <v>617</v>
      </c>
      <c r="BA623">
        <v>-0.301</v>
      </c>
      <c r="BB623">
        <v>528</v>
      </c>
      <c r="BC623" t="b">
        <v>0</v>
      </c>
      <c r="BD623">
        <v>138</v>
      </c>
      <c r="BF623">
        <v>298</v>
      </c>
      <c r="BG623">
        <v>0.336</v>
      </c>
      <c r="BH623">
        <v>138</v>
      </c>
      <c r="BI623" t="b">
        <v>0</v>
      </c>
      <c r="BJ623">
        <v>180</v>
      </c>
      <c r="BL623">
        <v>335</v>
      </c>
      <c r="BM623">
        <v>0.333</v>
      </c>
      <c r="BN623">
        <v>180</v>
      </c>
      <c r="BO623" t="b">
        <v>0</v>
      </c>
      <c r="BP623">
        <v>160</v>
      </c>
      <c r="BR623">
        <v>312</v>
      </c>
      <c r="BS623">
        <v>0.309</v>
      </c>
      <c r="BT623">
        <v>160</v>
      </c>
      <c r="BU623" t="b">
        <v>0</v>
      </c>
      <c r="BV623">
        <v>564</v>
      </c>
      <c r="BX623">
        <v>646</v>
      </c>
      <c r="BY623">
        <v>-0.335</v>
      </c>
      <c r="BZ623">
        <v>564</v>
      </c>
      <c r="CA623" t="b">
        <v>0</v>
      </c>
      <c r="CB623">
        <v>553</v>
      </c>
      <c r="CD623">
        <v>635</v>
      </c>
      <c r="CE623">
        <v>-0.328</v>
      </c>
      <c r="CF623">
        <v>553</v>
      </c>
      <c r="CG623" t="b">
        <v>0</v>
      </c>
      <c r="CH623">
        <v>571</v>
      </c>
      <c r="CJ623">
        <v>654</v>
      </c>
      <c r="CK623">
        <v>-0.328</v>
      </c>
      <c r="CL623">
        <v>571</v>
      </c>
      <c r="CM623" t="b">
        <v>0</v>
      </c>
      <c r="CN623">
        <v>564</v>
      </c>
      <c r="CP623">
        <v>650</v>
      </c>
      <c r="CQ623">
        <v>-0.312</v>
      </c>
      <c r="CR623">
        <v>564</v>
      </c>
      <c r="CS623" t="b">
        <v>0</v>
      </c>
      <c r="CT623">
        <v>179</v>
      </c>
      <c r="CV623">
        <v>335</v>
      </c>
      <c r="CW623">
        <v>0.325</v>
      </c>
      <c r="CX623">
        <v>179</v>
      </c>
      <c r="CY623" t="b">
        <v>0</v>
      </c>
      <c r="CZ623">
        <v>544</v>
      </c>
      <c r="DB623">
        <v>630</v>
      </c>
      <c r="DC623">
        <v>-0.321</v>
      </c>
      <c r="DD623">
        <v>544</v>
      </c>
      <c r="DE623" t="b">
        <v>0</v>
      </c>
      <c r="DF623">
        <v>100</v>
      </c>
      <c r="DH623">
        <v>263</v>
      </c>
      <c r="DI623">
        <v>0.321</v>
      </c>
      <c r="DJ623">
        <v>100</v>
      </c>
      <c r="DK623" t="b">
        <v>1</v>
      </c>
      <c r="DL623">
        <v>520</v>
      </c>
      <c r="DN623">
        <v>611</v>
      </c>
      <c r="DO623">
        <v>-0.302</v>
      </c>
      <c r="DP623">
        <v>520</v>
      </c>
      <c r="DQ623" t="b">
        <v>0</v>
      </c>
    </row>
    <row r="624" spans="1:121">
      <c r="A624" s="1" t="s">
        <v>643</v>
      </c>
      <c r="B624">
        <v>533</v>
      </c>
      <c r="D624">
        <v>623</v>
      </c>
      <c r="E624">
        <v>-0.316</v>
      </c>
      <c r="F624">
        <v>533</v>
      </c>
      <c r="G624" t="b">
        <v>0</v>
      </c>
      <c r="H624">
        <v>520</v>
      </c>
      <c r="J624">
        <v>607</v>
      </c>
      <c r="K624">
        <v>-0.329</v>
      </c>
      <c r="L624">
        <v>520</v>
      </c>
      <c r="M624" t="b">
        <v>0</v>
      </c>
      <c r="N624">
        <v>553</v>
      </c>
      <c r="P624">
        <v>635</v>
      </c>
      <c r="Q624">
        <v>-0.324</v>
      </c>
      <c r="R624">
        <v>553</v>
      </c>
      <c r="S624" t="b">
        <v>0</v>
      </c>
      <c r="T624">
        <v>519</v>
      </c>
      <c r="V624">
        <v>609</v>
      </c>
      <c r="W624">
        <v>-0.298</v>
      </c>
      <c r="X624">
        <v>519</v>
      </c>
      <c r="Y624" t="b">
        <v>0</v>
      </c>
      <c r="Z624">
        <v>498</v>
      </c>
      <c r="AB624">
        <v>592</v>
      </c>
      <c r="AC624">
        <v>-0.27</v>
      </c>
      <c r="AD624">
        <v>498</v>
      </c>
      <c r="AE624" t="b">
        <v>0</v>
      </c>
      <c r="AF624">
        <v>533</v>
      </c>
      <c r="AH624">
        <v>619</v>
      </c>
      <c r="AI624">
        <v>-0.327</v>
      </c>
      <c r="AJ624">
        <v>533</v>
      </c>
      <c r="AK624" t="b">
        <v>0</v>
      </c>
      <c r="AL624">
        <v>516</v>
      </c>
      <c r="AN624">
        <v>608</v>
      </c>
      <c r="AO624">
        <v>-0.289</v>
      </c>
      <c r="AP624">
        <v>516</v>
      </c>
      <c r="AQ624" t="b">
        <v>0</v>
      </c>
      <c r="AR624">
        <v>527</v>
      </c>
      <c r="AT624">
        <v>618</v>
      </c>
      <c r="AU624">
        <v>-0.314</v>
      </c>
      <c r="AV624">
        <v>527</v>
      </c>
      <c r="AW624" t="b">
        <v>0</v>
      </c>
      <c r="AX624">
        <v>483</v>
      </c>
      <c r="AZ624">
        <v>580</v>
      </c>
      <c r="BA624">
        <v>-0.281</v>
      </c>
      <c r="BB624">
        <v>483</v>
      </c>
      <c r="BC624" t="b">
        <v>0</v>
      </c>
      <c r="BD624">
        <v>502</v>
      </c>
      <c r="BF624">
        <v>595</v>
      </c>
      <c r="BG624">
        <v>-0.304</v>
      </c>
      <c r="BH624">
        <v>502</v>
      </c>
      <c r="BI624" t="b">
        <v>0</v>
      </c>
      <c r="BJ624">
        <v>531</v>
      </c>
      <c r="BL624">
        <v>618</v>
      </c>
      <c r="BM624">
        <v>-0.324</v>
      </c>
      <c r="BN624">
        <v>531</v>
      </c>
      <c r="BO624" t="b">
        <v>0</v>
      </c>
      <c r="BP624">
        <v>534</v>
      </c>
      <c r="BR624">
        <v>625</v>
      </c>
      <c r="BS624">
        <v>-0.292</v>
      </c>
      <c r="BT624">
        <v>534</v>
      </c>
      <c r="BU624" t="b">
        <v>0</v>
      </c>
      <c r="BV624">
        <v>550</v>
      </c>
      <c r="BX624">
        <v>633</v>
      </c>
      <c r="BY624">
        <v>-0.321</v>
      </c>
      <c r="BZ624">
        <v>550</v>
      </c>
      <c r="CA624" t="b">
        <v>0</v>
      </c>
      <c r="CB624">
        <v>535</v>
      </c>
      <c r="CD624">
        <v>620</v>
      </c>
      <c r="CE624">
        <v>-0.312</v>
      </c>
      <c r="CF624">
        <v>535</v>
      </c>
      <c r="CG624" t="b">
        <v>0</v>
      </c>
      <c r="CH624">
        <v>517</v>
      </c>
      <c r="CJ624">
        <v>611</v>
      </c>
      <c r="CK624">
        <v>-0.284</v>
      </c>
      <c r="CL624">
        <v>517</v>
      </c>
      <c r="CM624" t="b">
        <v>0</v>
      </c>
      <c r="CN624">
        <v>517</v>
      </c>
      <c r="CP624">
        <v>607</v>
      </c>
      <c r="CQ624">
        <v>-0.285</v>
      </c>
      <c r="CR624">
        <v>517</v>
      </c>
      <c r="CS624" t="b">
        <v>0</v>
      </c>
      <c r="CT624">
        <v>552</v>
      </c>
      <c r="CV624">
        <v>638</v>
      </c>
      <c r="CW624">
        <v>-0.326</v>
      </c>
      <c r="CX624">
        <v>552</v>
      </c>
      <c r="CY624" t="b">
        <v>0</v>
      </c>
      <c r="CZ624">
        <v>505</v>
      </c>
      <c r="DB624">
        <v>601</v>
      </c>
      <c r="DC624">
        <v>-0.291</v>
      </c>
      <c r="DD624">
        <v>505</v>
      </c>
      <c r="DE624" t="b">
        <v>0</v>
      </c>
      <c r="DF624">
        <v>511</v>
      </c>
      <c r="DH624">
        <v>602</v>
      </c>
      <c r="DI624">
        <v>-0.3</v>
      </c>
      <c r="DJ624">
        <v>511</v>
      </c>
      <c r="DK624" t="b">
        <v>0</v>
      </c>
      <c r="DL624">
        <v>543</v>
      </c>
      <c r="DN624">
        <v>628</v>
      </c>
      <c r="DO624">
        <v>-0.322</v>
      </c>
      <c r="DP624">
        <v>543</v>
      </c>
      <c r="DQ624" t="b">
        <v>0</v>
      </c>
    </row>
    <row r="625" spans="1:121">
      <c r="A625" s="1" t="s">
        <v>644</v>
      </c>
      <c r="B625">
        <v>534</v>
      </c>
      <c r="D625">
        <v>624</v>
      </c>
      <c r="E625">
        <v>-0.316</v>
      </c>
      <c r="F625">
        <v>534</v>
      </c>
      <c r="G625" t="b">
        <v>0</v>
      </c>
      <c r="H625">
        <v>543</v>
      </c>
      <c r="J625">
        <v>628</v>
      </c>
      <c r="K625">
        <v>-0.354</v>
      </c>
      <c r="L625">
        <v>543</v>
      </c>
      <c r="M625" t="b">
        <v>0</v>
      </c>
      <c r="N625">
        <v>525</v>
      </c>
      <c r="P625">
        <v>612</v>
      </c>
      <c r="Q625">
        <v>-0.307</v>
      </c>
      <c r="R625">
        <v>525</v>
      </c>
      <c r="S625" t="b">
        <v>0</v>
      </c>
      <c r="T625">
        <v>557</v>
      </c>
      <c r="V625">
        <v>640</v>
      </c>
      <c r="W625">
        <v>-0.334</v>
      </c>
      <c r="X625">
        <v>557</v>
      </c>
      <c r="Y625" t="b">
        <v>0</v>
      </c>
      <c r="Z625">
        <v>564</v>
      </c>
      <c r="AB625">
        <v>645</v>
      </c>
      <c r="AC625">
        <v>-0.325</v>
      </c>
      <c r="AD625">
        <v>564</v>
      </c>
      <c r="AE625" t="b">
        <v>0</v>
      </c>
      <c r="AF625">
        <v>527</v>
      </c>
      <c r="AH625">
        <v>616</v>
      </c>
      <c r="AI625">
        <v>-0.32</v>
      </c>
      <c r="AJ625">
        <v>527</v>
      </c>
      <c r="AK625" t="b">
        <v>0</v>
      </c>
      <c r="AL625">
        <v>503</v>
      </c>
      <c r="AN625">
        <v>598</v>
      </c>
      <c r="AO625">
        <v>-0.28</v>
      </c>
      <c r="AP625">
        <v>503</v>
      </c>
      <c r="AQ625" t="b">
        <v>0</v>
      </c>
      <c r="AR625">
        <v>550</v>
      </c>
      <c r="AT625">
        <v>636</v>
      </c>
      <c r="AU625">
        <v>-0.337</v>
      </c>
      <c r="AV625">
        <v>550</v>
      </c>
      <c r="AW625" t="b">
        <v>0</v>
      </c>
      <c r="AX625">
        <v>478</v>
      </c>
      <c r="AZ625">
        <v>575</v>
      </c>
      <c r="BA625">
        <v>-0.279</v>
      </c>
      <c r="BB625">
        <v>478</v>
      </c>
      <c r="BC625" t="b">
        <v>0</v>
      </c>
      <c r="BD625">
        <v>548</v>
      </c>
      <c r="BF625">
        <v>633</v>
      </c>
      <c r="BG625">
        <v>-0.34</v>
      </c>
      <c r="BH625">
        <v>548</v>
      </c>
      <c r="BI625" t="b">
        <v>0</v>
      </c>
      <c r="BJ625">
        <v>511</v>
      </c>
      <c r="BL625">
        <v>602</v>
      </c>
      <c r="BM625">
        <v>-0.312</v>
      </c>
      <c r="BN625">
        <v>511</v>
      </c>
      <c r="BO625" t="b">
        <v>0</v>
      </c>
      <c r="BP625">
        <v>554</v>
      </c>
      <c r="BR625">
        <v>641</v>
      </c>
      <c r="BS625">
        <v>-0.315</v>
      </c>
      <c r="BT625">
        <v>554</v>
      </c>
      <c r="BU625" t="b">
        <v>0</v>
      </c>
      <c r="BV625">
        <v>538</v>
      </c>
      <c r="BX625">
        <v>624</v>
      </c>
      <c r="BY625">
        <v>-0.31</v>
      </c>
      <c r="BZ625">
        <v>538</v>
      </c>
      <c r="CA625" t="b">
        <v>0</v>
      </c>
      <c r="CB625">
        <v>538</v>
      </c>
      <c r="CD625">
        <v>621</v>
      </c>
      <c r="CE625">
        <v>-0.315</v>
      </c>
      <c r="CF625">
        <v>538</v>
      </c>
      <c r="CG625" t="b">
        <v>0</v>
      </c>
      <c r="CH625">
        <v>537</v>
      </c>
      <c r="CJ625">
        <v>626</v>
      </c>
      <c r="CK625">
        <v>-0.297</v>
      </c>
      <c r="CL625">
        <v>537</v>
      </c>
      <c r="CM625" t="b">
        <v>0</v>
      </c>
      <c r="CN625">
        <v>486</v>
      </c>
      <c r="CP625">
        <v>582</v>
      </c>
      <c r="CQ625">
        <v>-0.267</v>
      </c>
      <c r="CR625">
        <v>486</v>
      </c>
      <c r="CS625" t="b">
        <v>0</v>
      </c>
      <c r="CT625">
        <v>547</v>
      </c>
      <c r="CV625">
        <v>634</v>
      </c>
      <c r="CW625">
        <v>-0.321</v>
      </c>
      <c r="CX625">
        <v>547</v>
      </c>
      <c r="CY625" t="b">
        <v>0</v>
      </c>
      <c r="CZ625">
        <v>549</v>
      </c>
      <c r="DB625">
        <v>635</v>
      </c>
      <c r="DC625">
        <v>-0.323</v>
      </c>
      <c r="DD625">
        <v>549</v>
      </c>
      <c r="DE625" t="b">
        <v>0</v>
      </c>
      <c r="DF625">
        <v>539</v>
      </c>
      <c r="DH625">
        <v>625</v>
      </c>
      <c r="DI625">
        <v>-0.323</v>
      </c>
      <c r="DJ625">
        <v>539</v>
      </c>
      <c r="DK625" t="b">
        <v>0</v>
      </c>
      <c r="DL625">
        <v>564</v>
      </c>
      <c r="DN625">
        <v>647</v>
      </c>
      <c r="DO625">
        <v>-0.343</v>
      </c>
      <c r="DP625">
        <v>564</v>
      </c>
      <c r="DQ625" t="b">
        <v>0</v>
      </c>
    </row>
    <row r="626" spans="1:121">
      <c r="A626" s="1" t="s">
        <v>645</v>
      </c>
      <c r="B626">
        <v>535</v>
      </c>
      <c r="D626">
        <v>625</v>
      </c>
      <c r="E626">
        <v>-0.317</v>
      </c>
      <c r="F626">
        <v>535</v>
      </c>
      <c r="G626" t="b">
        <v>0</v>
      </c>
      <c r="H626">
        <v>507</v>
      </c>
      <c r="J626">
        <v>596</v>
      </c>
      <c r="K626">
        <v>-0.319</v>
      </c>
      <c r="L626">
        <v>507</v>
      </c>
      <c r="M626" t="b">
        <v>0</v>
      </c>
      <c r="N626">
        <v>523</v>
      </c>
      <c r="P626">
        <v>610</v>
      </c>
      <c r="Q626">
        <v>-0.305</v>
      </c>
      <c r="R626">
        <v>523</v>
      </c>
      <c r="S626" t="b">
        <v>0</v>
      </c>
      <c r="T626">
        <v>525</v>
      </c>
      <c r="V626">
        <v>614</v>
      </c>
      <c r="W626">
        <v>-0.301</v>
      </c>
      <c r="X626">
        <v>525</v>
      </c>
      <c r="Y626" t="b">
        <v>0</v>
      </c>
      <c r="Z626">
        <v>529</v>
      </c>
      <c r="AB626">
        <v>616</v>
      </c>
      <c r="AC626">
        <v>-0.293</v>
      </c>
      <c r="AD626">
        <v>529</v>
      </c>
      <c r="AE626" t="b">
        <v>0</v>
      </c>
      <c r="AF626">
        <v>456</v>
      </c>
      <c r="AH626">
        <v>552</v>
      </c>
      <c r="AI626">
        <v>-0.278</v>
      </c>
      <c r="AJ626">
        <v>456</v>
      </c>
      <c r="AK626" t="b">
        <v>0</v>
      </c>
      <c r="AL626">
        <v>527</v>
      </c>
      <c r="AN626">
        <v>616</v>
      </c>
      <c r="AO626">
        <v>-0.295</v>
      </c>
      <c r="AP626">
        <v>527</v>
      </c>
      <c r="AQ626" t="b">
        <v>0</v>
      </c>
      <c r="AR626">
        <v>493</v>
      </c>
      <c r="AT626">
        <v>588</v>
      </c>
      <c r="AU626">
        <v>-0.286</v>
      </c>
      <c r="AV626">
        <v>493</v>
      </c>
      <c r="AW626" t="b">
        <v>0</v>
      </c>
      <c r="AX626">
        <v>521</v>
      </c>
      <c r="AZ626">
        <v>611</v>
      </c>
      <c r="BA626">
        <v>-0.297</v>
      </c>
      <c r="BB626">
        <v>521</v>
      </c>
      <c r="BC626" t="b">
        <v>0</v>
      </c>
      <c r="BD626">
        <v>496</v>
      </c>
      <c r="BF626">
        <v>590</v>
      </c>
      <c r="BG626">
        <v>-0.301</v>
      </c>
      <c r="BH626">
        <v>496</v>
      </c>
      <c r="BI626" t="b">
        <v>0</v>
      </c>
      <c r="BJ626">
        <v>491</v>
      </c>
      <c r="BL626">
        <v>585</v>
      </c>
      <c r="BM626">
        <v>-0.292</v>
      </c>
      <c r="BN626">
        <v>491</v>
      </c>
      <c r="BO626" t="b">
        <v>0</v>
      </c>
      <c r="BP626">
        <v>499</v>
      </c>
      <c r="BR626">
        <v>595</v>
      </c>
      <c r="BS626">
        <v>-0.266</v>
      </c>
      <c r="BT626">
        <v>499</v>
      </c>
      <c r="BU626" t="b">
        <v>0</v>
      </c>
      <c r="BV626">
        <v>534</v>
      </c>
      <c r="BX626">
        <v>621</v>
      </c>
      <c r="BY626">
        <v>-0.308</v>
      </c>
      <c r="BZ626">
        <v>534</v>
      </c>
      <c r="CA626" t="b">
        <v>0</v>
      </c>
      <c r="CB626">
        <v>508</v>
      </c>
      <c r="CD626">
        <v>597</v>
      </c>
      <c r="CE626">
        <v>-0.296</v>
      </c>
      <c r="CF626">
        <v>508</v>
      </c>
      <c r="CG626" t="b">
        <v>0</v>
      </c>
      <c r="CH626">
        <v>494</v>
      </c>
      <c r="CJ626">
        <v>592</v>
      </c>
      <c r="CK626">
        <v>-0.264</v>
      </c>
      <c r="CL626">
        <v>494</v>
      </c>
      <c r="CM626" t="b">
        <v>0</v>
      </c>
      <c r="CN626">
        <v>502</v>
      </c>
      <c r="CP626">
        <v>594</v>
      </c>
      <c r="CQ626">
        <v>-0.276</v>
      </c>
      <c r="CR626">
        <v>502</v>
      </c>
      <c r="CS626" t="b">
        <v>0</v>
      </c>
      <c r="CT626">
        <v>497</v>
      </c>
      <c r="CV626">
        <v>591</v>
      </c>
      <c r="CW626">
        <v>-0.283</v>
      </c>
      <c r="CX626">
        <v>497</v>
      </c>
      <c r="CY626" t="b">
        <v>0</v>
      </c>
      <c r="CZ626">
        <v>541</v>
      </c>
      <c r="DB626">
        <v>627</v>
      </c>
      <c r="DC626">
        <v>-0.317</v>
      </c>
      <c r="DD626">
        <v>541</v>
      </c>
      <c r="DE626" t="b">
        <v>0</v>
      </c>
      <c r="DF626">
        <v>488</v>
      </c>
      <c r="DH626">
        <v>585</v>
      </c>
      <c r="DI626">
        <v>-0.283</v>
      </c>
      <c r="DJ626">
        <v>488</v>
      </c>
      <c r="DK626" t="b">
        <v>0</v>
      </c>
      <c r="DL626">
        <v>493</v>
      </c>
      <c r="DN626">
        <v>587</v>
      </c>
      <c r="DO626">
        <v>-0.283</v>
      </c>
      <c r="DP626">
        <v>493</v>
      </c>
      <c r="DQ626" t="b">
        <v>0</v>
      </c>
    </row>
    <row r="627" spans="1:121">
      <c r="A627" s="1" t="s">
        <v>646</v>
      </c>
      <c r="B627">
        <v>536</v>
      </c>
      <c r="D627">
        <v>626</v>
      </c>
      <c r="E627">
        <v>-0.318</v>
      </c>
      <c r="F627">
        <v>536</v>
      </c>
      <c r="G627" t="b">
        <v>0</v>
      </c>
      <c r="H627">
        <v>554</v>
      </c>
      <c r="J627">
        <v>636</v>
      </c>
      <c r="K627">
        <v>-0.364</v>
      </c>
      <c r="L627">
        <v>554</v>
      </c>
      <c r="M627" t="b">
        <v>0</v>
      </c>
      <c r="N627">
        <v>577</v>
      </c>
      <c r="P627">
        <v>656</v>
      </c>
      <c r="Q627">
        <v>-0.347</v>
      </c>
      <c r="R627">
        <v>577</v>
      </c>
      <c r="S627" t="b">
        <v>0</v>
      </c>
      <c r="T627">
        <v>570</v>
      </c>
      <c r="V627">
        <v>650</v>
      </c>
      <c r="W627">
        <v>-0.348</v>
      </c>
      <c r="X627">
        <v>570</v>
      </c>
      <c r="Y627" t="b">
        <v>0</v>
      </c>
      <c r="Z627">
        <v>528</v>
      </c>
      <c r="AB627">
        <v>615</v>
      </c>
      <c r="AC627">
        <v>-0.291</v>
      </c>
      <c r="AD627">
        <v>528</v>
      </c>
      <c r="AE627" t="b">
        <v>0</v>
      </c>
      <c r="AF627">
        <v>572</v>
      </c>
      <c r="AH627">
        <v>652</v>
      </c>
      <c r="AI627">
        <v>-0.353</v>
      </c>
      <c r="AJ627">
        <v>572</v>
      </c>
      <c r="AK627" t="b">
        <v>0</v>
      </c>
      <c r="AL627">
        <v>589</v>
      </c>
      <c r="AN627">
        <v>668</v>
      </c>
      <c r="AO627">
        <v>-0.351</v>
      </c>
      <c r="AP627">
        <v>589</v>
      </c>
      <c r="AQ627" t="b">
        <v>0</v>
      </c>
      <c r="AR627">
        <v>557</v>
      </c>
      <c r="AT627">
        <v>642</v>
      </c>
      <c r="AU627">
        <v>-0.342</v>
      </c>
      <c r="AV627">
        <v>557</v>
      </c>
      <c r="AW627" t="b">
        <v>0</v>
      </c>
      <c r="AX627">
        <v>546</v>
      </c>
      <c r="AZ627">
        <v>633</v>
      </c>
      <c r="BA627">
        <v>-0.312</v>
      </c>
      <c r="BB627">
        <v>546</v>
      </c>
      <c r="BC627" t="b">
        <v>0</v>
      </c>
      <c r="BD627">
        <v>535</v>
      </c>
      <c r="BF627">
        <v>624</v>
      </c>
      <c r="BG627">
        <v>-0.333</v>
      </c>
      <c r="BH627">
        <v>535</v>
      </c>
      <c r="BI627" t="b">
        <v>0</v>
      </c>
      <c r="BJ627">
        <v>577</v>
      </c>
      <c r="BL627">
        <v>655</v>
      </c>
      <c r="BM627">
        <v>-0.359</v>
      </c>
      <c r="BN627">
        <v>577</v>
      </c>
      <c r="BO627" t="b">
        <v>0</v>
      </c>
      <c r="BP627">
        <v>193</v>
      </c>
      <c r="BR627">
        <v>342</v>
      </c>
      <c r="BS627">
        <v>0.297</v>
      </c>
      <c r="BT627">
        <v>193</v>
      </c>
      <c r="BU627" t="b">
        <v>0</v>
      </c>
      <c r="BV627">
        <v>598</v>
      </c>
      <c r="BX627">
        <v>675</v>
      </c>
      <c r="BY627">
        <v>-0.371</v>
      </c>
      <c r="BZ627">
        <v>598</v>
      </c>
      <c r="CA627" t="b">
        <v>0</v>
      </c>
      <c r="CB627">
        <v>532</v>
      </c>
      <c r="CD627">
        <v>618</v>
      </c>
      <c r="CE627">
        <v>-0.31</v>
      </c>
      <c r="CF627">
        <v>532</v>
      </c>
      <c r="CG627" t="b">
        <v>0</v>
      </c>
      <c r="CH627">
        <v>585</v>
      </c>
      <c r="CJ627">
        <v>666</v>
      </c>
      <c r="CK627">
        <v>-0.343</v>
      </c>
      <c r="CL627">
        <v>585</v>
      </c>
      <c r="CM627" t="b">
        <v>0</v>
      </c>
      <c r="CN627">
        <v>569</v>
      </c>
      <c r="CP627">
        <v>655</v>
      </c>
      <c r="CQ627">
        <v>-0.315</v>
      </c>
      <c r="CR627">
        <v>569</v>
      </c>
      <c r="CS627" t="b">
        <v>0</v>
      </c>
      <c r="CT627">
        <v>592</v>
      </c>
      <c r="CV627">
        <v>670</v>
      </c>
      <c r="CW627">
        <v>-0.368</v>
      </c>
      <c r="CX627">
        <v>592</v>
      </c>
      <c r="CY627" t="b">
        <v>0</v>
      </c>
      <c r="CZ627">
        <v>534</v>
      </c>
      <c r="DB627">
        <v>620</v>
      </c>
      <c r="DC627">
        <v>-0.312</v>
      </c>
      <c r="DD627">
        <v>534</v>
      </c>
      <c r="DE627" t="b">
        <v>0</v>
      </c>
      <c r="DF627">
        <v>550</v>
      </c>
      <c r="DH627">
        <v>634</v>
      </c>
      <c r="DI627">
        <v>-0.329</v>
      </c>
      <c r="DJ627">
        <v>550</v>
      </c>
      <c r="DK627" t="b">
        <v>0</v>
      </c>
      <c r="DL627">
        <v>549</v>
      </c>
      <c r="DN627">
        <v>634</v>
      </c>
      <c r="DO627">
        <v>-0.325</v>
      </c>
      <c r="DP627">
        <v>549</v>
      </c>
      <c r="DQ627" t="b">
        <v>0</v>
      </c>
    </row>
    <row r="628" spans="1:121">
      <c r="A628" s="1" t="s">
        <v>647</v>
      </c>
      <c r="B628">
        <v>537</v>
      </c>
      <c r="D628">
        <v>627</v>
      </c>
      <c r="E628">
        <v>-0.319</v>
      </c>
      <c r="F628">
        <v>537</v>
      </c>
      <c r="G628" t="b">
        <v>0</v>
      </c>
      <c r="H628">
        <v>110</v>
      </c>
      <c r="J628">
        <v>272</v>
      </c>
      <c r="K628">
        <v>0.347</v>
      </c>
      <c r="L628">
        <v>110</v>
      </c>
      <c r="M628" t="b">
        <v>0</v>
      </c>
      <c r="N628">
        <v>535</v>
      </c>
      <c r="P628">
        <v>621</v>
      </c>
      <c r="Q628">
        <v>-0.312</v>
      </c>
      <c r="R628">
        <v>535</v>
      </c>
      <c r="S628" t="b">
        <v>0</v>
      </c>
      <c r="T628">
        <v>220</v>
      </c>
      <c r="V628">
        <v>371</v>
      </c>
      <c r="W628">
        <v>0.287</v>
      </c>
      <c r="X628">
        <v>220</v>
      </c>
      <c r="Y628" t="b">
        <v>0</v>
      </c>
      <c r="Z628">
        <v>197</v>
      </c>
      <c r="AB628">
        <v>348</v>
      </c>
      <c r="AC628">
        <v>0.293</v>
      </c>
      <c r="AD628">
        <v>197</v>
      </c>
      <c r="AE628" t="b">
        <v>0</v>
      </c>
      <c r="AF628">
        <v>494</v>
      </c>
      <c r="AH628">
        <v>587</v>
      </c>
      <c r="AI628">
        <v>-0.304</v>
      </c>
      <c r="AJ628">
        <v>494</v>
      </c>
      <c r="AK628" t="b">
        <v>0</v>
      </c>
      <c r="AL628">
        <v>554</v>
      </c>
      <c r="AN628">
        <v>639</v>
      </c>
      <c r="AO628">
        <v>-0.315</v>
      </c>
      <c r="AP628">
        <v>554</v>
      </c>
      <c r="AQ628" t="b">
        <v>0</v>
      </c>
      <c r="AR628">
        <v>544</v>
      </c>
      <c r="AT628">
        <v>634</v>
      </c>
      <c r="AU628">
        <v>-0.33</v>
      </c>
      <c r="AV628">
        <v>544</v>
      </c>
      <c r="AW628" t="b">
        <v>0</v>
      </c>
      <c r="AX628">
        <v>514</v>
      </c>
      <c r="AZ628">
        <v>606</v>
      </c>
      <c r="BA628">
        <v>-0.294</v>
      </c>
      <c r="BB628">
        <v>514</v>
      </c>
      <c r="BC628" t="b">
        <v>0</v>
      </c>
      <c r="BD628">
        <v>517</v>
      </c>
      <c r="BF628">
        <v>608</v>
      </c>
      <c r="BG628">
        <v>-0.317</v>
      </c>
      <c r="BH628">
        <v>517</v>
      </c>
      <c r="BI628" t="b">
        <v>0</v>
      </c>
      <c r="BJ628">
        <v>190</v>
      </c>
      <c r="BL628">
        <v>342</v>
      </c>
      <c r="BM628">
        <v>0.329</v>
      </c>
      <c r="BN628">
        <v>190</v>
      </c>
      <c r="BO628" t="b">
        <v>0</v>
      </c>
      <c r="BP628">
        <v>509</v>
      </c>
      <c r="BR628">
        <v>601</v>
      </c>
      <c r="BS628">
        <v>-0.274</v>
      </c>
      <c r="BT628">
        <v>509</v>
      </c>
      <c r="BU628" t="b">
        <v>0</v>
      </c>
      <c r="BV628">
        <v>164</v>
      </c>
      <c r="BX628">
        <v>319</v>
      </c>
      <c r="BY628">
        <v>0.337</v>
      </c>
      <c r="BZ628">
        <v>164</v>
      </c>
      <c r="CA628" t="b">
        <v>0</v>
      </c>
      <c r="CB628">
        <v>205</v>
      </c>
      <c r="CD628">
        <v>353</v>
      </c>
      <c r="CE628">
        <v>0.279</v>
      </c>
      <c r="CF628">
        <v>205</v>
      </c>
      <c r="CG628" t="b">
        <v>0</v>
      </c>
      <c r="CH628">
        <v>136</v>
      </c>
      <c r="CJ628">
        <v>293</v>
      </c>
      <c r="CK628">
        <v>0.329</v>
      </c>
      <c r="CL628">
        <v>136</v>
      </c>
      <c r="CM628" t="b">
        <v>0</v>
      </c>
      <c r="CN628">
        <v>555</v>
      </c>
      <c r="CP628">
        <v>643</v>
      </c>
      <c r="CQ628">
        <v>-0.31</v>
      </c>
      <c r="CR628">
        <v>555</v>
      </c>
      <c r="CS628" t="b">
        <v>0</v>
      </c>
      <c r="CT628">
        <v>534</v>
      </c>
      <c r="CV628">
        <v>623</v>
      </c>
      <c r="CW628">
        <v>-0.309</v>
      </c>
      <c r="CX628">
        <v>534</v>
      </c>
      <c r="CY628" t="b">
        <v>0</v>
      </c>
      <c r="CZ628">
        <v>513</v>
      </c>
      <c r="DB628">
        <v>608</v>
      </c>
      <c r="DC628">
        <v>-0.297</v>
      </c>
      <c r="DD628">
        <v>513</v>
      </c>
      <c r="DE628" t="b">
        <v>0</v>
      </c>
      <c r="DF628">
        <v>475</v>
      </c>
      <c r="DH628">
        <v>576</v>
      </c>
      <c r="DI628">
        <v>-0.276</v>
      </c>
      <c r="DJ628">
        <v>475</v>
      </c>
      <c r="DK628" t="b">
        <v>0</v>
      </c>
      <c r="DL628">
        <v>184</v>
      </c>
      <c r="DN628">
        <v>335</v>
      </c>
      <c r="DO628">
        <v>0.33</v>
      </c>
      <c r="DP628">
        <v>184</v>
      </c>
      <c r="DQ628" t="b">
        <v>0</v>
      </c>
    </row>
    <row r="629" spans="1:121">
      <c r="A629" s="1" t="s">
        <v>648</v>
      </c>
      <c r="B629">
        <v>538</v>
      </c>
      <c r="D629">
        <v>628</v>
      </c>
      <c r="E629">
        <v>-0.319</v>
      </c>
      <c r="F629">
        <v>538</v>
      </c>
      <c r="G629" t="b">
        <v>0</v>
      </c>
      <c r="H629">
        <v>509</v>
      </c>
      <c r="J629">
        <v>598</v>
      </c>
      <c r="K629">
        <v>-0.322</v>
      </c>
      <c r="L629">
        <v>509</v>
      </c>
      <c r="M629" t="b">
        <v>0</v>
      </c>
      <c r="N629">
        <v>85</v>
      </c>
      <c r="P629">
        <v>248</v>
      </c>
      <c r="Q629">
        <v>0.3720000000000001</v>
      </c>
      <c r="R629">
        <v>85</v>
      </c>
      <c r="S629" t="b">
        <v>1</v>
      </c>
      <c r="T629">
        <v>63</v>
      </c>
      <c r="V629">
        <v>229</v>
      </c>
      <c r="W629">
        <v>0.364</v>
      </c>
      <c r="X629">
        <v>63</v>
      </c>
      <c r="Y629" t="b">
        <v>1</v>
      </c>
      <c r="Z629">
        <v>90</v>
      </c>
      <c r="AB629">
        <v>251</v>
      </c>
      <c r="AC629">
        <v>0.339</v>
      </c>
      <c r="AD629">
        <v>90</v>
      </c>
      <c r="AE629" t="b">
        <v>1</v>
      </c>
      <c r="AF629">
        <v>26</v>
      </c>
      <c r="AH629">
        <v>194</v>
      </c>
      <c r="AI629">
        <v>0.405</v>
      </c>
      <c r="AJ629">
        <v>26</v>
      </c>
      <c r="AK629" t="b">
        <v>1</v>
      </c>
      <c r="AL629">
        <v>106</v>
      </c>
      <c r="AN629">
        <v>268</v>
      </c>
      <c r="AO629">
        <v>0.345</v>
      </c>
      <c r="AP629">
        <v>106</v>
      </c>
      <c r="AQ629" t="b">
        <v>0</v>
      </c>
      <c r="AR629">
        <v>202</v>
      </c>
      <c r="AT629">
        <v>352</v>
      </c>
      <c r="AU629">
        <v>0.318</v>
      </c>
      <c r="AV629">
        <v>202</v>
      </c>
      <c r="AW629" t="b">
        <v>0</v>
      </c>
      <c r="AX629">
        <v>65</v>
      </c>
      <c r="AZ629">
        <v>231</v>
      </c>
      <c r="BA629">
        <v>0.332</v>
      </c>
      <c r="BB629">
        <v>65</v>
      </c>
      <c r="BC629" t="b">
        <v>1</v>
      </c>
      <c r="BD629">
        <v>79</v>
      </c>
      <c r="BF629">
        <v>241</v>
      </c>
      <c r="BG629">
        <v>0.368</v>
      </c>
      <c r="BH629">
        <v>79</v>
      </c>
      <c r="BI629" t="b">
        <v>1</v>
      </c>
      <c r="BJ629">
        <v>125</v>
      </c>
      <c r="BL629">
        <v>286</v>
      </c>
      <c r="BM629">
        <v>0.354</v>
      </c>
      <c r="BN629">
        <v>125</v>
      </c>
      <c r="BO629" t="b">
        <v>0</v>
      </c>
      <c r="BP629">
        <v>100</v>
      </c>
      <c r="BR629">
        <v>261</v>
      </c>
      <c r="BS629">
        <v>0.338</v>
      </c>
      <c r="BT629">
        <v>100</v>
      </c>
      <c r="BU629" t="b">
        <v>1</v>
      </c>
      <c r="BV629">
        <v>194</v>
      </c>
      <c r="BX629">
        <v>346</v>
      </c>
      <c r="BY629">
        <v>0.329</v>
      </c>
      <c r="BZ629">
        <v>194</v>
      </c>
      <c r="CA629" t="b">
        <v>0</v>
      </c>
      <c r="CB629">
        <v>63</v>
      </c>
      <c r="CD629">
        <v>226</v>
      </c>
      <c r="CE629">
        <v>0.351</v>
      </c>
      <c r="CF629">
        <v>63</v>
      </c>
      <c r="CG629" t="b">
        <v>1</v>
      </c>
      <c r="CH629">
        <v>92</v>
      </c>
      <c r="CJ629">
        <v>256</v>
      </c>
      <c r="CK629">
        <v>0.35</v>
      </c>
      <c r="CL629">
        <v>92</v>
      </c>
      <c r="CM629" t="b">
        <v>1</v>
      </c>
      <c r="CN629">
        <v>67</v>
      </c>
      <c r="CP629">
        <v>232</v>
      </c>
      <c r="CQ629">
        <v>0.345</v>
      </c>
      <c r="CR629">
        <v>67</v>
      </c>
      <c r="CS629" t="b">
        <v>1</v>
      </c>
      <c r="CT629">
        <v>125</v>
      </c>
      <c r="CV629">
        <v>284</v>
      </c>
      <c r="CW629">
        <v>0.346</v>
      </c>
      <c r="CX629">
        <v>125</v>
      </c>
      <c r="CY629" t="b">
        <v>0</v>
      </c>
      <c r="CZ629">
        <v>46</v>
      </c>
      <c r="DB629">
        <v>211</v>
      </c>
      <c r="DC629">
        <v>0.371</v>
      </c>
      <c r="DD629">
        <v>46</v>
      </c>
      <c r="DE629" t="b">
        <v>1</v>
      </c>
      <c r="DF629">
        <v>71</v>
      </c>
      <c r="DH629">
        <v>236</v>
      </c>
      <c r="DI629">
        <v>0.344</v>
      </c>
      <c r="DJ629">
        <v>71</v>
      </c>
      <c r="DK629" t="b">
        <v>1</v>
      </c>
      <c r="DL629">
        <v>148</v>
      </c>
      <c r="DN629">
        <v>307</v>
      </c>
      <c r="DO629">
        <v>0.343</v>
      </c>
      <c r="DP629">
        <v>148</v>
      </c>
      <c r="DQ629" t="b">
        <v>0</v>
      </c>
    </row>
    <row r="630" spans="1:121">
      <c r="A630" s="1" t="s">
        <v>649</v>
      </c>
      <c r="B630">
        <v>539</v>
      </c>
      <c r="D630">
        <v>629</v>
      </c>
      <c r="E630">
        <v>-0.319</v>
      </c>
      <c r="F630">
        <v>539</v>
      </c>
      <c r="G630" t="b">
        <v>0</v>
      </c>
      <c r="H630">
        <v>508</v>
      </c>
      <c r="J630">
        <v>597</v>
      </c>
      <c r="K630">
        <v>-0.32</v>
      </c>
      <c r="L630">
        <v>508</v>
      </c>
      <c r="M630" t="b">
        <v>0</v>
      </c>
      <c r="N630">
        <v>502</v>
      </c>
      <c r="P630">
        <v>595</v>
      </c>
      <c r="Q630">
        <v>-0.289</v>
      </c>
      <c r="R630">
        <v>502</v>
      </c>
      <c r="S630" t="b">
        <v>0</v>
      </c>
      <c r="T630">
        <v>487</v>
      </c>
      <c r="V630">
        <v>582</v>
      </c>
      <c r="W630">
        <v>-0.27</v>
      </c>
      <c r="X630">
        <v>487</v>
      </c>
      <c r="Y630" t="b">
        <v>0</v>
      </c>
      <c r="Z630">
        <v>254</v>
      </c>
      <c r="AB630">
        <v>398</v>
      </c>
      <c r="AC630">
        <v>0.271</v>
      </c>
      <c r="AD630">
        <v>254</v>
      </c>
      <c r="AE630" t="b">
        <v>0</v>
      </c>
      <c r="AF630">
        <v>467</v>
      </c>
      <c r="AH630">
        <v>562</v>
      </c>
      <c r="AI630">
        <v>-0.285</v>
      </c>
      <c r="AJ630">
        <v>467</v>
      </c>
      <c r="AK630" t="b">
        <v>0</v>
      </c>
      <c r="AL630">
        <v>500</v>
      </c>
      <c r="AN630">
        <v>595</v>
      </c>
      <c r="AO630">
        <v>-0.277</v>
      </c>
      <c r="AP630">
        <v>500</v>
      </c>
      <c r="AQ630" t="b">
        <v>0</v>
      </c>
      <c r="AR630">
        <v>502</v>
      </c>
      <c r="AT630">
        <v>595</v>
      </c>
      <c r="AU630">
        <v>-0.294</v>
      </c>
      <c r="AV630">
        <v>502</v>
      </c>
      <c r="AW630" t="b">
        <v>0</v>
      </c>
      <c r="AX630">
        <v>515</v>
      </c>
      <c r="AZ630">
        <v>607</v>
      </c>
      <c r="BA630">
        <v>-0.295</v>
      </c>
      <c r="BB630">
        <v>515</v>
      </c>
      <c r="BC630" t="b">
        <v>0</v>
      </c>
      <c r="BD630">
        <v>506</v>
      </c>
      <c r="BF630">
        <v>599</v>
      </c>
      <c r="BG630">
        <v>-0.308</v>
      </c>
      <c r="BH630">
        <v>506</v>
      </c>
      <c r="BI630" t="b">
        <v>0</v>
      </c>
      <c r="BJ630">
        <v>196</v>
      </c>
      <c r="BL630">
        <v>348</v>
      </c>
      <c r="BM630">
        <v>0.327</v>
      </c>
      <c r="BN630">
        <v>196</v>
      </c>
      <c r="BO630" t="b">
        <v>0</v>
      </c>
      <c r="BP630">
        <v>525</v>
      </c>
      <c r="BR630">
        <v>616</v>
      </c>
      <c r="BS630">
        <v>-0.286</v>
      </c>
      <c r="BT630">
        <v>525</v>
      </c>
      <c r="BU630" t="b">
        <v>0</v>
      </c>
      <c r="BV630">
        <v>283</v>
      </c>
      <c r="BX630">
        <v>422</v>
      </c>
      <c r="BY630">
        <v>0.298</v>
      </c>
      <c r="BZ630">
        <v>283</v>
      </c>
      <c r="CA630" t="b">
        <v>0</v>
      </c>
      <c r="CB630">
        <v>521</v>
      </c>
      <c r="CD630">
        <v>609</v>
      </c>
      <c r="CE630">
        <v>-0.305</v>
      </c>
      <c r="CF630">
        <v>521</v>
      </c>
      <c r="CG630" t="b">
        <v>0</v>
      </c>
      <c r="CH630">
        <v>490</v>
      </c>
      <c r="CJ630">
        <v>588</v>
      </c>
      <c r="CK630">
        <v>-0.262</v>
      </c>
      <c r="CL630">
        <v>490</v>
      </c>
      <c r="CM630" t="b">
        <v>0</v>
      </c>
      <c r="CN630">
        <v>550</v>
      </c>
      <c r="CP630">
        <v>639</v>
      </c>
      <c r="CQ630">
        <v>-0.307</v>
      </c>
      <c r="CR630">
        <v>550</v>
      </c>
      <c r="CS630" t="b">
        <v>0</v>
      </c>
      <c r="CT630">
        <v>510</v>
      </c>
      <c r="CV630">
        <v>604</v>
      </c>
      <c r="CW630">
        <v>-0.292</v>
      </c>
      <c r="CX630">
        <v>510</v>
      </c>
      <c r="CY630" t="b">
        <v>0</v>
      </c>
      <c r="CZ630">
        <v>460</v>
      </c>
      <c r="DB630">
        <v>562</v>
      </c>
      <c r="DC630">
        <v>-0.265</v>
      </c>
      <c r="DD630">
        <v>460</v>
      </c>
      <c r="DE630" t="b">
        <v>0</v>
      </c>
      <c r="DF630">
        <v>457</v>
      </c>
      <c r="DH630">
        <v>558</v>
      </c>
      <c r="DI630">
        <v>-0.264</v>
      </c>
      <c r="DJ630">
        <v>457</v>
      </c>
      <c r="DK630" t="b">
        <v>0</v>
      </c>
      <c r="DL630">
        <v>521</v>
      </c>
      <c r="DN630">
        <v>612</v>
      </c>
      <c r="DO630">
        <v>-0.303</v>
      </c>
      <c r="DP630">
        <v>521</v>
      </c>
      <c r="DQ630" t="b">
        <v>0</v>
      </c>
    </row>
    <row r="631" spans="1:121">
      <c r="A631" s="1" t="s">
        <v>650</v>
      </c>
      <c r="B631">
        <v>540</v>
      </c>
      <c r="D631">
        <v>630</v>
      </c>
      <c r="E631">
        <v>-0.32</v>
      </c>
      <c r="F631">
        <v>540</v>
      </c>
      <c r="G631" t="b">
        <v>0</v>
      </c>
      <c r="H631">
        <v>556</v>
      </c>
      <c r="J631">
        <v>638</v>
      </c>
      <c r="K631">
        <v>-0.366</v>
      </c>
      <c r="L631">
        <v>556</v>
      </c>
      <c r="M631" t="b">
        <v>0</v>
      </c>
      <c r="N631">
        <v>572</v>
      </c>
      <c r="P631">
        <v>651</v>
      </c>
      <c r="Q631">
        <v>-0.342</v>
      </c>
      <c r="R631">
        <v>572</v>
      </c>
      <c r="S631" t="b">
        <v>0</v>
      </c>
      <c r="T631">
        <v>564</v>
      </c>
      <c r="V631">
        <v>644</v>
      </c>
      <c r="W631">
        <v>-0.34</v>
      </c>
      <c r="X631">
        <v>564</v>
      </c>
      <c r="Y631" t="b">
        <v>0</v>
      </c>
      <c r="Z631">
        <v>569</v>
      </c>
      <c r="AB631">
        <v>650</v>
      </c>
      <c r="AC631">
        <v>-0.33</v>
      </c>
      <c r="AD631">
        <v>569</v>
      </c>
      <c r="AE631" t="b">
        <v>0</v>
      </c>
      <c r="AF631">
        <v>561</v>
      </c>
      <c r="AH631">
        <v>643</v>
      </c>
      <c r="AI631">
        <v>-0.348</v>
      </c>
      <c r="AJ631">
        <v>561</v>
      </c>
      <c r="AK631" t="b">
        <v>0</v>
      </c>
      <c r="AL631">
        <v>534</v>
      </c>
      <c r="AN631">
        <v>623</v>
      </c>
      <c r="AO631">
        <v>-0.298</v>
      </c>
      <c r="AP631">
        <v>534</v>
      </c>
      <c r="AQ631" t="b">
        <v>0</v>
      </c>
      <c r="AR631">
        <v>529</v>
      </c>
      <c r="AT631">
        <v>620</v>
      </c>
      <c r="AU631">
        <v>-0.316</v>
      </c>
      <c r="AV631">
        <v>529</v>
      </c>
      <c r="AW631" t="b">
        <v>0</v>
      </c>
      <c r="AX631">
        <v>572</v>
      </c>
      <c r="AZ631">
        <v>655</v>
      </c>
      <c r="BA631">
        <v>-0.329</v>
      </c>
      <c r="BB631">
        <v>572</v>
      </c>
      <c r="BC631" t="b">
        <v>0</v>
      </c>
      <c r="BD631">
        <v>531</v>
      </c>
      <c r="BF631">
        <v>621</v>
      </c>
      <c r="BG631">
        <v>-0.329</v>
      </c>
      <c r="BH631">
        <v>531</v>
      </c>
      <c r="BI631" t="b">
        <v>0</v>
      </c>
      <c r="BJ631">
        <v>543</v>
      </c>
      <c r="BL631">
        <v>628</v>
      </c>
      <c r="BM631">
        <v>-0.335</v>
      </c>
      <c r="BN631">
        <v>543</v>
      </c>
      <c r="BO631" t="b">
        <v>0</v>
      </c>
      <c r="BP631">
        <v>566</v>
      </c>
      <c r="BR631">
        <v>649</v>
      </c>
      <c r="BS631">
        <v>-0.323</v>
      </c>
      <c r="BT631">
        <v>566</v>
      </c>
      <c r="BU631" t="b">
        <v>0</v>
      </c>
      <c r="BV631">
        <v>551</v>
      </c>
      <c r="BX631">
        <v>634</v>
      </c>
      <c r="BY631">
        <v>-0.323</v>
      </c>
      <c r="BZ631">
        <v>551</v>
      </c>
      <c r="CA631" t="b">
        <v>0</v>
      </c>
      <c r="CB631">
        <v>577</v>
      </c>
      <c r="CD631">
        <v>655</v>
      </c>
      <c r="CE631">
        <v>-0.342</v>
      </c>
      <c r="CF631">
        <v>577</v>
      </c>
      <c r="CG631" t="b">
        <v>0</v>
      </c>
      <c r="CH631">
        <v>527</v>
      </c>
      <c r="CJ631">
        <v>618</v>
      </c>
      <c r="CK631">
        <v>-0.293</v>
      </c>
      <c r="CL631">
        <v>527</v>
      </c>
      <c r="CM631" t="b">
        <v>0</v>
      </c>
      <c r="CN631">
        <v>567</v>
      </c>
      <c r="CP631">
        <v>653</v>
      </c>
      <c r="CQ631">
        <v>-0.315</v>
      </c>
      <c r="CR631">
        <v>567</v>
      </c>
      <c r="CS631" t="b">
        <v>0</v>
      </c>
      <c r="CT631">
        <v>539</v>
      </c>
      <c r="CV631">
        <v>628</v>
      </c>
      <c r="CW631">
        <v>-0.312</v>
      </c>
      <c r="CX631">
        <v>539</v>
      </c>
      <c r="CY631" t="b">
        <v>0</v>
      </c>
      <c r="CZ631">
        <v>575</v>
      </c>
      <c r="DB631">
        <v>657</v>
      </c>
      <c r="DC631">
        <v>-0.344</v>
      </c>
      <c r="DD631">
        <v>575</v>
      </c>
      <c r="DE631" t="b">
        <v>0</v>
      </c>
      <c r="DF631">
        <v>578</v>
      </c>
      <c r="DH631">
        <v>658</v>
      </c>
      <c r="DI631">
        <v>-0.362</v>
      </c>
      <c r="DJ631">
        <v>578</v>
      </c>
      <c r="DK631" t="b">
        <v>0</v>
      </c>
      <c r="DL631">
        <v>560</v>
      </c>
      <c r="DN631">
        <v>643</v>
      </c>
      <c r="DO631">
        <v>-0.34</v>
      </c>
      <c r="DP631">
        <v>560</v>
      </c>
      <c r="DQ631" t="b">
        <v>0</v>
      </c>
    </row>
    <row r="632" spans="1:121">
      <c r="A632" s="1" t="s">
        <v>651</v>
      </c>
      <c r="B632">
        <v>541</v>
      </c>
      <c r="D632">
        <v>631</v>
      </c>
      <c r="E632">
        <v>-0.32</v>
      </c>
      <c r="F632">
        <v>541</v>
      </c>
      <c r="G632" t="b">
        <v>0</v>
      </c>
      <c r="H632">
        <v>566</v>
      </c>
      <c r="J632">
        <v>646</v>
      </c>
      <c r="K632">
        <v>-0.373</v>
      </c>
      <c r="L632">
        <v>566</v>
      </c>
      <c r="M632" t="b">
        <v>0</v>
      </c>
      <c r="N632">
        <v>550</v>
      </c>
      <c r="P632">
        <v>632</v>
      </c>
      <c r="Q632">
        <v>-0.322</v>
      </c>
      <c r="R632">
        <v>550</v>
      </c>
      <c r="S632" t="b">
        <v>0</v>
      </c>
      <c r="T632">
        <v>553</v>
      </c>
      <c r="V632">
        <v>637</v>
      </c>
      <c r="W632">
        <v>-0.329</v>
      </c>
      <c r="X632">
        <v>553</v>
      </c>
      <c r="Y632" t="b">
        <v>0</v>
      </c>
      <c r="Z632">
        <v>562</v>
      </c>
      <c r="AB632">
        <v>643</v>
      </c>
      <c r="AC632">
        <v>-0.323</v>
      </c>
      <c r="AD632">
        <v>562</v>
      </c>
      <c r="AE632" t="b">
        <v>0</v>
      </c>
      <c r="AF632">
        <v>492</v>
      </c>
      <c r="AH632">
        <v>585</v>
      </c>
      <c r="AI632">
        <v>-0.303</v>
      </c>
      <c r="AJ632">
        <v>492</v>
      </c>
      <c r="AK632" t="b">
        <v>0</v>
      </c>
      <c r="AL632">
        <v>529</v>
      </c>
      <c r="AN632">
        <v>618</v>
      </c>
      <c r="AO632">
        <v>-0.297</v>
      </c>
      <c r="AP632">
        <v>529</v>
      </c>
      <c r="AQ632" t="b">
        <v>0</v>
      </c>
      <c r="AR632">
        <v>562</v>
      </c>
      <c r="AT632">
        <v>646</v>
      </c>
      <c r="AU632">
        <v>-0.353</v>
      </c>
      <c r="AV632">
        <v>562</v>
      </c>
      <c r="AW632" t="b">
        <v>0</v>
      </c>
      <c r="AX632">
        <v>473</v>
      </c>
      <c r="AZ632">
        <v>572</v>
      </c>
      <c r="BA632">
        <v>-0.276</v>
      </c>
      <c r="BB632">
        <v>473</v>
      </c>
      <c r="BC632" t="b">
        <v>0</v>
      </c>
      <c r="BD632">
        <v>557</v>
      </c>
      <c r="BF632">
        <v>640</v>
      </c>
      <c r="BG632">
        <v>-0.347</v>
      </c>
      <c r="BH632">
        <v>557</v>
      </c>
      <c r="BI632" t="b">
        <v>0</v>
      </c>
      <c r="BJ632">
        <v>552</v>
      </c>
      <c r="BL632">
        <v>635</v>
      </c>
      <c r="BM632">
        <v>-0.343</v>
      </c>
      <c r="BN632">
        <v>552</v>
      </c>
      <c r="BO632" t="b">
        <v>0</v>
      </c>
      <c r="BP632">
        <v>556</v>
      </c>
      <c r="BR632">
        <v>642</v>
      </c>
      <c r="BS632">
        <v>-0.315</v>
      </c>
      <c r="BT632">
        <v>556</v>
      </c>
      <c r="BU632" t="b">
        <v>0</v>
      </c>
      <c r="BV632">
        <v>560</v>
      </c>
      <c r="BX632">
        <v>642</v>
      </c>
      <c r="BY632">
        <v>-0.329</v>
      </c>
      <c r="BZ632">
        <v>560</v>
      </c>
      <c r="CA632" t="b">
        <v>0</v>
      </c>
      <c r="CB632">
        <v>526</v>
      </c>
      <c r="CD632">
        <v>613</v>
      </c>
      <c r="CE632">
        <v>-0.307</v>
      </c>
      <c r="CF632">
        <v>526</v>
      </c>
      <c r="CG632" t="b">
        <v>0</v>
      </c>
      <c r="CH632">
        <v>543</v>
      </c>
      <c r="CJ632">
        <v>632</v>
      </c>
      <c r="CK632">
        <v>-0.307</v>
      </c>
      <c r="CL632">
        <v>543</v>
      </c>
      <c r="CM632" t="b">
        <v>0</v>
      </c>
      <c r="CN632">
        <v>533</v>
      </c>
      <c r="CP632">
        <v>622</v>
      </c>
      <c r="CQ632">
        <v>-0.295</v>
      </c>
      <c r="CR632">
        <v>533</v>
      </c>
      <c r="CS632" t="b">
        <v>0</v>
      </c>
      <c r="CT632">
        <v>548</v>
      </c>
      <c r="CV632">
        <v>635</v>
      </c>
      <c r="CW632">
        <v>-0.323</v>
      </c>
      <c r="CX632">
        <v>548</v>
      </c>
      <c r="CY632" t="b">
        <v>0</v>
      </c>
      <c r="CZ632">
        <v>561</v>
      </c>
      <c r="DB632">
        <v>645</v>
      </c>
      <c r="DC632">
        <v>-0.331</v>
      </c>
      <c r="DD632">
        <v>561</v>
      </c>
      <c r="DE632" t="b">
        <v>0</v>
      </c>
      <c r="DF632">
        <v>566</v>
      </c>
      <c r="DH632">
        <v>646</v>
      </c>
      <c r="DI632">
        <v>-0.351</v>
      </c>
      <c r="DJ632">
        <v>566</v>
      </c>
      <c r="DK632" t="b">
        <v>0</v>
      </c>
      <c r="DL632">
        <v>553</v>
      </c>
      <c r="DN632">
        <v>638</v>
      </c>
      <c r="DO632">
        <v>-0.329</v>
      </c>
      <c r="DP632">
        <v>553</v>
      </c>
      <c r="DQ632" t="b">
        <v>0</v>
      </c>
    </row>
    <row r="633" spans="1:121">
      <c r="A633" s="1" t="s">
        <v>652</v>
      </c>
      <c r="B633">
        <v>542</v>
      </c>
      <c r="D633">
        <v>632</v>
      </c>
      <c r="E633">
        <v>-0.321</v>
      </c>
      <c r="F633">
        <v>542</v>
      </c>
      <c r="G633" t="b">
        <v>0</v>
      </c>
      <c r="H633">
        <v>541</v>
      </c>
      <c r="J633">
        <v>626</v>
      </c>
      <c r="K633">
        <v>-0.35</v>
      </c>
      <c r="L633">
        <v>541</v>
      </c>
      <c r="M633" t="b">
        <v>0</v>
      </c>
      <c r="N633">
        <v>554</v>
      </c>
      <c r="P633">
        <v>636</v>
      </c>
      <c r="Q633">
        <v>-0.326</v>
      </c>
      <c r="R633">
        <v>554</v>
      </c>
      <c r="S633" t="b">
        <v>0</v>
      </c>
      <c r="T633">
        <v>547</v>
      </c>
      <c r="V633">
        <v>632</v>
      </c>
      <c r="W633">
        <v>-0.322</v>
      </c>
      <c r="X633">
        <v>547</v>
      </c>
      <c r="Y633" t="b">
        <v>0</v>
      </c>
      <c r="Z633">
        <v>475</v>
      </c>
      <c r="AB633">
        <v>572</v>
      </c>
      <c r="AC633">
        <v>-0.247</v>
      </c>
      <c r="AD633">
        <v>475</v>
      </c>
      <c r="AE633" t="b">
        <v>0</v>
      </c>
      <c r="AF633">
        <v>508</v>
      </c>
      <c r="AH633">
        <v>601</v>
      </c>
      <c r="AI633">
        <v>-0.312</v>
      </c>
      <c r="AJ633">
        <v>508</v>
      </c>
      <c r="AK633" t="b">
        <v>0</v>
      </c>
      <c r="AL633">
        <v>551</v>
      </c>
      <c r="AN633">
        <v>636</v>
      </c>
      <c r="AO633">
        <v>-0.31</v>
      </c>
      <c r="AP633">
        <v>551</v>
      </c>
      <c r="AQ633" t="b">
        <v>0</v>
      </c>
      <c r="AR633">
        <v>542</v>
      </c>
      <c r="AT633">
        <v>632</v>
      </c>
      <c r="AU633">
        <v>-0.33</v>
      </c>
      <c r="AV633">
        <v>542</v>
      </c>
      <c r="AW633" t="b">
        <v>0</v>
      </c>
      <c r="AX633">
        <v>415</v>
      </c>
      <c r="AZ633">
        <v>523</v>
      </c>
      <c r="BA633">
        <v>-0.249</v>
      </c>
      <c r="BB633">
        <v>415</v>
      </c>
      <c r="BC633" t="b">
        <v>0</v>
      </c>
      <c r="BD633">
        <v>533</v>
      </c>
      <c r="BF633">
        <v>623</v>
      </c>
      <c r="BG633">
        <v>-0.333</v>
      </c>
      <c r="BH633">
        <v>533</v>
      </c>
      <c r="BI633" t="b">
        <v>0</v>
      </c>
      <c r="BJ633">
        <v>515</v>
      </c>
      <c r="BL633">
        <v>606</v>
      </c>
      <c r="BM633">
        <v>-0.317</v>
      </c>
      <c r="BN633">
        <v>515</v>
      </c>
      <c r="BO633" t="b">
        <v>0</v>
      </c>
      <c r="BP633">
        <v>527</v>
      </c>
      <c r="BR633">
        <v>618</v>
      </c>
      <c r="BS633">
        <v>-0.287</v>
      </c>
      <c r="BT633">
        <v>527</v>
      </c>
      <c r="BU633" t="b">
        <v>0</v>
      </c>
      <c r="BV633">
        <v>539</v>
      </c>
      <c r="BX633">
        <v>625</v>
      </c>
      <c r="BY633">
        <v>-0.31</v>
      </c>
      <c r="BZ633">
        <v>539</v>
      </c>
      <c r="CA633" t="b">
        <v>0</v>
      </c>
      <c r="CB633">
        <v>502</v>
      </c>
      <c r="CD633">
        <v>591</v>
      </c>
      <c r="CE633">
        <v>-0.29</v>
      </c>
      <c r="CF633">
        <v>502</v>
      </c>
      <c r="CG633" t="b">
        <v>0</v>
      </c>
      <c r="CH633">
        <v>525</v>
      </c>
      <c r="CJ633">
        <v>616</v>
      </c>
      <c r="CK633">
        <v>-0.292</v>
      </c>
      <c r="CL633">
        <v>525</v>
      </c>
      <c r="CM633" t="b">
        <v>0</v>
      </c>
      <c r="CN633">
        <v>537</v>
      </c>
      <c r="CP633">
        <v>626</v>
      </c>
      <c r="CQ633">
        <v>-0.299</v>
      </c>
      <c r="CR633">
        <v>537</v>
      </c>
      <c r="CS633" t="b">
        <v>0</v>
      </c>
      <c r="CT633">
        <v>533</v>
      </c>
      <c r="CV633">
        <v>622</v>
      </c>
      <c r="CW633">
        <v>-0.308</v>
      </c>
      <c r="CX633">
        <v>533</v>
      </c>
      <c r="CY633" t="b">
        <v>0</v>
      </c>
      <c r="CZ633">
        <v>449</v>
      </c>
      <c r="DB633">
        <v>551</v>
      </c>
      <c r="DC633">
        <v>-0.258</v>
      </c>
      <c r="DD633">
        <v>449</v>
      </c>
      <c r="DE633" t="b">
        <v>0</v>
      </c>
      <c r="DF633">
        <v>576</v>
      </c>
      <c r="DH633">
        <v>656</v>
      </c>
      <c r="DI633">
        <v>-0.361</v>
      </c>
      <c r="DJ633">
        <v>576</v>
      </c>
      <c r="DK633" t="b">
        <v>0</v>
      </c>
      <c r="DL633">
        <v>536</v>
      </c>
      <c r="DN633">
        <v>623</v>
      </c>
      <c r="DO633">
        <v>-0.315</v>
      </c>
      <c r="DP633">
        <v>536</v>
      </c>
      <c r="DQ633" t="b">
        <v>0</v>
      </c>
    </row>
    <row r="634" spans="1:121">
      <c r="A634" s="1" t="s">
        <v>653</v>
      </c>
      <c r="B634">
        <v>543</v>
      </c>
      <c r="D634">
        <v>633</v>
      </c>
      <c r="E634">
        <v>-0.321</v>
      </c>
      <c r="F634">
        <v>543</v>
      </c>
      <c r="G634" t="b">
        <v>0</v>
      </c>
      <c r="H634">
        <v>552</v>
      </c>
      <c r="J634">
        <v>634</v>
      </c>
      <c r="K634">
        <v>-0.363</v>
      </c>
      <c r="L634">
        <v>552</v>
      </c>
      <c r="M634" t="b">
        <v>0</v>
      </c>
      <c r="N634">
        <v>566</v>
      </c>
      <c r="P634">
        <v>647</v>
      </c>
      <c r="Q634">
        <v>-0.336</v>
      </c>
      <c r="R634">
        <v>566</v>
      </c>
      <c r="S634" t="b">
        <v>0</v>
      </c>
      <c r="T634">
        <v>587</v>
      </c>
      <c r="V634">
        <v>666</v>
      </c>
      <c r="W634">
        <v>-0.364</v>
      </c>
      <c r="X634">
        <v>587</v>
      </c>
      <c r="Y634" t="b">
        <v>0</v>
      </c>
      <c r="Z634">
        <v>592</v>
      </c>
      <c r="AB634">
        <v>671</v>
      </c>
      <c r="AC634">
        <v>-0.355</v>
      </c>
      <c r="AD634">
        <v>592</v>
      </c>
      <c r="AE634" t="b">
        <v>0</v>
      </c>
      <c r="AF634">
        <v>518</v>
      </c>
      <c r="AH634">
        <v>609</v>
      </c>
      <c r="AI634">
        <v>-0.315</v>
      </c>
      <c r="AJ634">
        <v>518</v>
      </c>
      <c r="AK634" t="b">
        <v>0</v>
      </c>
      <c r="AL634">
        <v>539</v>
      </c>
      <c r="AN634">
        <v>627</v>
      </c>
      <c r="AO634">
        <v>-0.303</v>
      </c>
      <c r="AP634">
        <v>539</v>
      </c>
      <c r="AQ634" t="b">
        <v>0</v>
      </c>
      <c r="AR634">
        <v>580</v>
      </c>
      <c r="AT634">
        <v>661</v>
      </c>
      <c r="AU634">
        <v>-0.3720000000000001</v>
      </c>
      <c r="AV634">
        <v>580</v>
      </c>
      <c r="AW634" t="b">
        <v>0</v>
      </c>
      <c r="AX634">
        <v>573</v>
      </c>
      <c r="AZ634">
        <v>656</v>
      </c>
      <c r="BA634">
        <v>-0.331</v>
      </c>
      <c r="BB634">
        <v>573</v>
      </c>
      <c r="BC634" t="b">
        <v>0</v>
      </c>
      <c r="BD634">
        <v>561</v>
      </c>
      <c r="BF634">
        <v>643</v>
      </c>
      <c r="BG634">
        <v>-0.349</v>
      </c>
      <c r="BH634">
        <v>561</v>
      </c>
      <c r="BI634" t="b">
        <v>0</v>
      </c>
      <c r="BJ634">
        <v>524</v>
      </c>
      <c r="BL634">
        <v>614</v>
      </c>
      <c r="BM634">
        <v>-0.321</v>
      </c>
      <c r="BN634">
        <v>524</v>
      </c>
      <c r="BO634" t="b">
        <v>0</v>
      </c>
      <c r="BP634">
        <v>592</v>
      </c>
      <c r="BR634">
        <v>671</v>
      </c>
      <c r="BS634">
        <v>-0.352</v>
      </c>
      <c r="BT634">
        <v>592</v>
      </c>
      <c r="BU634" t="b">
        <v>0</v>
      </c>
      <c r="BV634">
        <v>571</v>
      </c>
      <c r="BX634">
        <v>651</v>
      </c>
      <c r="BY634">
        <v>-0.342</v>
      </c>
      <c r="BZ634">
        <v>571</v>
      </c>
      <c r="CA634" t="b">
        <v>0</v>
      </c>
      <c r="CB634">
        <v>503</v>
      </c>
      <c r="CD634">
        <v>592</v>
      </c>
      <c r="CE634">
        <v>-0.29</v>
      </c>
      <c r="CF634">
        <v>503</v>
      </c>
      <c r="CG634" t="b">
        <v>0</v>
      </c>
      <c r="CH634">
        <v>565</v>
      </c>
      <c r="CJ634">
        <v>648</v>
      </c>
      <c r="CK634">
        <v>-0.326</v>
      </c>
      <c r="CL634">
        <v>565</v>
      </c>
      <c r="CM634" t="b">
        <v>0</v>
      </c>
      <c r="CN634">
        <v>534</v>
      </c>
      <c r="CP634">
        <v>623</v>
      </c>
      <c r="CQ634">
        <v>-0.296</v>
      </c>
      <c r="CR634">
        <v>534</v>
      </c>
      <c r="CS634" t="b">
        <v>0</v>
      </c>
      <c r="CT634">
        <v>549</v>
      </c>
      <c r="CV634">
        <v>636</v>
      </c>
      <c r="CW634">
        <v>-0.324</v>
      </c>
      <c r="CX634">
        <v>549</v>
      </c>
      <c r="CY634" t="b">
        <v>0</v>
      </c>
      <c r="CZ634">
        <v>529</v>
      </c>
      <c r="DB634">
        <v>617</v>
      </c>
      <c r="DC634">
        <v>-0.307</v>
      </c>
      <c r="DD634">
        <v>529</v>
      </c>
      <c r="DE634" t="b">
        <v>0</v>
      </c>
      <c r="DF634">
        <v>557</v>
      </c>
      <c r="DH634">
        <v>639</v>
      </c>
      <c r="DI634">
        <v>-0.34</v>
      </c>
      <c r="DJ634">
        <v>557</v>
      </c>
      <c r="DK634" t="b">
        <v>0</v>
      </c>
      <c r="DL634">
        <v>570</v>
      </c>
      <c r="DN634">
        <v>651</v>
      </c>
      <c r="DO634">
        <v>-0.349</v>
      </c>
      <c r="DP634">
        <v>570</v>
      </c>
      <c r="DQ634" t="b">
        <v>0</v>
      </c>
    </row>
    <row r="635" spans="1:121">
      <c r="A635" s="1" t="s">
        <v>654</v>
      </c>
      <c r="B635">
        <v>544</v>
      </c>
      <c r="D635">
        <v>634</v>
      </c>
      <c r="E635">
        <v>-0.321</v>
      </c>
      <c r="F635">
        <v>544</v>
      </c>
      <c r="G635" t="b">
        <v>0</v>
      </c>
      <c r="H635">
        <v>482</v>
      </c>
      <c r="J635">
        <v>576</v>
      </c>
      <c r="K635">
        <v>-0.302</v>
      </c>
      <c r="L635">
        <v>482</v>
      </c>
      <c r="M635" t="b">
        <v>0</v>
      </c>
      <c r="N635">
        <v>540</v>
      </c>
      <c r="P635">
        <v>624</v>
      </c>
      <c r="Q635">
        <v>-0.315</v>
      </c>
      <c r="R635">
        <v>540</v>
      </c>
      <c r="S635" t="b">
        <v>0</v>
      </c>
      <c r="T635">
        <v>502</v>
      </c>
      <c r="V635">
        <v>595</v>
      </c>
      <c r="W635">
        <v>-0.286</v>
      </c>
      <c r="X635">
        <v>502</v>
      </c>
      <c r="Y635" t="b">
        <v>0</v>
      </c>
      <c r="Z635">
        <v>490</v>
      </c>
      <c r="AB635">
        <v>584</v>
      </c>
      <c r="AC635">
        <v>-0.265</v>
      </c>
      <c r="AD635">
        <v>490</v>
      </c>
      <c r="AE635" t="b">
        <v>0</v>
      </c>
      <c r="AF635">
        <v>449</v>
      </c>
      <c r="AH635">
        <v>546</v>
      </c>
      <c r="AI635">
        <v>-0.276</v>
      </c>
      <c r="AJ635">
        <v>449</v>
      </c>
      <c r="AK635" t="b">
        <v>0</v>
      </c>
      <c r="AL635">
        <v>508</v>
      </c>
      <c r="AN635">
        <v>603</v>
      </c>
      <c r="AO635">
        <v>-0.282</v>
      </c>
      <c r="AP635">
        <v>508</v>
      </c>
      <c r="AQ635" t="b">
        <v>0</v>
      </c>
      <c r="AR635">
        <v>561</v>
      </c>
      <c r="AT635">
        <v>645</v>
      </c>
      <c r="AU635">
        <v>-0.348</v>
      </c>
      <c r="AV635">
        <v>561</v>
      </c>
      <c r="AW635" t="b">
        <v>0</v>
      </c>
      <c r="AX635">
        <v>537</v>
      </c>
      <c r="AZ635">
        <v>625</v>
      </c>
      <c r="BA635">
        <v>-0.307</v>
      </c>
      <c r="BB635">
        <v>537</v>
      </c>
      <c r="BC635" t="b">
        <v>0</v>
      </c>
      <c r="BD635">
        <v>529</v>
      </c>
      <c r="BF635">
        <v>619</v>
      </c>
      <c r="BG635">
        <v>-0.328</v>
      </c>
      <c r="BH635">
        <v>529</v>
      </c>
      <c r="BI635" t="b">
        <v>0</v>
      </c>
      <c r="BJ635">
        <v>567</v>
      </c>
      <c r="BL635">
        <v>646</v>
      </c>
      <c r="BM635">
        <v>-0.351</v>
      </c>
      <c r="BN635">
        <v>567</v>
      </c>
      <c r="BO635" t="b">
        <v>0</v>
      </c>
      <c r="BP635">
        <v>550</v>
      </c>
      <c r="BR635">
        <v>638</v>
      </c>
      <c r="BS635">
        <v>-0.313</v>
      </c>
      <c r="BT635">
        <v>550</v>
      </c>
      <c r="BU635" t="b">
        <v>0</v>
      </c>
      <c r="BV635">
        <v>553</v>
      </c>
      <c r="BX635">
        <v>635</v>
      </c>
      <c r="BY635">
        <v>-0.324</v>
      </c>
      <c r="BZ635">
        <v>553</v>
      </c>
      <c r="CA635" t="b">
        <v>0</v>
      </c>
      <c r="CB635">
        <v>541</v>
      </c>
      <c r="CD635">
        <v>624</v>
      </c>
      <c r="CE635">
        <v>-0.316</v>
      </c>
      <c r="CF635">
        <v>541</v>
      </c>
      <c r="CG635" t="b">
        <v>0</v>
      </c>
      <c r="CH635">
        <v>538</v>
      </c>
      <c r="CJ635">
        <v>627</v>
      </c>
      <c r="CK635">
        <v>-0.297</v>
      </c>
      <c r="CL635">
        <v>538</v>
      </c>
      <c r="CM635" t="b">
        <v>0</v>
      </c>
      <c r="CN635">
        <v>558</v>
      </c>
      <c r="CP635">
        <v>646</v>
      </c>
      <c r="CQ635">
        <v>-0.31</v>
      </c>
      <c r="CR635">
        <v>558</v>
      </c>
      <c r="CS635" t="b">
        <v>0</v>
      </c>
      <c r="CT635">
        <v>496</v>
      </c>
      <c r="CV635">
        <v>590</v>
      </c>
      <c r="CW635">
        <v>-0.282</v>
      </c>
      <c r="CX635">
        <v>496</v>
      </c>
      <c r="CY635" t="b">
        <v>0</v>
      </c>
      <c r="CZ635">
        <v>508</v>
      </c>
      <c r="DB635">
        <v>604</v>
      </c>
      <c r="DC635">
        <v>-0.292</v>
      </c>
      <c r="DD635">
        <v>508</v>
      </c>
      <c r="DE635" t="b">
        <v>0</v>
      </c>
      <c r="DF635">
        <v>465</v>
      </c>
      <c r="DH635">
        <v>566</v>
      </c>
      <c r="DI635">
        <v>-0.268</v>
      </c>
      <c r="DJ635">
        <v>465</v>
      </c>
      <c r="DK635" t="b">
        <v>0</v>
      </c>
      <c r="DL635">
        <v>531</v>
      </c>
      <c r="DN635">
        <v>619</v>
      </c>
      <c r="DO635">
        <v>-0.313</v>
      </c>
      <c r="DP635">
        <v>531</v>
      </c>
      <c r="DQ635" t="b">
        <v>0</v>
      </c>
    </row>
    <row r="636" spans="1:121">
      <c r="A636" s="1" t="s">
        <v>655</v>
      </c>
      <c r="B636">
        <v>545</v>
      </c>
      <c r="D636">
        <v>635</v>
      </c>
      <c r="E636">
        <v>-0.322</v>
      </c>
      <c r="F636">
        <v>545</v>
      </c>
      <c r="G636" t="b">
        <v>0</v>
      </c>
      <c r="H636">
        <v>531</v>
      </c>
      <c r="J636">
        <v>618</v>
      </c>
      <c r="K636">
        <v>-0.34</v>
      </c>
      <c r="L636">
        <v>531</v>
      </c>
      <c r="M636" t="b">
        <v>0</v>
      </c>
      <c r="N636">
        <v>539</v>
      </c>
      <c r="P636">
        <v>623</v>
      </c>
      <c r="Q636">
        <v>-0.314</v>
      </c>
      <c r="R636">
        <v>539</v>
      </c>
      <c r="S636" t="b">
        <v>0</v>
      </c>
      <c r="T636">
        <v>534</v>
      </c>
      <c r="V636">
        <v>623</v>
      </c>
      <c r="W636">
        <v>-0.306</v>
      </c>
      <c r="X636">
        <v>534</v>
      </c>
      <c r="Y636" t="b">
        <v>0</v>
      </c>
      <c r="Z636">
        <v>568</v>
      </c>
      <c r="AB636">
        <v>649</v>
      </c>
      <c r="AC636">
        <v>-0.329</v>
      </c>
      <c r="AD636">
        <v>568</v>
      </c>
      <c r="AE636" t="b">
        <v>0</v>
      </c>
      <c r="AF636">
        <v>546</v>
      </c>
      <c r="AH636">
        <v>629</v>
      </c>
      <c r="AI636">
        <v>-0.335</v>
      </c>
      <c r="AJ636">
        <v>546</v>
      </c>
      <c r="AK636" t="b">
        <v>0</v>
      </c>
      <c r="AL636">
        <v>581</v>
      </c>
      <c r="AN636">
        <v>661</v>
      </c>
      <c r="AO636">
        <v>-0.339</v>
      </c>
      <c r="AP636">
        <v>581</v>
      </c>
      <c r="AQ636" t="b">
        <v>0</v>
      </c>
      <c r="AR636">
        <v>116</v>
      </c>
      <c r="AT636">
        <v>278</v>
      </c>
      <c r="AU636">
        <v>0.352</v>
      </c>
      <c r="AV636">
        <v>116</v>
      </c>
      <c r="AW636" t="b">
        <v>0</v>
      </c>
      <c r="AX636">
        <v>486</v>
      </c>
      <c r="AZ636">
        <v>583</v>
      </c>
      <c r="BA636">
        <v>-0.284</v>
      </c>
      <c r="BB636">
        <v>486</v>
      </c>
      <c r="BC636" t="b">
        <v>0</v>
      </c>
      <c r="BD636">
        <v>569</v>
      </c>
      <c r="BF636">
        <v>651</v>
      </c>
      <c r="BG636">
        <v>-0.355</v>
      </c>
      <c r="BH636">
        <v>569</v>
      </c>
      <c r="BI636" t="b">
        <v>0</v>
      </c>
      <c r="BJ636">
        <v>550</v>
      </c>
      <c r="BL636">
        <v>633</v>
      </c>
      <c r="BM636">
        <v>-0.342</v>
      </c>
      <c r="BN636">
        <v>550</v>
      </c>
      <c r="BO636" t="b">
        <v>0</v>
      </c>
      <c r="BP636">
        <v>224</v>
      </c>
      <c r="BR636">
        <v>370</v>
      </c>
      <c r="BS636">
        <v>0.289</v>
      </c>
      <c r="BT636">
        <v>224</v>
      </c>
      <c r="BU636" t="b">
        <v>0</v>
      </c>
      <c r="BV636">
        <v>566</v>
      </c>
      <c r="BX636">
        <v>648</v>
      </c>
      <c r="BY636">
        <v>-0.338</v>
      </c>
      <c r="BZ636">
        <v>566</v>
      </c>
      <c r="CA636" t="b">
        <v>0</v>
      </c>
      <c r="CB636">
        <v>494</v>
      </c>
      <c r="CD636">
        <v>584</v>
      </c>
      <c r="CE636">
        <v>-0.285</v>
      </c>
      <c r="CF636">
        <v>494</v>
      </c>
      <c r="CG636" t="b">
        <v>0</v>
      </c>
      <c r="CH636">
        <v>575</v>
      </c>
      <c r="CJ636">
        <v>657</v>
      </c>
      <c r="CK636">
        <v>-0.33</v>
      </c>
      <c r="CL636">
        <v>575</v>
      </c>
      <c r="CM636" t="b">
        <v>0</v>
      </c>
      <c r="CN636">
        <v>557</v>
      </c>
      <c r="CP636">
        <v>645</v>
      </c>
      <c r="CQ636">
        <v>-0.31</v>
      </c>
      <c r="CR636">
        <v>557</v>
      </c>
      <c r="CS636" t="b">
        <v>0</v>
      </c>
      <c r="CT636">
        <v>567</v>
      </c>
      <c r="CV636">
        <v>649</v>
      </c>
      <c r="CW636">
        <v>-0.341</v>
      </c>
      <c r="CX636">
        <v>567</v>
      </c>
      <c r="CY636" t="b">
        <v>0</v>
      </c>
      <c r="CZ636">
        <v>520</v>
      </c>
      <c r="DB636">
        <v>614</v>
      </c>
      <c r="DC636">
        <v>-0.301</v>
      </c>
      <c r="DD636">
        <v>520</v>
      </c>
      <c r="DE636" t="b">
        <v>0</v>
      </c>
      <c r="DF636">
        <v>524</v>
      </c>
      <c r="DH636">
        <v>614</v>
      </c>
      <c r="DI636">
        <v>-0.313</v>
      </c>
      <c r="DJ636">
        <v>524</v>
      </c>
      <c r="DK636" t="b">
        <v>0</v>
      </c>
      <c r="DL636">
        <v>204</v>
      </c>
      <c r="DN636">
        <v>352</v>
      </c>
      <c r="DO636">
        <v>0.323</v>
      </c>
      <c r="DP636">
        <v>204</v>
      </c>
      <c r="DQ636" t="b">
        <v>0</v>
      </c>
    </row>
    <row r="637" spans="1:121">
      <c r="A637" s="1" t="s">
        <v>656</v>
      </c>
      <c r="B637">
        <v>546</v>
      </c>
      <c r="D637">
        <v>636</v>
      </c>
      <c r="E637">
        <v>-0.322</v>
      </c>
      <c r="F637">
        <v>546</v>
      </c>
      <c r="G637" t="b">
        <v>0</v>
      </c>
      <c r="H637">
        <v>576</v>
      </c>
      <c r="J637">
        <v>655</v>
      </c>
      <c r="K637">
        <v>-0.381</v>
      </c>
      <c r="L637">
        <v>576</v>
      </c>
      <c r="M637" t="b">
        <v>0</v>
      </c>
      <c r="N637">
        <v>578</v>
      </c>
      <c r="P637">
        <v>657</v>
      </c>
      <c r="Q637">
        <v>-0.351</v>
      </c>
      <c r="R637">
        <v>578</v>
      </c>
      <c r="S637" t="b">
        <v>0</v>
      </c>
      <c r="T637">
        <v>580</v>
      </c>
      <c r="V637">
        <v>659</v>
      </c>
      <c r="W637">
        <v>-0.36</v>
      </c>
      <c r="X637">
        <v>580</v>
      </c>
      <c r="Y637" t="b">
        <v>0</v>
      </c>
      <c r="Z637">
        <v>538</v>
      </c>
      <c r="AB637">
        <v>624</v>
      </c>
      <c r="AC637">
        <v>-0.305</v>
      </c>
      <c r="AD637">
        <v>538</v>
      </c>
      <c r="AE637" t="b">
        <v>0</v>
      </c>
      <c r="AF637">
        <v>512</v>
      </c>
      <c r="AH637">
        <v>605</v>
      </c>
      <c r="AI637">
        <v>-0.313</v>
      </c>
      <c r="AJ637">
        <v>512</v>
      </c>
      <c r="AK637" t="b">
        <v>0</v>
      </c>
      <c r="AL637">
        <v>531</v>
      </c>
      <c r="AN637">
        <v>620</v>
      </c>
      <c r="AO637">
        <v>-0.298</v>
      </c>
      <c r="AP637">
        <v>531</v>
      </c>
      <c r="AQ637" t="b">
        <v>0</v>
      </c>
      <c r="AR637">
        <v>564</v>
      </c>
      <c r="AT637">
        <v>648</v>
      </c>
      <c r="AU637">
        <v>-0.354</v>
      </c>
      <c r="AV637">
        <v>564</v>
      </c>
      <c r="AW637" t="b">
        <v>0</v>
      </c>
      <c r="AX637">
        <v>505</v>
      </c>
      <c r="AZ637">
        <v>599</v>
      </c>
      <c r="BA637">
        <v>-0.292</v>
      </c>
      <c r="BB637">
        <v>505</v>
      </c>
      <c r="BC637" t="b">
        <v>0</v>
      </c>
      <c r="BD637">
        <v>536</v>
      </c>
      <c r="BF637">
        <v>625</v>
      </c>
      <c r="BG637">
        <v>-0.333</v>
      </c>
      <c r="BH637">
        <v>536</v>
      </c>
      <c r="BI637" t="b">
        <v>0</v>
      </c>
      <c r="BJ637">
        <v>571</v>
      </c>
      <c r="BL637">
        <v>650</v>
      </c>
      <c r="BM637">
        <v>-0.356</v>
      </c>
      <c r="BN637">
        <v>571</v>
      </c>
      <c r="BO637" t="b">
        <v>0</v>
      </c>
      <c r="BP637">
        <v>588</v>
      </c>
      <c r="BR637">
        <v>667</v>
      </c>
      <c r="BS637">
        <v>-0.347</v>
      </c>
      <c r="BT637">
        <v>588</v>
      </c>
      <c r="BU637" t="b">
        <v>0</v>
      </c>
      <c r="BV637">
        <v>559</v>
      </c>
      <c r="BX637">
        <v>641</v>
      </c>
      <c r="BY637">
        <v>-0.329</v>
      </c>
      <c r="BZ637">
        <v>559</v>
      </c>
      <c r="CA637" t="b">
        <v>0</v>
      </c>
      <c r="CB637">
        <v>562</v>
      </c>
      <c r="CD637">
        <v>643</v>
      </c>
      <c r="CE637">
        <v>-0.333</v>
      </c>
      <c r="CF637">
        <v>562</v>
      </c>
      <c r="CG637" t="b">
        <v>0</v>
      </c>
      <c r="CH637">
        <v>540</v>
      </c>
      <c r="CJ637">
        <v>629</v>
      </c>
      <c r="CK637">
        <v>-0.301</v>
      </c>
      <c r="CL637">
        <v>540</v>
      </c>
      <c r="CM637" t="b">
        <v>0</v>
      </c>
      <c r="CN637">
        <v>556</v>
      </c>
      <c r="CP637">
        <v>644</v>
      </c>
      <c r="CQ637">
        <v>-0.31</v>
      </c>
      <c r="CR637">
        <v>556</v>
      </c>
      <c r="CS637" t="b">
        <v>0</v>
      </c>
      <c r="CT637">
        <v>570</v>
      </c>
      <c r="CV637">
        <v>651</v>
      </c>
      <c r="CW637">
        <v>-0.348</v>
      </c>
      <c r="CX637">
        <v>570</v>
      </c>
      <c r="CY637" t="b">
        <v>0</v>
      </c>
      <c r="CZ637">
        <v>553</v>
      </c>
      <c r="DB637">
        <v>639</v>
      </c>
      <c r="DC637">
        <v>-0.326</v>
      </c>
      <c r="DD637">
        <v>553</v>
      </c>
      <c r="DE637" t="b">
        <v>0</v>
      </c>
      <c r="DF637">
        <v>538</v>
      </c>
      <c r="DH637">
        <v>624</v>
      </c>
      <c r="DI637">
        <v>-0.323</v>
      </c>
      <c r="DJ637">
        <v>538</v>
      </c>
      <c r="DK637" t="b">
        <v>0</v>
      </c>
      <c r="DL637">
        <v>571</v>
      </c>
      <c r="DN637">
        <v>652</v>
      </c>
      <c r="DO637">
        <v>-0.349</v>
      </c>
      <c r="DP637">
        <v>571</v>
      </c>
      <c r="DQ637" t="b">
        <v>0</v>
      </c>
    </row>
    <row r="638" spans="1:121">
      <c r="A638" s="1" t="s">
        <v>657</v>
      </c>
      <c r="B638">
        <v>547</v>
      </c>
      <c r="D638">
        <v>637</v>
      </c>
      <c r="E638">
        <v>-0.324</v>
      </c>
      <c r="F638">
        <v>547</v>
      </c>
      <c r="G638" t="b">
        <v>0</v>
      </c>
      <c r="H638">
        <v>538</v>
      </c>
      <c r="J638">
        <v>623</v>
      </c>
      <c r="K638">
        <v>-0.347</v>
      </c>
      <c r="L638">
        <v>538</v>
      </c>
      <c r="M638" t="b">
        <v>0</v>
      </c>
      <c r="N638">
        <v>561</v>
      </c>
      <c r="P638">
        <v>643</v>
      </c>
      <c r="Q638">
        <v>-0.331</v>
      </c>
      <c r="R638">
        <v>561</v>
      </c>
      <c r="S638" t="b">
        <v>0</v>
      </c>
      <c r="T638">
        <v>552</v>
      </c>
      <c r="V638">
        <v>636</v>
      </c>
      <c r="W638">
        <v>-0.328</v>
      </c>
      <c r="X638">
        <v>552</v>
      </c>
      <c r="Y638" t="b">
        <v>0</v>
      </c>
      <c r="Z638">
        <v>534</v>
      </c>
      <c r="AB638">
        <v>620</v>
      </c>
      <c r="AC638">
        <v>-0.297</v>
      </c>
      <c r="AD638">
        <v>534</v>
      </c>
      <c r="AE638" t="b">
        <v>0</v>
      </c>
      <c r="AF638">
        <v>532</v>
      </c>
      <c r="AH638">
        <v>618</v>
      </c>
      <c r="AI638">
        <v>-0.326</v>
      </c>
      <c r="AJ638">
        <v>532</v>
      </c>
      <c r="AK638" t="b">
        <v>0</v>
      </c>
      <c r="AL638">
        <v>519</v>
      </c>
      <c r="AN638">
        <v>609</v>
      </c>
      <c r="AO638">
        <v>-0.291</v>
      </c>
      <c r="AP638">
        <v>519</v>
      </c>
      <c r="AQ638" t="b">
        <v>0</v>
      </c>
      <c r="AR638">
        <v>543</v>
      </c>
      <c r="AT638">
        <v>633</v>
      </c>
      <c r="AU638">
        <v>-0.33</v>
      </c>
      <c r="AV638">
        <v>543</v>
      </c>
      <c r="AW638" t="b">
        <v>0</v>
      </c>
      <c r="AX638">
        <v>499</v>
      </c>
      <c r="AZ638">
        <v>595</v>
      </c>
      <c r="BA638">
        <v>-0.289</v>
      </c>
      <c r="BB638">
        <v>499</v>
      </c>
      <c r="BC638" t="b">
        <v>0</v>
      </c>
      <c r="BD638">
        <v>573</v>
      </c>
      <c r="BF638">
        <v>655</v>
      </c>
      <c r="BG638">
        <v>-0.358</v>
      </c>
      <c r="BH638">
        <v>573</v>
      </c>
      <c r="BI638" t="b">
        <v>0</v>
      </c>
      <c r="BJ638">
        <v>534</v>
      </c>
      <c r="BL638">
        <v>620</v>
      </c>
      <c r="BM638">
        <v>-0.326</v>
      </c>
      <c r="BN638">
        <v>534</v>
      </c>
      <c r="BO638" t="b">
        <v>0</v>
      </c>
      <c r="BP638">
        <v>545</v>
      </c>
      <c r="BR638">
        <v>634</v>
      </c>
      <c r="BS638">
        <v>-0.308</v>
      </c>
      <c r="BT638">
        <v>545</v>
      </c>
      <c r="BU638" t="b">
        <v>0</v>
      </c>
      <c r="BV638">
        <v>542</v>
      </c>
      <c r="BX638">
        <v>627</v>
      </c>
      <c r="BY638">
        <v>-0.312</v>
      </c>
      <c r="BZ638">
        <v>542</v>
      </c>
      <c r="CA638" t="b">
        <v>0</v>
      </c>
      <c r="CB638">
        <v>540</v>
      </c>
      <c r="CD638">
        <v>623</v>
      </c>
      <c r="CE638">
        <v>-0.316</v>
      </c>
      <c r="CF638">
        <v>540</v>
      </c>
      <c r="CG638" t="b">
        <v>0</v>
      </c>
      <c r="CH638">
        <v>570</v>
      </c>
      <c r="CJ638">
        <v>653</v>
      </c>
      <c r="CK638">
        <v>-0.327</v>
      </c>
      <c r="CL638">
        <v>570</v>
      </c>
      <c r="CM638" t="b">
        <v>0</v>
      </c>
      <c r="CN638">
        <v>530</v>
      </c>
      <c r="CP638">
        <v>620</v>
      </c>
      <c r="CQ638">
        <v>-0.294</v>
      </c>
      <c r="CR638">
        <v>530</v>
      </c>
      <c r="CS638" t="b">
        <v>0</v>
      </c>
      <c r="CT638">
        <v>538</v>
      </c>
      <c r="CV638">
        <v>627</v>
      </c>
      <c r="CW638">
        <v>-0.311</v>
      </c>
      <c r="CX638">
        <v>538</v>
      </c>
      <c r="CY638" t="b">
        <v>0</v>
      </c>
      <c r="CZ638">
        <v>593</v>
      </c>
      <c r="DB638">
        <v>674</v>
      </c>
      <c r="DC638">
        <v>-0.368</v>
      </c>
      <c r="DD638">
        <v>593</v>
      </c>
      <c r="DE638" t="b">
        <v>0</v>
      </c>
      <c r="DF638">
        <v>527</v>
      </c>
      <c r="DH638">
        <v>617</v>
      </c>
      <c r="DI638">
        <v>-0.313</v>
      </c>
      <c r="DJ638">
        <v>527</v>
      </c>
      <c r="DK638" t="b">
        <v>0</v>
      </c>
      <c r="DL638">
        <v>541</v>
      </c>
      <c r="DN638">
        <v>626</v>
      </c>
      <c r="DO638">
        <v>-0.319</v>
      </c>
      <c r="DP638">
        <v>541</v>
      </c>
      <c r="DQ638" t="b">
        <v>0</v>
      </c>
    </row>
    <row r="639" spans="1:121">
      <c r="A639" s="1" t="s">
        <v>658</v>
      </c>
      <c r="B639">
        <v>550</v>
      </c>
      <c r="D639">
        <v>638</v>
      </c>
      <c r="E639">
        <v>-0.326</v>
      </c>
      <c r="F639">
        <v>550</v>
      </c>
      <c r="G639" t="b">
        <v>0</v>
      </c>
      <c r="H639">
        <v>602</v>
      </c>
      <c r="J639">
        <v>678</v>
      </c>
      <c r="K639">
        <v>-0.413</v>
      </c>
      <c r="L639">
        <v>602</v>
      </c>
      <c r="M639" t="b">
        <v>0</v>
      </c>
      <c r="N639">
        <v>564</v>
      </c>
      <c r="P639">
        <v>645</v>
      </c>
      <c r="Q639">
        <v>-0.334</v>
      </c>
      <c r="R639">
        <v>564</v>
      </c>
      <c r="S639" t="b">
        <v>0</v>
      </c>
      <c r="T639">
        <v>583</v>
      </c>
      <c r="V639">
        <v>662</v>
      </c>
      <c r="W639">
        <v>-0.361</v>
      </c>
      <c r="X639">
        <v>583</v>
      </c>
      <c r="Y639" t="b">
        <v>0</v>
      </c>
      <c r="Z639">
        <v>612</v>
      </c>
      <c r="AB639">
        <v>687</v>
      </c>
      <c r="AC639">
        <v>-0.392</v>
      </c>
      <c r="AD639">
        <v>612</v>
      </c>
      <c r="AE639" t="b">
        <v>0</v>
      </c>
      <c r="AF639">
        <v>549</v>
      </c>
      <c r="AH639">
        <v>632</v>
      </c>
      <c r="AI639">
        <v>-0.337</v>
      </c>
      <c r="AJ639">
        <v>549</v>
      </c>
      <c r="AK639" t="b">
        <v>0</v>
      </c>
      <c r="AL639">
        <v>582</v>
      </c>
      <c r="AN639">
        <v>662</v>
      </c>
      <c r="AO639">
        <v>-0.34</v>
      </c>
      <c r="AP639">
        <v>582</v>
      </c>
      <c r="AQ639" t="b">
        <v>0</v>
      </c>
      <c r="AR639">
        <v>582</v>
      </c>
      <c r="AT639">
        <v>663</v>
      </c>
      <c r="AU639">
        <v>-0.373</v>
      </c>
      <c r="AV639">
        <v>582</v>
      </c>
      <c r="AW639" t="b">
        <v>0</v>
      </c>
      <c r="AX639">
        <v>554</v>
      </c>
      <c r="AZ639">
        <v>640</v>
      </c>
      <c r="BA639">
        <v>-0.318</v>
      </c>
      <c r="BB639">
        <v>554</v>
      </c>
      <c r="BC639" t="b">
        <v>0</v>
      </c>
      <c r="BD639">
        <v>583</v>
      </c>
      <c r="BF639">
        <v>663</v>
      </c>
      <c r="BG639">
        <v>-0.37</v>
      </c>
      <c r="BH639">
        <v>583</v>
      </c>
      <c r="BI639" t="b">
        <v>0</v>
      </c>
      <c r="BJ639">
        <v>579</v>
      </c>
      <c r="BL639">
        <v>657</v>
      </c>
      <c r="BM639">
        <v>-0.36</v>
      </c>
      <c r="BN639">
        <v>579</v>
      </c>
      <c r="BO639" t="b">
        <v>0</v>
      </c>
      <c r="BP639">
        <v>602</v>
      </c>
      <c r="BR639">
        <v>681</v>
      </c>
      <c r="BS639">
        <v>-0.362</v>
      </c>
      <c r="BT639">
        <v>602</v>
      </c>
      <c r="BU639" t="b">
        <v>0</v>
      </c>
      <c r="BV639">
        <v>578</v>
      </c>
      <c r="BX639">
        <v>657</v>
      </c>
      <c r="BY639">
        <v>-0.349</v>
      </c>
      <c r="BZ639">
        <v>578</v>
      </c>
      <c r="CA639" t="b">
        <v>0</v>
      </c>
      <c r="CB639">
        <v>582</v>
      </c>
      <c r="CD639">
        <v>660</v>
      </c>
      <c r="CE639">
        <v>-0.349</v>
      </c>
      <c r="CF639">
        <v>582</v>
      </c>
      <c r="CG639" t="b">
        <v>0</v>
      </c>
      <c r="CH639">
        <v>592</v>
      </c>
      <c r="CJ639">
        <v>671</v>
      </c>
      <c r="CK639">
        <v>-0.348</v>
      </c>
      <c r="CL639">
        <v>592</v>
      </c>
      <c r="CM639" t="b">
        <v>0</v>
      </c>
      <c r="CN639">
        <v>597</v>
      </c>
      <c r="CP639">
        <v>676</v>
      </c>
      <c r="CQ639">
        <v>-0.343</v>
      </c>
      <c r="CR639">
        <v>597</v>
      </c>
      <c r="CS639" t="b">
        <v>0</v>
      </c>
      <c r="CT639">
        <v>589</v>
      </c>
      <c r="CV639">
        <v>667</v>
      </c>
      <c r="CW639">
        <v>-0.365</v>
      </c>
      <c r="CX639">
        <v>589</v>
      </c>
      <c r="CY639" t="b">
        <v>0</v>
      </c>
      <c r="CZ639">
        <v>577</v>
      </c>
      <c r="DB639">
        <v>659</v>
      </c>
      <c r="DC639">
        <v>-0.346</v>
      </c>
      <c r="DD639">
        <v>577</v>
      </c>
      <c r="DE639" t="b">
        <v>0</v>
      </c>
      <c r="DF639">
        <v>589</v>
      </c>
      <c r="DH639">
        <v>668</v>
      </c>
      <c r="DI639">
        <v>-0.375</v>
      </c>
      <c r="DJ639">
        <v>589</v>
      </c>
      <c r="DK639" t="b">
        <v>0</v>
      </c>
      <c r="DL639">
        <v>583</v>
      </c>
      <c r="DN639">
        <v>662</v>
      </c>
      <c r="DO639">
        <v>-0.369</v>
      </c>
      <c r="DP639">
        <v>583</v>
      </c>
      <c r="DQ639" t="b">
        <v>0</v>
      </c>
    </row>
    <row r="640" spans="1:121">
      <c r="A640" s="1" t="s">
        <v>659</v>
      </c>
      <c r="B640">
        <v>551</v>
      </c>
      <c r="D640">
        <v>639</v>
      </c>
      <c r="E640">
        <v>-0.327</v>
      </c>
      <c r="F640">
        <v>551</v>
      </c>
      <c r="G640" t="b">
        <v>0</v>
      </c>
      <c r="H640">
        <v>542</v>
      </c>
      <c r="J640">
        <v>627</v>
      </c>
      <c r="K640">
        <v>-0.353</v>
      </c>
      <c r="L640">
        <v>542</v>
      </c>
      <c r="M640" t="b">
        <v>0</v>
      </c>
      <c r="N640">
        <v>548</v>
      </c>
      <c r="P640">
        <v>631</v>
      </c>
      <c r="Q640">
        <v>-0.319</v>
      </c>
      <c r="R640">
        <v>548</v>
      </c>
      <c r="S640" t="b">
        <v>0</v>
      </c>
      <c r="T640">
        <v>572</v>
      </c>
      <c r="V640">
        <v>652</v>
      </c>
      <c r="W640">
        <v>-0.35</v>
      </c>
      <c r="X640">
        <v>572</v>
      </c>
      <c r="Y640" t="b">
        <v>0</v>
      </c>
      <c r="Z640">
        <v>554</v>
      </c>
      <c r="AB640">
        <v>635</v>
      </c>
      <c r="AC640">
        <v>-0.32</v>
      </c>
      <c r="AD640">
        <v>554</v>
      </c>
      <c r="AE640" t="b">
        <v>0</v>
      </c>
      <c r="AF640">
        <v>481</v>
      </c>
      <c r="AH640">
        <v>575</v>
      </c>
      <c r="AI640">
        <v>-0.297</v>
      </c>
      <c r="AJ640">
        <v>481</v>
      </c>
      <c r="AK640" t="b">
        <v>0</v>
      </c>
      <c r="AL640">
        <v>495</v>
      </c>
      <c r="AN640">
        <v>591</v>
      </c>
      <c r="AO640">
        <v>-0.276</v>
      </c>
      <c r="AP640">
        <v>495</v>
      </c>
      <c r="AQ640" t="b">
        <v>0</v>
      </c>
      <c r="AR640">
        <v>551</v>
      </c>
      <c r="AT640">
        <v>637</v>
      </c>
      <c r="AU640">
        <v>-0.337</v>
      </c>
      <c r="AV640">
        <v>551</v>
      </c>
      <c r="AW640" t="b">
        <v>0</v>
      </c>
      <c r="AX640">
        <v>496</v>
      </c>
      <c r="AZ640">
        <v>592</v>
      </c>
      <c r="BA640">
        <v>-0.288</v>
      </c>
      <c r="BB640">
        <v>496</v>
      </c>
      <c r="BC640" t="b">
        <v>0</v>
      </c>
      <c r="BD640">
        <v>541</v>
      </c>
      <c r="BF640">
        <v>630</v>
      </c>
      <c r="BG640">
        <v>-0.336</v>
      </c>
      <c r="BH640">
        <v>541</v>
      </c>
      <c r="BI640" t="b">
        <v>0</v>
      </c>
      <c r="BJ640">
        <v>510</v>
      </c>
      <c r="BL640">
        <v>601</v>
      </c>
      <c r="BM640">
        <v>-0.312</v>
      </c>
      <c r="BN640">
        <v>510</v>
      </c>
      <c r="BO640" t="b">
        <v>0</v>
      </c>
      <c r="BP640">
        <v>552</v>
      </c>
      <c r="BR640">
        <v>639</v>
      </c>
      <c r="BS640">
        <v>-0.313</v>
      </c>
      <c r="BT640">
        <v>552</v>
      </c>
      <c r="BU640" t="b">
        <v>0</v>
      </c>
      <c r="BV640">
        <v>524</v>
      </c>
      <c r="BX640">
        <v>611</v>
      </c>
      <c r="BY640">
        <v>-0.297</v>
      </c>
      <c r="BZ640">
        <v>524</v>
      </c>
      <c r="CA640" t="b">
        <v>0</v>
      </c>
      <c r="CB640">
        <v>531</v>
      </c>
      <c r="CD640">
        <v>617</v>
      </c>
      <c r="CE640">
        <v>-0.31</v>
      </c>
      <c r="CF640">
        <v>531</v>
      </c>
      <c r="CG640" t="b">
        <v>0</v>
      </c>
      <c r="CH640">
        <v>530</v>
      </c>
      <c r="CJ640">
        <v>620</v>
      </c>
      <c r="CK640">
        <v>-0.295</v>
      </c>
      <c r="CL640">
        <v>530</v>
      </c>
      <c r="CM640" t="b">
        <v>0</v>
      </c>
      <c r="CN640">
        <v>541</v>
      </c>
      <c r="CP640">
        <v>630</v>
      </c>
      <c r="CQ640">
        <v>-0.301</v>
      </c>
      <c r="CR640">
        <v>541</v>
      </c>
      <c r="CS640" t="b">
        <v>0</v>
      </c>
      <c r="CT640">
        <v>537</v>
      </c>
      <c r="CV640">
        <v>626</v>
      </c>
      <c r="CW640">
        <v>-0.31</v>
      </c>
      <c r="CX640">
        <v>537</v>
      </c>
      <c r="CY640" t="b">
        <v>0</v>
      </c>
      <c r="CZ640">
        <v>536</v>
      </c>
      <c r="DB640">
        <v>622</v>
      </c>
      <c r="DC640">
        <v>-0.315</v>
      </c>
      <c r="DD640">
        <v>536</v>
      </c>
      <c r="DE640" t="b">
        <v>0</v>
      </c>
      <c r="DF640">
        <v>545</v>
      </c>
      <c r="DH640">
        <v>630</v>
      </c>
      <c r="DI640">
        <v>-0.327</v>
      </c>
      <c r="DJ640">
        <v>545</v>
      </c>
      <c r="DK640" t="b">
        <v>0</v>
      </c>
      <c r="DL640">
        <v>563</v>
      </c>
      <c r="DN640">
        <v>646</v>
      </c>
      <c r="DO640">
        <v>-0.342</v>
      </c>
      <c r="DP640">
        <v>563</v>
      </c>
      <c r="DQ640" t="b">
        <v>0</v>
      </c>
    </row>
    <row r="641" spans="1:121">
      <c r="A641" s="1" t="s">
        <v>660</v>
      </c>
      <c r="B641">
        <v>552</v>
      </c>
      <c r="D641">
        <v>640</v>
      </c>
      <c r="E641">
        <v>-0.327</v>
      </c>
      <c r="F641">
        <v>552</v>
      </c>
      <c r="G641" t="b">
        <v>0</v>
      </c>
      <c r="H641">
        <v>546</v>
      </c>
      <c r="J641">
        <v>631</v>
      </c>
      <c r="K641">
        <v>-0.36</v>
      </c>
      <c r="L641">
        <v>546</v>
      </c>
      <c r="M641" t="b">
        <v>0</v>
      </c>
      <c r="N641">
        <v>562</v>
      </c>
      <c r="P641">
        <v>644</v>
      </c>
      <c r="Q641">
        <v>-0.332</v>
      </c>
      <c r="R641">
        <v>562</v>
      </c>
      <c r="S641" t="b">
        <v>0</v>
      </c>
      <c r="T641">
        <v>548</v>
      </c>
      <c r="V641">
        <v>633</v>
      </c>
      <c r="W641">
        <v>-0.322</v>
      </c>
      <c r="X641">
        <v>548</v>
      </c>
      <c r="Y641" t="b">
        <v>0</v>
      </c>
      <c r="Z641">
        <v>561</v>
      </c>
      <c r="AB641">
        <v>642</v>
      </c>
      <c r="AC641">
        <v>-0.322</v>
      </c>
      <c r="AD641">
        <v>561</v>
      </c>
      <c r="AE641" t="b">
        <v>0</v>
      </c>
      <c r="AF641">
        <v>538</v>
      </c>
      <c r="AH641">
        <v>624</v>
      </c>
      <c r="AI641">
        <v>-0.331</v>
      </c>
      <c r="AJ641">
        <v>538</v>
      </c>
      <c r="AK641" t="b">
        <v>0</v>
      </c>
      <c r="AL641">
        <v>583</v>
      </c>
      <c r="AN641">
        <v>663</v>
      </c>
      <c r="AO641">
        <v>-0.34</v>
      </c>
      <c r="AP641">
        <v>583</v>
      </c>
      <c r="AQ641" t="b">
        <v>0</v>
      </c>
      <c r="AR641">
        <v>555</v>
      </c>
      <c r="AT641">
        <v>641</v>
      </c>
      <c r="AU641">
        <v>-0.34</v>
      </c>
      <c r="AV641">
        <v>555</v>
      </c>
      <c r="AW641" t="b">
        <v>0</v>
      </c>
      <c r="AX641">
        <v>558</v>
      </c>
      <c r="AZ641">
        <v>643</v>
      </c>
      <c r="BA641">
        <v>-0.321</v>
      </c>
      <c r="BB641">
        <v>558</v>
      </c>
      <c r="BC641" t="b">
        <v>0</v>
      </c>
      <c r="BD641">
        <v>559</v>
      </c>
      <c r="BF641">
        <v>641</v>
      </c>
      <c r="BG641">
        <v>-0.348</v>
      </c>
      <c r="BH641">
        <v>559</v>
      </c>
      <c r="BI641" t="b">
        <v>0</v>
      </c>
      <c r="BJ641">
        <v>558</v>
      </c>
      <c r="BL641">
        <v>639</v>
      </c>
      <c r="BM641">
        <v>-0.346</v>
      </c>
      <c r="BN641">
        <v>558</v>
      </c>
      <c r="BO641" t="b">
        <v>0</v>
      </c>
      <c r="BP641">
        <v>575</v>
      </c>
      <c r="BR641">
        <v>655</v>
      </c>
      <c r="BS641">
        <v>-0.331</v>
      </c>
      <c r="BT641">
        <v>575</v>
      </c>
      <c r="BU641" t="b">
        <v>0</v>
      </c>
      <c r="BV641">
        <v>562</v>
      </c>
      <c r="BX641">
        <v>644</v>
      </c>
      <c r="BY641">
        <v>-0.334</v>
      </c>
      <c r="BZ641">
        <v>562</v>
      </c>
      <c r="CA641" t="b">
        <v>0</v>
      </c>
      <c r="CB641">
        <v>580</v>
      </c>
      <c r="CD641">
        <v>658</v>
      </c>
      <c r="CE641">
        <v>-0.348</v>
      </c>
      <c r="CF641">
        <v>580</v>
      </c>
      <c r="CG641" t="b">
        <v>0</v>
      </c>
      <c r="CH641">
        <v>578</v>
      </c>
      <c r="CJ641">
        <v>660</v>
      </c>
      <c r="CK641">
        <v>-0.333</v>
      </c>
      <c r="CL641">
        <v>578</v>
      </c>
      <c r="CM641" t="b">
        <v>0</v>
      </c>
      <c r="CN641">
        <v>552</v>
      </c>
      <c r="CP641">
        <v>640</v>
      </c>
      <c r="CQ641">
        <v>-0.309</v>
      </c>
      <c r="CR641">
        <v>552</v>
      </c>
      <c r="CS641" t="b">
        <v>0</v>
      </c>
      <c r="CT641">
        <v>569</v>
      </c>
      <c r="CV641">
        <v>650</v>
      </c>
      <c r="CW641">
        <v>-0.345</v>
      </c>
      <c r="CX641">
        <v>569</v>
      </c>
      <c r="CY641" t="b">
        <v>0</v>
      </c>
      <c r="CZ641">
        <v>559</v>
      </c>
      <c r="DB641">
        <v>643</v>
      </c>
      <c r="DC641">
        <v>-0.329</v>
      </c>
      <c r="DD641">
        <v>559</v>
      </c>
      <c r="DE641" t="b">
        <v>0</v>
      </c>
      <c r="DF641">
        <v>541</v>
      </c>
      <c r="DH641">
        <v>626</v>
      </c>
      <c r="DI641">
        <v>-0.324</v>
      </c>
      <c r="DJ641">
        <v>541</v>
      </c>
      <c r="DK641" t="b">
        <v>0</v>
      </c>
      <c r="DL641">
        <v>558</v>
      </c>
      <c r="DN641">
        <v>641</v>
      </c>
      <c r="DO641">
        <v>-0.337</v>
      </c>
      <c r="DP641">
        <v>558</v>
      </c>
      <c r="DQ641" t="b">
        <v>0</v>
      </c>
    </row>
    <row r="642" spans="1:121">
      <c r="A642" s="1" t="s">
        <v>661</v>
      </c>
      <c r="B642">
        <v>553</v>
      </c>
      <c r="D642">
        <v>641</v>
      </c>
      <c r="E642">
        <v>-0.328</v>
      </c>
      <c r="F642">
        <v>553</v>
      </c>
      <c r="G642" t="b">
        <v>0</v>
      </c>
      <c r="H642">
        <v>568</v>
      </c>
      <c r="J642">
        <v>648</v>
      </c>
      <c r="K642">
        <v>-0.374</v>
      </c>
      <c r="L642">
        <v>568</v>
      </c>
      <c r="M642" t="b">
        <v>0</v>
      </c>
      <c r="N642">
        <v>567</v>
      </c>
      <c r="P642">
        <v>648</v>
      </c>
      <c r="Q642">
        <v>-0.337</v>
      </c>
      <c r="R642">
        <v>567</v>
      </c>
      <c r="S642" t="b">
        <v>0</v>
      </c>
      <c r="T642">
        <v>600</v>
      </c>
      <c r="V642">
        <v>678</v>
      </c>
      <c r="W642">
        <v>-0.381</v>
      </c>
      <c r="X642">
        <v>600</v>
      </c>
      <c r="Y642" t="b">
        <v>0</v>
      </c>
      <c r="Z642">
        <v>580</v>
      </c>
      <c r="AB642">
        <v>660</v>
      </c>
      <c r="AC642">
        <v>-0.339</v>
      </c>
      <c r="AD642">
        <v>580</v>
      </c>
      <c r="AE642" t="b">
        <v>0</v>
      </c>
      <c r="AF642">
        <v>510</v>
      </c>
      <c r="AH642">
        <v>603</v>
      </c>
      <c r="AI642">
        <v>-0.313</v>
      </c>
      <c r="AJ642">
        <v>510</v>
      </c>
      <c r="AK642" t="b">
        <v>0</v>
      </c>
      <c r="AL642">
        <v>567</v>
      </c>
      <c r="AN642">
        <v>650</v>
      </c>
      <c r="AO642">
        <v>-0.326</v>
      </c>
      <c r="AP642">
        <v>567</v>
      </c>
      <c r="AQ642" t="b">
        <v>0</v>
      </c>
      <c r="AR642">
        <v>559</v>
      </c>
      <c r="AT642">
        <v>644</v>
      </c>
      <c r="AU642">
        <v>-0.346</v>
      </c>
      <c r="AV642">
        <v>559</v>
      </c>
      <c r="AW642" t="b">
        <v>0</v>
      </c>
      <c r="AX642">
        <v>547</v>
      </c>
      <c r="AZ642">
        <v>634</v>
      </c>
      <c r="BA642">
        <v>-0.312</v>
      </c>
      <c r="BB642">
        <v>547</v>
      </c>
      <c r="BC642" t="b">
        <v>0</v>
      </c>
      <c r="BD642">
        <v>572</v>
      </c>
      <c r="BF642">
        <v>654</v>
      </c>
      <c r="BG642">
        <v>-0.358</v>
      </c>
      <c r="BH642">
        <v>572</v>
      </c>
      <c r="BI642" t="b">
        <v>0</v>
      </c>
      <c r="BJ642">
        <v>560</v>
      </c>
      <c r="BL642">
        <v>641</v>
      </c>
      <c r="BM642">
        <v>-0.348</v>
      </c>
      <c r="BN642">
        <v>560</v>
      </c>
      <c r="BO642" t="b">
        <v>0</v>
      </c>
      <c r="BP642">
        <v>574</v>
      </c>
      <c r="BR642">
        <v>654</v>
      </c>
      <c r="BS642">
        <v>-0.33</v>
      </c>
      <c r="BT642">
        <v>574</v>
      </c>
      <c r="BU642" t="b">
        <v>0</v>
      </c>
      <c r="BV642">
        <v>577</v>
      </c>
      <c r="BX642">
        <v>656</v>
      </c>
      <c r="BY642">
        <v>-0.348</v>
      </c>
      <c r="BZ642">
        <v>577</v>
      </c>
      <c r="CA642" t="b">
        <v>0</v>
      </c>
      <c r="CB642">
        <v>550</v>
      </c>
      <c r="CD642">
        <v>632</v>
      </c>
      <c r="CE642">
        <v>-0.324</v>
      </c>
      <c r="CF642">
        <v>550</v>
      </c>
      <c r="CG642" t="b">
        <v>0</v>
      </c>
      <c r="CH642">
        <v>558</v>
      </c>
      <c r="CJ642">
        <v>642</v>
      </c>
      <c r="CK642">
        <v>-0.321</v>
      </c>
      <c r="CL642">
        <v>558</v>
      </c>
      <c r="CM642" t="b">
        <v>0</v>
      </c>
      <c r="CN642">
        <v>529</v>
      </c>
      <c r="CP642">
        <v>619</v>
      </c>
      <c r="CQ642">
        <v>-0.294</v>
      </c>
      <c r="CR642">
        <v>529</v>
      </c>
      <c r="CS642" t="b">
        <v>0</v>
      </c>
      <c r="CT642">
        <v>585</v>
      </c>
      <c r="CV642">
        <v>664</v>
      </c>
      <c r="CW642">
        <v>-0.359</v>
      </c>
      <c r="CX642">
        <v>585</v>
      </c>
      <c r="CY642" t="b">
        <v>0</v>
      </c>
      <c r="CZ642">
        <v>550</v>
      </c>
      <c r="DB642">
        <v>636</v>
      </c>
      <c r="DC642">
        <v>-0.325</v>
      </c>
      <c r="DD642">
        <v>550</v>
      </c>
      <c r="DE642" t="b">
        <v>0</v>
      </c>
      <c r="DF642">
        <v>594</v>
      </c>
      <c r="DH642">
        <v>672</v>
      </c>
      <c r="DI642">
        <v>-0.38</v>
      </c>
      <c r="DJ642">
        <v>594</v>
      </c>
      <c r="DK642" t="b">
        <v>0</v>
      </c>
      <c r="DL642">
        <v>567</v>
      </c>
      <c r="DN642">
        <v>649</v>
      </c>
      <c r="DO642">
        <v>-0.345</v>
      </c>
      <c r="DP642">
        <v>567</v>
      </c>
      <c r="DQ642" t="b">
        <v>0</v>
      </c>
    </row>
    <row r="643" spans="1:121">
      <c r="A643" s="1" t="s">
        <v>662</v>
      </c>
      <c r="B643">
        <v>555</v>
      </c>
      <c r="D643">
        <v>642</v>
      </c>
      <c r="E643">
        <v>-0.329</v>
      </c>
      <c r="F643">
        <v>555</v>
      </c>
      <c r="G643" t="b">
        <v>0</v>
      </c>
      <c r="H643">
        <v>550</v>
      </c>
      <c r="J643">
        <v>633</v>
      </c>
      <c r="K643">
        <v>-0.362</v>
      </c>
      <c r="L643">
        <v>550</v>
      </c>
      <c r="M643" t="b">
        <v>0</v>
      </c>
      <c r="N643">
        <v>552</v>
      </c>
      <c r="P643">
        <v>634</v>
      </c>
      <c r="Q643">
        <v>-0.323</v>
      </c>
      <c r="R643">
        <v>552</v>
      </c>
      <c r="S643" t="b">
        <v>0</v>
      </c>
      <c r="T643">
        <v>581</v>
      </c>
      <c r="V643">
        <v>660</v>
      </c>
      <c r="W643">
        <v>-0.36</v>
      </c>
      <c r="X643">
        <v>581</v>
      </c>
      <c r="Y643" t="b">
        <v>0</v>
      </c>
      <c r="Z643">
        <v>513</v>
      </c>
      <c r="AB643">
        <v>603</v>
      </c>
      <c r="AC643">
        <v>-0.279</v>
      </c>
      <c r="AD643">
        <v>513</v>
      </c>
      <c r="AE643" t="b">
        <v>0</v>
      </c>
      <c r="AF643">
        <v>571</v>
      </c>
      <c r="AH643">
        <v>651</v>
      </c>
      <c r="AI643">
        <v>-0.353</v>
      </c>
      <c r="AJ643">
        <v>571</v>
      </c>
      <c r="AK643" t="b">
        <v>0</v>
      </c>
      <c r="AL643">
        <v>556</v>
      </c>
      <c r="AN643">
        <v>641</v>
      </c>
      <c r="AO643">
        <v>-0.316</v>
      </c>
      <c r="AP643">
        <v>556</v>
      </c>
      <c r="AQ643" t="b">
        <v>0</v>
      </c>
      <c r="AR643">
        <v>568</v>
      </c>
      <c r="AT643">
        <v>652</v>
      </c>
      <c r="AU643">
        <v>-0.357</v>
      </c>
      <c r="AV643">
        <v>568</v>
      </c>
      <c r="AW643" t="b">
        <v>0</v>
      </c>
      <c r="AX643">
        <v>550</v>
      </c>
      <c r="AZ643">
        <v>637</v>
      </c>
      <c r="BA643">
        <v>-0.315</v>
      </c>
      <c r="BB643">
        <v>550</v>
      </c>
      <c r="BC643" t="b">
        <v>0</v>
      </c>
      <c r="BD643">
        <v>551</v>
      </c>
      <c r="BF643">
        <v>636</v>
      </c>
      <c r="BG643">
        <v>-0.343</v>
      </c>
      <c r="BH643">
        <v>551</v>
      </c>
      <c r="BI643" t="b">
        <v>0</v>
      </c>
      <c r="BJ643">
        <v>551</v>
      </c>
      <c r="BL643">
        <v>634</v>
      </c>
      <c r="BM643">
        <v>-0.342</v>
      </c>
      <c r="BN643">
        <v>551</v>
      </c>
      <c r="BO643" t="b">
        <v>0</v>
      </c>
      <c r="BP643">
        <v>563</v>
      </c>
      <c r="BR643">
        <v>646</v>
      </c>
      <c r="BS643">
        <v>-0.322</v>
      </c>
      <c r="BT643">
        <v>563</v>
      </c>
      <c r="BU643" t="b">
        <v>0</v>
      </c>
      <c r="BV643">
        <v>556</v>
      </c>
      <c r="BX643">
        <v>638</v>
      </c>
      <c r="BY643">
        <v>-0.325</v>
      </c>
      <c r="BZ643">
        <v>556</v>
      </c>
      <c r="CA643" t="b">
        <v>0</v>
      </c>
      <c r="CB643">
        <v>555</v>
      </c>
      <c r="CD643">
        <v>637</v>
      </c>
      <c r="CE643">
        <v>-0.329</v>
      </c>
      <c r="CF643">
        <v>555</v>
      </c>
      <c r="CG643" t="b">
        <v>0</v>
      </c>
      <c r="CH643">
        <v>539</v>
      </c>
      <c r="CJ643">
        <v>628</v>
      </c>
      <c r="CK643">
        <v>-0.3</v>
      </c>
      <c r="CL643">
        <v>539</v>
      </c>
      <c r="CM643" t="b">
        <v>0</v>
      </c>
      <c r="CN643">
        <v>519</v>
      </c>
      <c r="CP643">
        <v>609</v>
      </c>
      <c r="CQ643">
        <v>-0.286</v>
      </c>
      <c r="CR643">
        <v>519</v>
      </c>
      <c r="CS643" t="b">
        <v>0</v>
      </c>
      <c r="CT643">
        <v>561</v>
      </c>
      <c r="CV643">
        <v>644</v>
      </c>
      <c r="CW643">
        <v>-0.335</v>
      </c>
      <c r="CX643">
        <v>561</v>
      </c>
      <c r="CY643" t="b">
        <v>0</v>
      </c>
      <c r="CZ643">
        <v>532</v>
      </c>
      <c r="DB643">
        <v>619</v>
      </c>
      <c r="DC643">
        <v>-0.308</v>
      </c>
      <c r="DD643">
        <v>532</v>
      </c>
      <c r="DE643" t="b">
        <v>0</v>
      </c>
      <c r="DF643">
        <v>513</v>
      </c>
      <c r="DH643">
        <v>604</v>
      </c>
      <c r="DI643">
        <v>-0.3</v>
      </c>
      <c r="DJ643">
        <v>513</v>
      </c>
      <c r="DK643" t="b">
        <v>0</v>
      </c>
      <c r="DL643">
        <v>557</v>
      </c>
      <c r="DN643">
        <v>640</v>
      </c>
      <c r="DO643">
        <v>-0.333</v>
      </c>
      <c r="DP643">
        <v>557</v>
      </c>
      <c r="DQ643" t="b">
        <v>0</v>
      </c>
    </row>
    <row r="644" spans="1:121">
      <c r="A644" s="1" t="s">
        <v>663</v>
      </c>
      <c r="B644">
        <v>556</v>
      </c>
      <c r="D644">
        <v>643</v>
      </c>
      <c r="E644">
        <v>-0.329</v>
      </c>
      <c r="F644">
        <v>556</v>
      </c>
      <c r="G644" t="b">
        <v>0</v>
      </c>
      <c r="H644">
        <v>592</v>
      </c>
      <c r="J644">
        <v>670</v>
      </c>
      <c r="K644">
        <v>-0.398</v>
      </c>
      <c r="L644">
        <v>592</v>
      </c>
      <c r="M644" t="b">
        <v>0</v>
      </c>
      <c r="N644">
        <v>574</v>
      </c>
      <c r="P644">
        <v>653</v>
      </c>
      <c r="Q644">
        <v>-0.344</v>
      </c>
      <c r="R644">
        <v>574</v>
      </c>
      <c r="S644" t="b">
        <v>0</v>
      </c>
      <c r="T644">
        <v>567</v>
      </c>
      <c r="V644">
        <v>647</v>
      </c>
      <c r="W644">
        <v>-0.346</v>
      </c>
      <c r="X644">
        <v>567</v>
      </c>
      <c r="Y644" t="b">
        <v>0</v>
      </c>
      <c r="Z644">
        <v>584</v>
      </c>
      <c r="AB644">
        <v>664</v>
      </c>
      <c r="AC644">
        <v>-0.346</v>
      </c>
      <c r="AD644">
        <v>584</v>
      </c>
      <c r="AE644" t="b">
        <v>0</v>
      </c>
      <c r="AF644">
        <v>569</v>
      </c>
      <c r="AH644">
        <v>649</v>
      </c>
      <c r="AI644">
        <v>-0.352</v>
      </c>
      <c r="AJ644">
        <v>569</v>
      </c>
      <c r="AK644" t="b">
        <v>0</v>
      </c>
      <c r="AL644">
        <v>528</v>
      </c>
      <c r="AN644">
        <v>617</v>
      </c>
      <c r="AO644">
        <v>-0.296</v>
      </c>
      <c r="AP644">
        <v>528</v>
      </c>
      <c r="AQ644" t="b">
        <v>0</v>
      </c>
      <c r="AR644">
        <v>593</v>
      </c>
      <c r="AT644">
        <v>673</v>
      </c>
      <c r="AU644">
        <v>-0.383</v>
      </c>
      <c r="AV644">
        <v>593</v>
      </c>
      <c r="AW644" t="b">
        <v>0</v>
      </c>
      <c r="AX644">
        <v>532</v>
      </c>
      <c r="AZ644">
        <v>621</v>
      </c>
      <c r="BA644">
        <v>-0.305</v>
      </c>
      <c r="BB644">
        <v>532</v>
      </c>
      <c r="BC644" t="b">
        <v>0</v>
      </c>
      <c r="BD644">
        <v>585</v>
      </c>
      <c r="BF644">
        <v>665</v>
      </c>
      <c r="BG644">
        <v>-0.371</v>
      </c>
      <c r="BH644">
        <v>585</v>
      </c>
      <c r="BI644" t="b">
        <v>0</v>
      </c>
      <c r="BJ644">
        <v>547</v>
      </c>
      <c r="BL644">
        <v>630</v>
      </c>
      <c r="BM644">
        <v>-0.339</v>
      </c>
      <c r="BN644">
        <v>547</v>
      </c>
      <c r="BO644" t="b">
        <v>0</v>
      </c>
      <c r="BP644">
        <v>564</v>
      </c>
      <c r="BR644">
        <v>647</v>
      </c>
      <c r="BS644">
        <v>-0.323</v>
      </c>
      <c r="BT644">
        <v>564</v>
      </c>
      <c r="BU644" t="b">
        <v>0</v>
      </c>
      <c r="BV644">
        <v>561</v>
      </c>
      <c r="BX644">
        <v>643</v>
      </c>
      <c r="BY644">
        <v>-0.334</v>
      </c>
      <c r="BZ644">
        <v>561</v>
      </c>
      <c r="CA644" t="b">
        <v>0</v>
      </c>
      <c r="CB644">
        <v>560</v>
      </c>
      <c r="CD644">
        <v>641</v>
      </c>
      <c r="CE644">
        <v>-0.331</v>
      </c>
      <c r="CF644">
        <v>560</v>
      </c>
      <c r="CG644" t="b">
        <v>0</v>
      </c>
      <c r="CH644">
        <v>587</v>
      </c>
      <c r="CJ644">
        <v>668</v>
      </c>
      <c r="CK644">
        <v>-0.344</v>
      </c>
      <c r="CL644">
        <v>587</v>
      </c>
      <c r="CM644" t="b">
        <v>0</v>
      </c>
      <c r="CN644">
        <v>581</v>
      </c>
      <c r="CP644">
        <v>663</v>
      </c>
      <c r="CQ644">
        <v>-0.325</v>
      </c>
      <c r="CR644">
        <v>581</v>
      </c>
      <c r="CS644" t="b">
        <v>0</v>
      </c>
      <c r="CT644">
        <v>565</v>
      </c>
      <c r="CV644">
        <v>647</v>
      </c>
      <c r="CW644">
        <v>-0.338</v>
      </c>
      <c r="CX644">
        <v>565</v>
      </c>
      <c r="CY644" t="b">
        <v>0</v>
      </c>
      <c r="CZ644">
        <v>569</v>
      </c>
      <c r="DB644">
        <v>652</v>
      </c>
      <c r="DC644">
        <v>-0.339</v>
      </c>
      <c r="DD644">
        <v>569</v>
      </c>
      <c r="DE644" t="b">
        <v>0</v>
      </c>
      <c r="DF644">
        <v>581</v>
      </c>
      <c r="DH644">
        <v>661</v>
      </c>
      <c r="DI644">
        <v>-0.366</v>
      </c>
      <c r="DJ644">
        <v>581</v>
      </c>
      <c r="DK644" t="b">
        <v>0</v>
      </c>
      <c r="DL644">
        <v>561</v>
      </c>
      <c r="DN644">
        <v>644</v>
      </c>
      <c r="DO644">
        <v>-0.34</v>
      </c>
      <c r="DP644">
        <v>561</v>
      </c>
      <c r="DQ644" t="b">
        <v>0</v>
      </c>
    </row>
    <row r="645" spans="1:121">
      <c r="A645" s="1" t="s">
        <v>664</v>
      </c>
      <c r="B645">
        <v>557</v>
      </c>
      <c r="D645">
        <v>644</v>
      </c>
      <c r="E645">
        <v>-0.331</v>
      </c>
      <c r="F645">
        <v>557</v>
      </c>
      <c r="G645" t="b">
        <v>0</v>
      </c>
      <c r="H645">
        <v>578</v>
      </c>
      <c r="J645">
        <v>657</v>
      </c>
      <c r="K645">
        <v>-0.385</v>
      </c>
      <c r="L645">
        <v>578</v>
      </c>
      <c r="M645" t="b">
        <v>0</v>
      </c>
      <c r="N645">
        <v>579</v>
      </c>
      <c r="P645">
        <v>658</v>
      </c>
      <c r="Q645">
        <v>-0.353</v>
      </c>
      <c r="R645">
        <v>579</v>
      </c>
      <c r="S645" t="b">
        <v>0</v>
      </c>
      <c r="T645">
        <v>579</v>
      </c>
      <c r="V645">
        <v>658</v>
      </c>
      <c r="W645">
        <v>-0.36</v>
      </c>
      <c r="X645">
        <v>579</v>
      </c>
      <c r="Y645" t="b">
        <v>0</v>
      </c>
      <c r="Z645">
        <v>591</v>
      </c>
      <c r="AB645">
        <v>670</v>
      </c>
      <c r="AC645">
        <v>-0.354</v>
      </c>
      <c r="AD645">
        <v>591</v>
      </c>
      <c r="AE645" t="b">
        <v>0</v>
      </c>
      <c r="AF645">
        <v>540</v>
      </c>
      <c r="AH645">
        <v>626</v>
      </c>
      <c r="AI645">
        <v>-0.333</v>
      </c>
      <c r="AJ645">
        <v>540</v>
      </c>
      <c r="AK645" t="b">
        <v>0</v>
      </c>
      <c r="AL645">
        <v>563</v>
      </c>
      <c r="AN645">
        <v>646</v>
      </c>
      <c r="AO645">
        <v>-0.323</v>
      </c>
      <c r="AP645">
        <v>563</v>
      </c>
      <c r="AQ645" t="b">
        <v>0</v>
      </c>
      <c r="AR645">
        <v>583</v>
      </c>
      <c r="AT645">
        <v>664</v>
      </c>
      <c r="AU645">
        <v>-0.374</v>
      </c>
      <c r="AV645">
        <v>583</v>
      </c>
      <c r="AW645" t="b">
        <v>0</v>
      </c>
      <c r="AX645">
        <v>565</v>
      </c>
      <c r="AZ645">
        <v>649</v>
      </c>
      <c r="BA645">
        <v>-0.323</v>
      </c>
      <c r="BB645">
        <v>565</v>
      </c>
      <c r="BC645" t="b">
        <v>0</v>
      </c>
      <c r="BD645">
        <v>570</v>
      </c>
      <c r="BF645">
        <v>652</v>
      </c>
      <c r="BG645">
        <v>-0.355</v>
      </c>
      <c r="BH645">
        <v>570</v>
      </c>
      <c r="BI645" t="b">
        <v>0</v>
      </c>
      <c r="BJ645">
        <v>565</v>
      </c>
      <c r="BL645">
        <v>644</v>
      </c>
      <c r="BM645">
        <v>-0.35</v>
      </c>
      <c r="BN645">
        <v>565</v>
      </c>
      <c r="BO645" t="b">
        <v>0</v>
      </c>
      <c r="BP645">
        <v>577</v>
      </c>
      <c r="BR645">
        <v>657</v>
      </c>
      <c r="BS645">
        <v>-0.337</v>
      </c>
      <c r="BT645">
        <v>577</v>
      </c>
      <c r="BU645" t="b">
        <v>0</v>
      </c>
      <c r="BV645">
        <v>583</v>
      </c>
      <c r="BX645">
        <v>662</v>
      </c>
      <c r="BY645">
        <v>-0.353</v>
      </c>
      <c r="BZ645">
        <v>583</v>
      </c>
      <c r="CA645" t="b">
        <v>0</v>
      </c>
      <c r="CB645">
        <v>576</v>
      </c>
      <c r="CD645">
        <v>654</v>
      </c>
      <c r="CE645">
        <v>-0.342</v>
      </c>
      <c r="CF645">
        <v>576</v>
      </c>
      <c r="CG645" t="b">
        <v>0</v>
      </c>
      <c r="CH645">
        <v>574</v>
      </c>
      <c r="CJ645">
        <v>656</v>
      </c>
      <c r="CK645">
        <v>-0.329</v>
      </c>
      <c r="CL645">
        <v>574</v>
      </c>
      <c r="CM645" t="b">
        <v>0</v>
      </c>
      <c r="CN645">
        <v>584</v>
      </c>
      <c r="CP645">
        <v>666</v>
      </c>
      <c r="CQ645">
        <v>-0.326</v>
      </c>
      <c r="CR645">
        <v>584</v>
      </c>
      <c r="CS645" t="b">
        <v>0</v>
      </c>
      <c r="CT645">
        <v>572</v>
      </c>
      <c r="CV645">
        <v>653</v>
      </c>
      <c r="CW645">
        <v>-0.35</v>
      </c>
      <c r="CX645">
        <v>572</v>
      </c>
      <c r="CY645" t="b">
        <v>0</v>
      </c>
      <c r="CZ645">
        <v>576</v>
      </c>
      <c r="DB645">
        <v>658</v>
      </c>
      <c r="DC645">
        <v>-0.346</v>
      </c>
      <c r="DD645">
        <v>576</v>
      </c>
      <c r="DE645" t="b">
        <v>0</v>
      </c>
      <c r="DF645">
        <v>592</v>
      </c>
      <c r="DH645">
        <v>670</v>
      </c>
      <c r="DI645">
        <v>-0.377</v>
      </c>
      <c r="DJ645">
        <v>592</v>
      </c>
      <c r="DK645" t="b">
        <v>0</v>
      </c>
      <c r="DL645">
        <v>573</v>
      </c>
      <c r="DN645">
        <v>653</v>
      </c>
      <c r="DO645">
        <v>-0.35</v>
      </c>
      <c r="DP645">
        <v>573</v>
      </c>
      <c r="DQ645" t="b">
        <v>0</v>
      </c>
    </row>
    <row r="646" spans="1:121">
      <c r="A646" s="1" t="s">
        <v>665</v>
      </c>
      <c r="B646">
        <v>559</v>
      </c>
      <c r="D646">
        <v>645</v>
      </c>
      <c r="E646">
        <v>-0.331</v>
      </c>
      <c r="F646">
        <v>559</v>
      </c>
      <c r="G646" t="b">
        <v>0</v>
      </c>
      <c r="H646">
        <v>579</v>
      </c>
      <c r="J646">
        <v>658</v>
      </c>
      <c r="K646">
        <v>-0.386</v>
      </c>
      <c r="L646">
        <v>579</v>
      </c>
      <c r="M646" t="b">
        <v>0</v>
      </c>
      <c r="N646">
        <v>580</v>
      </c>
      <c r="P646">
        <v>659</v>
      </c>
      <c r="Q646">
        <v>-0.354</v>
      </c>
      <c r="R646">
        <v>580</v>
      </c>
      <c r="S646" t="b">
        <v>0</v>
      </c>
      <c r="T646">
        <v>584</v>
      </c>
      <c r="V646">
        <v>663</v>
      </c>
      <c r="W646">
        <v>-0.361</v>
      </c>
      <c r="X646">
        <v>584</v>
      </c>
      <c r="Y646" t="b">
        <v>0</v>
      </c>
      <c r="Z646">
        <v>571</v>
      </c>
      <c r="AB646">
        <v>652</v>
      </c>
      <c r="AC646">
        <v>-0.333</v>
      </c>
      <c r="AD646">
        <v>571</v>
      </c>
      <c r="AE646" t="b">
        <v>0</v>
      </c>
      <c r="AF646">
        <v>507</v>
      </c>
      <c r="AH646">
        <v>600</v>
      </c>
      <c r="AI646">
        <v>-0.312</v>
      </c>
      <c r="AJ646">
        <v>507</v>
      </c>
      <c r="AK646" t="b">
        <v>0</v>
      </c>
      <c r="AL646">
        <v>573</v>
      </c>
      <c r="AN646">
        <v>654</v>
      </c>
      <c r="AO646">
        <v>-0.333</v>
      </c>
      <c r="AP646">
        <v>573</v>
      </c>
      <c r="AQ646" t="b">
        <v>0</v>
      </c>
      <c r="AR646">
        <v>603</v>
      </c>
      <c r="AT646">
        <v>681</v>
      </c>
      <c r="AU646">
        <v>-0.398</v>
      </c>
      <c r="AV646">
        <v>603</v>
      </c>
      <c r="AW646" t="b">
        <v>0</v>
      </c>
      <c r="AX646">
        <v>548</v>
      </c>
      <c r="AZ646">
        <v>635</v>
      </c>
      <c r="BA646">
        <v>-0.313</v>
      </c>
      <c r="BB646">
        <v>548</v>
      </c>
      <c r="BC646" t="b">
        <v>0</v>
      </c>
      <c r="BD646">
        <v>568</v>
      </c>
      <c r="BF646">
        <v>650</v>
      </c>
      <c r="BG646">
        <v>-0.352</v>
      </c>
      <c r="BH646">
        <v>568</v>
      </c>
      <c r="BI646" t="b">
        <v>0</v>
      </c>
      <c r="BJ646">
        <v>581</v>
      </c>
      <c r="BL646">
        <v>659</v>
      </c>
      <c r="BM646">
        <v>-0.361</v>
      </c>
      <c r="BN646">
        <v>581</v>
      </c>
      <c r="BO646" t="b">
        <v>0</v>
      </c>
      <c r="BP646">
        <v>573</v>
      </c>
      <c r="BR646">
        <v>653</v>
      </c>
      <c r="BS646">
        <v>-0.329</v>
      </c>
      <c r="BT646">
        <v>573</v>
      </c>
      <c r="BU646" t="b">
        <v>0</v>
      </c>
      <c r="BV646">
        <v>573</v>
      </c>
      <c r="BX646">
        <v>653</v>
      </c>
      <c r="BY646">
        <v>-0.344</v>
      </c>
      <c r="BZ646">
        <v>573</v>
      </c>
      <c r="CA646" t="b">
        <v>0</v>
      </c>
      <c r="CB646">
        <v>572</v>
      </c>
      <c r="CD646">
        <v>650</v>
      </c>
      <c r="CE646">
        <v>-0.338</v>
      </c>
      <c r="CF646">
        <v>572</v>
      </c>
      <c r="CG646" t="b">
        <v>0</v>
      </c>
      <c r="CH646">
        <v>581</v>
      </c>
      <c r="CJ646">
        <v>663</v>
      </c>
      <c r="CK646">
        <v>-0.338</v>
      </c>
      <c r="CL646">
        <v>581</v>
      </c>
      <c r="CM646" t="b">
        <v>0</v>
      </c>
      <c r="CN646">
        <v>559</v>
      </c>
      <c r="CP646">
        <v>647</v>
      </c>
      <c r="CQ646">
        <v>-0.31</v>
      </c>
      <c r="CR646">
        <v>559</v>
      </c>
      <c r="CS646" t="b">
        <v>0</v>
      </c>
      <c r="CT646">
        <v>597</v>
      </c>
      <c r="CV646">
        <v>675</v>
      </c>
      <c r="CW646">
        <v>-0.373</v>
      </c>
      <c r="CX646">
        <v>597</v>
      </c>
      <c r="CY646" t="b">
        <v>0</v>
      </c>
      <c r="CZ646">
        <v>568</v>
      </c>
      <c r="DB646">
        <v>651</v>
      </c>
      <c r="DC646">
        <v>-0.339</v>
      </c>
      <c r="DD646">
        <v>568</v>
      </c>
      <c r="DE646" t="b">
        <v>0</v>
      </c>
      <c r="DF646">
        <v>571</v>
      </c>
      <c r="DH646">
        <v>651</v>
      </c>
      <c r="DI646">
        <v>-0.355</v>
      </c>
      <c r="DJ646">
        <v>571</v>
      </c>
      <c r="DK646" t="b">
        <v>0</v>
      </c>
      <c r="DL646">
        <v>578</v>
      </c>
      <c r="DN646">
        <v>657</v>
      </c>
      <c r="DO646">
        <v>-0.362</v>
      </c>
      <c r="DP646">
        <v>578</v>
      </c>
      <c r="DQ646" t="b">
        <v>0</v>
      </c>
    </row>
    <row r="647" spans="1:121">
      <c r="A647" s="1" t="s">
        <v>666</v>
      </c>
      <c r="B647">
        <v>560</v>
      </c>
      <c r="D647">
        <v>646</v>
      </c>
      <c r="E647">
        <v>-0.334</v>
      </c>
      <c r="F647">
        <v>560</v>
      </c>
      <c r="G647" t="b">
        <v>0</v>
      </c>
      <c r="H647">
        <v>501</v>
      </c>
      <c r="J647">
        <v>592</v>
      </c>
      <c r="K647">
        <v>-0.316</v>
      </c>
      <c r="L647">
        <v>501</v>
      </c>
      <c r="M647" t="b">
        <v>0</v>
      </c>
      <c r="N647">
        <v>503</v>
      </c>
      <c r="P647">
        <v>596</v>
      </c>
      <c r="Q647">
        <v>-0.29</v>
      </c>
      <c r="R647">
        <v>503</v>
      </c>
      <c r="S647" t="b">
        <v>0</v>
      </c>
      <c r="T647">
        <v>521</v>
      </c>
      <c r="V647">
        <v>611</v>
      </c>
      <c r="W647">
        <v>-0.298</v>
      </c>
      <c r="X647">
        <v>521</v>
      </c>
      <c r="Y647" t="b">
        <v>0</v>
      </c>
      <c r="Z647">
        <v>504</v>
      </c>
      <c r="AB647">
        <v>596</v>
      </c>
      <c r="AC647">
        <v>-0.273</v>
      </c>
      <c r="AD647">
        <v>504</v>
      </c>
      <c r="AE647" t="b">
        <v>0</v>
      </c>
      <c r="AF647">
        <v>487</v>
      </c>
      <c r="AH647">
        <v>581</v>
      </c>
      <c r="AI647">
        <v>-0.299</v>
      </c>
      <c r="AJ647">
        <v>487</v>
      </c>
      <c r="AK647" t="b">
        <v>0</v>
      </c>
      <c r="AL647">
        <v>547</v>
      </c>
      <c r="AN647">
        <v>633</v>
      </c>
      <c r="AO647">
        <v>-0.306</v>
      </c>
      <c r="AP647">
        <v>547</v>
      </c>
      <c r="AQ647" t="b">
        <v>0</v>
      </c>
      <c r="AR647">
        <v>518</v>
      </c>
      <c r="AT647">
        <v>610</v>
      </c>
      <c r="AU647">
        <v>-0.308</v>
      </c>
      <c r="AV647">
        <v>518</v>
      </c>
      <c r="AW647" t="b">
        <v>0</v>
      </c>
      <c r="AX647">
        <v>509</v>
      </c>
      <c r="AZ647">
        <v>603</v>
      </c>
      <c r="BA647">
        <v>-0.293</v>
      </c>
      <c r="BB647">
        <v>509</v>
      </c>
      <c r="BC647" t="b">
        <v>0</v>
      </c>
      <c r="BD647">
        <v>532</v>
      </c>
      <c r="BF647">
        <v>622</v>
      </c>
      <c r="BG647">
        <v>-0.333</v>
      </c>
      <c r="BH647">
        <v>532</v>
      </c>
      <c r="BI647" t="b">
        <v>0</v>
      </c>
      <c r="BJ647">
        <v>492</v>
      </c>
      <c r="BL647">
        <v>586</v>
      </c>
      <c r="BM647">
        <v>-0.292</v>
      </c>
      <c r="BN647">
        <v>492</v>
      </c>
      <c r="BO647" t="b">
        <v>0</v>
      </c>
      <c r="BP647">
        <v>539</v>
      </c>
      <c r="BR647">
        <v>630</v>
      </c>
      <c r="BS647">
        <v>-0.296</v>
      </c>
      <c r="BT647">
        <v>539</v>
      </c>
      <c r="BU647" t="b">
        <v>0</v>
      </c>
      <c r="BV647">
        <v>521</v>
      </c>
      <c r="BX647">
        <v>609</v>
      </c>
      <c r="BY647">
        <v>-0.293</v>
      </c>
      <c r="BZ647">
        <v>521</v>
      </c>
      <c r="CA647" t="b">
        <v>0</v>
      </c>
      <c r="CB647">
        <v>519</v>
      </c>
      <c r="CD647">
        <v>607</v>
      </c>
      <c r="CE647">
        <v>-0.304</v>
      </c>
      <c r="CF647">
        <v>519</v>
      </c>
      <c r="CG647" t="b">
        <v>0</v>
      </c>
      <c r="CH647">
        <v>476</v>
      </c>
      <c r="CJ647">
        <v>575</v>
      </c>
      <c r="CK647">
        <v>-0.254</v>
      </c>
      <c r="CL647">
        <v>476</v>
      </c>
      <c r="CM647" t="b">
        <v>0</v>
      </c>
      <c r="CN647">
        <v>539</v>
      </c>
      <c r="CP647">
        <v>628</v>
      </c>
      <c r="CQ647">
        <v>-0.3</v>
      </c>
      <c r="CR647">
        <v>539</v>
      </c>
      <c r="CS647" t="b">
        <v>0</v>
      </c>
      <c r="CT647">
        <v>507</v>
      </c>
      <c r="CV647">
        <v>601</v>
      </c>
      <c r="CW647">
        <v>-0.29</v>
      </c>
      <c r="CX647">
        <v>507</v>
      </c>
      <c r="CY647" t="b">
        <v>0</v>
      </c>
      <c r="CZ647">
        <v>477</v>
      </c>
      <c r="DB647">
        <v>578</v>
      </c>
      <c r="DC647">
        <v>-0.276</v>
      </c>
      <c r="DD647">
        <v>477</v>
      </c>
      <c r="DE647" t="b">
        <v>0</v>
      </c>
      <c r="DF647">
        <v>497</v>
      </c>
      <c r="DH647">
        <v>592</v>
      </c>
      <c r="DI647">
        <v>-0.29</v>
      </c>
      <c r="DJ647">
        <v>497</v>
      </c>
      <c r="DK647" t="b">
        <v>0</v>
      </c>
      <c r="DL647">
        <v>507</v>
      </c>
      <c r="DN647">
        <v>600</v>
      </c>
      <c r="DO647">
        <v>-0.292</v>
      </c>
      <c r="DP647">
        <v>507</v>
      </c>
      <c r="DQ647" t="b">
        <v>0</v>
      </c>
    </row>
    <row r="648" spans="1:121">
      <c r="A648" s="1" t="s">
        <v>667</v>
      </c>
      <c r="B648">
        <v>561</v>
      </c>
      <c r="D648">
        <v>647</v>
      </c>
      <c r="E648">
        <v>-0.336</v>
      </c>
      <c r="F648">
        <v>561</v>
      </c>
      <c r="G648" t="b">
        <v>0</v>
      </c>
      <c r="H648">
        <v>562</v>
      </c>
      <c r="J648">
        <v>643</v>
      </c>
      <c r="K648">
        <v>-0.371</v>
      </c>
      <c r="L648">
        <v>562</v>
      </c>
      <c r="M648" t="b">
        <v>0</v>
      </c>
      <c r="N648">
        <v>583</v>
      </c>
      <c r="P648">
        <v>662</v>
      </c>
      <c r="Q648">
        <v>-0.36</v>
      </c>
      <c r="R648">
        <v>583</v>
      </c>
      <c r="S648" t="b">
        <v>0</v>
      </c>
      <c r="T648">
        <v>588</v>
      </c>
      <c r="V648">
        <v>667</v>
      </c>
      <c r="W648">
        <v>-0.365</v>
      </c>
      <c r="X648">
        <v>588</v>
      </c>
      <c r="Y648" t="b">
        <v>0</v>
      </c>
      <c r="Z648">
        <v>578</v>
      </c>
      <c r="AB648">
        <v>658</v>
      </c>
      <c r="AC648">
        <v>-0.337</v>
      </c>
      <c r="AD648">
        <v>578</v>
      </c>
      <c r="AE648" t="b">
        <v>0</v>
      </c>
      <c r="AF648">
        <v>536</v>
      </c>
      <c r="AH648">
        <v>622</v>
      </c>
      <c r="AI648">
        <v>-0.33</v>
      </c>
      <c r="AJ648">
        <v>536</v>
      </c>
      <c r="AK648" t="b">
        <v>0</v>
      </c>
      <c r="AL648">
        <v>568</v>
      </c>
      <c r="AN648">
        <v>651</v>
      </c>
      <c r="AO648">
        <v>-0.328</v>
      </c>
      <c r="AP648">
        <v>568</v>
      </c>
      <c r="AQ648" t="b">
        <v>0</v>
      </c>
      <c r="AR648">
        <v>596</v>
      </c>
      <c r="AT648">
        <v>676</v>
      </c>
      <c r="AU648">
        <v>-0.387</v>
      </c>
      <c r="AV648">
        <v>596</v>
      </c>
      <c r="AW648" t="b">
        <v>0</v>
      </c>
      <c r="AX648">
        <v>561</v>
      </c>
      <c r="AZ648">
        <v>645</v>
      </c>
      <c r="BA648">
        <v>-0.322</v>
      </c>
      <c r="BB648">
        <v>561</v>
      </c>
      <c r="BC648" t="b">
        <v>0</v>
      </c>
      <c r="BD648">
        <v>549</v>
      </c>
      <c r="BF648">
        <v>634</v>
      </c>
      <c r="BG648">
        <v>-0.341</v>
      </c>
      <c r="BH648">
        <v>549</v>
      </c>
      <c r="BI648" t="b">
        <v>0</v>
      </c>
      <c r="BJ648">
        <v>549</v>
      </c>
      <c r="BL648">
        <v>632</v>
      </c>
      <c r="BM648">
        <v>-0.341</v>
      </c>
      <c r="BN648">
        <v>549</v>
      </c>
      <c r="BO648" t="b">
        <v>0</v>
      </c>
      <c r="BP648">
        <v>571</v>
      </c>
      <c r="BR648">
        <v>652</v>
      </c>
      <c r="BS648">
        <v>-0.327</v>
      </c>
      <c r="BT648">
        <v>571</v>
      </c>
      <c r="BU648" t="b">
        <v>0</v>
      </c>
      <c r="BV648">
        <v>549</v>
      </c>
      <c r="BX648">
        <v>632</v>
      </c>
      <c r="BY648">
        <v>-0.321</v>
      </c>
      <c r="BZ648">
        <v>549</v>
      </c>
      <c r="CA648" t="b">
        <v>0</v>
      </c>
      <c r="CB648">
        <v>564</v>
      </c>
      <c r="CD648">
        <v>645</v>
      </c>
      <c r="CE648">
        <v>-0.334</v>
      </c>
      <c r="CF648">
        <v>564</v>
      </c>
      <c r="CG648" t="b">
        <v>0</v>
      </c>
      <c r="CH648">
        <v>559</v>
      </c>
      <c r="CJ648">
        <v>643</v>
      </c>
      <c r="CK648">
        <v>-0.321</v>
      </c>
      <c r="CL648">
        <v>559</v>
      </c>
      <c r="CM648" t="b">
        <v>0</v>
      </c>
      <c r="CN648">
        <v>577</v>
      </c>
      <c r="CP648">
        <v>660</v>
      </c>
      <c r="CQ648">
        <v>-0.324</v>
      </c>
      <c r="CR648">
        <v>577</v>
      </c>
      <c r="CS648" t="b">
        <v>0</v>
      </c>
      <c r="CT648">
        <v>600</v>
      </c>
      <c r="CV648">
        <v>678</v>
      </c>
      <c r="CW648">
        <v>-0.382</v>
      </c>
      <c r="CX648">
        <v>600</v>
      </c>
      <c r="CY648" t="b">
        <v>0</v>
      </c>
      <c r="CZ648">
        <v>562</v>
      </c>
      <c r="DB648">
        <v>646</v>
      </c>
      <c r="DC648">
        <v>-0.331</v>
      </c>
      <c r="DD648">
        <v>562</v>
      </c>
      <c r="DE648" t="b">
        <v>0</v>
      </c>
      <c r="DF648">
        <v>570</v>
      </c>
      <c r="DH648">
        <v>650</v>
      </c>
      <c r="DI648">
        <v>-0.355</v>
      </c>
      <c r="DJ648">
        <v>570</v>
      </c>
      <c r="DK648" t="b">
        <v>0</v>
      </c>
      <c r="DL648">
        <v>575</v>
      </c>
      <c r="DN648">
        <v>655</v>
      </c>
      <c r="DO648">
        <v>-0.358</v>
      </c>
      <c r="DP648">
        <v>575</v>
      </c>
      <c r="DQ648" t="b">
        <v>0</v>
      </c>
    </row>
    <row r="649" spans="1:121">
      <c r="A649" s="1" t="s">
        <v>668</v>
      </c>
      <c r="B649">
        <v>562</v>
      </c>
      <c r="D649">
        <v>648</v>
      </c>
      <c r="E649">
        <v>-0.336</v>
      </c>
      <c r="F649">
        <v>562</v>
      </c>
      <c r="G649" t="b">
        <v>0</v>
      </c>
      <c r="H649">
        <v>563</v>
      </c>
      <c r="J649">
        <v>644</v>
      </c>
      <c r="K649">
        <v>-0.371</v>
      </c>
      <c r="L649">
        <v>563</v>
      </c>
      <c r="M649" t="b">
        <v>0</v>
      </c>
      <c r="N649">
        <v>557</v>
      </c>
      <c r="P649">
        <v>639</v>
      </c>
      <c r="Q649">
        <v>-0.329</v>
      </c>
      <c r="R649">
        <v>557</v>
      </c>
      <c r="S649" t="b">
        <v>0</v>
      </c>
      <c r="T649">
        <v>569</v>
      </c>
      <c r="V649">
        <v>649</v>
      </c>
      <c r="W649">
        <v>-0.347</v>
      </c>
      <c r="X649">
        <v>569</v>
      </c>
      <c r="Y649" t="b">
        <v>0</v>
      </c>
      <c r="Z649">
        <v>566</v>
      </c>
      <c r="AB649">
        <v>647</v>
      </c>
      <c r="AC649">
        <v>-0.326</v>
      </c>
      <c r="AD649">
        <v>566</v>
      </c>
      <c r="AE649" t="b">
        <v>0</v>
      </c>
      <c r="AF649">
        <v>513</v>
      </c>
      <c r="AH649">
        <v>606</v>
      </c>
      <c r="AI649">
        <v>-0.313</v>
      </c>
      <c r="AJ649">
        <v>513</v>
      </c>
      <c r="AK649" t="b">
        <v>0</v>
      </c>
      <c r="AL649">
        <v>566</v>
      </c>
      <c r="AN649">
        <v>649</v>
      </c>
      <c r="AO649">
        <v>-0.325</v>
      </c>
      <c r="AP649">
        <v>566</v>
      </c>
      <c r="AQ649" t="b">
        <v>0</v>
      </c>
      <c r="AR649">
        <v>588</v>
      </c>
      <c r="AT649">
        <v>668</v>
      </c>
      <c r="AU649">
        <v>-0.381</v>
      </c>
      <c r="AV649">
        <v>588</v>
      </c>
      <c r="AW649" t="b">
        <v>0</v>
      </c>
      <c r="AX649">
        <v>472</v>
      </c>
      <c r="AZ649">
        <v>571</v>
      </c>
      <c r="BA649">
        <v>-0.276</v>
      </c>
      <c r="BB649">
        <v>472</v>
      </c>
      <c r="BC649" t="b">
        <v>0</v>
      </c>
      <c r="BD649">
        <v>592</v>
      </c>
      <c r="BF649">
        <v>671</v>
      </c>
      <c r="BG649">
        <v>-0.38</v>
      </c>
      <c r="BH649">
        <v>592</v>
      </c>
      <c r="BI649" t="b">
        <v>0</v>
      </c>
      <c r="BJ649">
        <v>573</v>
      </c>
      <c r="BL649">
        <v>652</v>
      </c>
      <c r="BM649">
        <v>-0.357</v>
      </c>
      <c r="BN649">
        <v>573</v>
      </c>
      <c r="BO649" t="b">
        <v>0</v>
      </c>
      <c r="BP649">
        <v>570</v>
      </c>
      <c r="BR649">
        <v>651</v>
      </c>
      <c r="BS649">
        <v>-0.327</v>
      </c>
      <c r="BT649">
        <v>570</v>
      </c>
      <c r="BU649" t="b">
        <v>0</v>
      </c>
      <c r="BV649">
        <v>579</v>
      </c>
      <c r="BX649">
        <v>658</v>
      </c>
      <c r="BY649">
        <v>-0.35</v>
      </c>
      <c r="BZ649">
        <v>579</v>
      </c>
      <c r="CA649" t="b">
        <v>0</v>
      </c>
      <c r="CB649">
        <v>529</v>
      </c>
      <c r="CD649">
        <v>616</v>
      </c>
      <c r="CE649">
        <v>-0.309</v>
      </c>
      <c r="CF649">
        <v>529</v>
      </c>
      <c r="CG649" t="b">
        <v>0</v>
      </c>
      <c r="CH649">
        <v>567</v>
      </c>
      <c r="CJ649">
        <v>650</v>
      </c>
      <c r="CK649">
        <v>-0.326</v>
      </c>
      <c r="CL649">
        <v>567</v>
      </c>
      <c r="CM649" t="b">
        <v>0</v>
      </c>
      <c r="CN649">
        <v>527</v>
      </c>
      <c r="CP649">
        <v>617</v>
      </c>
      <c r="CQ649">
        <v>-0.292</v>
      </c>
      <c r="CR649">
        <v>527</v>
      </c>
      <c r="CS649" t="b">
        <v>0</v>
      </c>
      <c r="CT649">
        <v>564</v>
      </c>
      <c r="CV649">
        <v>646</v>
      </c>
      <c r="CW649">
        <v>-0.337</v>
      </c>
      <c r="CX649">
        <v>564</v>
      </c>
      <c r="CY649" t="b">
        <v>0</v>
      </c>
      <c r="CZ649">
        <v>546</v>
      </c>
      <c r="DB649">
        <v>632</v>
      </c>
      <c r="DC649">
        <v>-0.322</v>
      </c>
      <c r="DD649">
        <v>546</v>
      </c>
      <c r="DE649" t="b">
        <v>0</v>
      </c>
      <c r="DF649">
        <v>564</v>
      </c>
      <c r="DH649">
        <v>644</v>
      </c>
      <c r="DI649">
        <v>-0.349</v>
      </c>
      <c r="DJ649">
        <v>564</v>
      </c>
      <c r="DK649" t="b">
        <v>0</v>
      </c>
      <c r="DL649">
        <v>559</v>
      </c>
      <c r="DN649">
        <v>642</v>
      </c>
      <c r="DO649">
        <v>-0.339</v>
      </c>
      <c r="DP649">
        <v>559</v>
      </c>
      <c r="DQ649" t="b">
        <v>0</v>
      </c>
    </row>
    <row r="650" spans="1:121">
      <c r="A650" s="1" t="s">
        <v>669</v>
      </c>
      <c r="B650">
        <v>563</v>
      </c>
      <c r="D650">
        <v>649</v>
      </c>
      <c r="E650">
        <v>-0.336</v>
      </c>
      <c r="F650">
        <v>563</v>
      </c>
      <c r="G650" t="b">
        <v>0</v>
      </c>
      <c r="H650">
        <v>535</v>
      </c>
      <c r="J650">
        <v>620</v>
      </c>
      <c r="K650">
        <v>-0.346</v>
      </c>
      <c r="L650">
        <v>535</v>
      </c>
      <c r="M650" t="b">
        <v>0</v>
      </c>
      <c r="N650">
        <v>573</v>
      </c>
      <c r="P650">
        <v>652</v>
      </c>
      <c r="Q650">
        <v>-0.344</v>
      </c>
      <c r="R650">
        <v>573</v>
      </c>
      <c r="S650" t="b">
        <v>0</v>
      </c>
      <c r="T650">
        <v>425</v>
      </c>
      <c r="V650">
        <v>532</v>
      </c>
      <c r="W650">
        <v>-0.114</v>
      </c>
      <c r="X650">
        <v>425</v>
      </c>
      <c r="Y650" t="b">
        <v>0</v>
      </c>
      <c r="Z650">
        <v>432</v>
      </c>
      <c r="AB650">
        <v>538</v>
      </c>
      <c r="AC650">
        <v>-0.079</v>
      </c>
      <c r="AD650">
        <v>432</v>
      </c>
      <c r="AE650" t="b">
        <v>0</v>
      </c>
      <c r="AF650">
        <v>560</v>
      </c>
      <c r="AH650">
        <v>642</v>
      </c>
      <c r="AI650">
        <v>-0.348</v>
      </c>
      <c r="AJ650">
        <v>560</v>
      </c>
      <c r="AK650" t="b">
        <v>0</v>
      </c>
      <c r="AL650">
        <v>565</v>
      </c>
      <c r="AN650">
        <v>648</v>
      </c>
      <c r="AO650">
        <v>-0.324</v>
      </c>
      <c r="AP650">
        <v>565</v>
      </c>
      <c r="AQ650" t="b">
        <v>0</v>
      </c>
      <c r="AR650">
        <v>440</v>
      </c>
      <c r="AT650">
        <v>544</v>
      </c>
      <c r="AU650">
        <v>-0.101</v>
      </c>
      <c r="AV650">
        <v>440</v>
      </c>
      <c r="AW650" t="b">
        <v>0</v>
      </c>
      <c r="AX650">
        <v>500</v>
      </c>
      <c r="AZ650">
        <v>596</v>
      </c>
      <c r="BA650">
        <v>-0.29</v>
      </c>
      <c r="BB650">
        <v>500</v>
      </c>
      <c r="BC650" t="b">
        <v>0</v>
      </c>
      <c r="BD650">
        <v>409</v>
      </c>
      <c r="BF650">
        <v>517</v>
      </c>
      <c r="BG650">
        <v>-0.105</v>
      </c>
      <c r="BH650">
        <v>409</v>
      </c>
      <c r="BI650" t="b">
        <v>0</v>
      </c>
      <c r="BJ650">
        <v>420</v>
      </c>
      <c r="BL650">
        <v>528</v>
      </c>
      <c r="BM650">
        <v>-0.09300000000000001</v>
      </c>
      <c r="BN650">
        <v>420</v>
      </c>
      <c r="BO650" t="b">
        <v>0</v>
      </c>
      <c r="BP650">
        <v>434</v>
      </c>
      <c r="BR650">
        <v>542</v>
      </c>
      <c r="BS650">
        <v>-0.092</v>
      </c>
      <c r="BT650">
        <v>434</v>
      </c>
      <c r="BU650" t="b">
        <v>0</v>
      </c>
      <c r="BV650">
        <v>588</v>
      </c>
      <c r="BX650">
        <v>667</v>
      </c>
      <c r="BY650">
        <v>-0.359</v>
      </c>
      <c r="BZ650">
        <v>588</v>
      </c>
      <c r="CA650" t="b">
        <v>0</v>
      </c>
      <c r="CB650">
        <v>407</v>
      </c>
      <c r="CD650">
        <v>515</v>
      </c>
      <c r="CE650">
        <v>-0.091</v>
      </c>
      <c r="CF650">
        <v>407</v>
      </c>
      <c r="CG650" t="b">
        <v>0</v>
      </c>
      <c r="CH650">
        <v>562</v>
      </c>
      <c r="CJ650">
        <v>646</v>
      </c>
      <c r="CK650">
        <v>-0.323</v>
      </c>
      <c r="CL650">
        <v>562</v>
      </c>
      <c r="CM650" t="b">
        <v>0</v>
      </c>
      <c r="CN650">
        <v>526</v>
      </c>
      <c r="CP650">
        <v>616</v>
      </c>
      <c r="CQ650">
        <v>-0.292</v>
      </c>
      <c r="CR650">
        <v>526</v>
      </c>
      <c r="CS650" t="b">
        <v>0</v>
      </c>
      <c r="CT650">
        <v>581</v>
      </c>
      <c r="CV650">
        <v>661</v>
      </c>
      <c r="CW650">
        <v>-0.358</v>
      </c>
      <c r="CX650">
        <v>581</v>
      </c>
      <c r="CY650" t="b">
        <v>0</v>
      </c>
      <c r="CZ650">
        <v>389</v>
      </c>
      <c r="DB650">
        <v>501</v>
      </c>
      <c r="DC650">
        <v>-0.108</v>
      </c>
      <c r="DD650">
        <v>389</v>
      </c>
      <c r="DE650" t="b">
        <v>0</v>
      </c>
      <c r="DF650">
        <v>398</v>
      </c>
      <c r="DH650">
        <v>510</v>
      </c>
      <c r="DI650">
        <v>-0.104</v>
      </c>
      <c r="DJ650">
        <v>398</v>
      </c>
      <c r="DK650" t="b">
        <v>0</v>
      </c>
      <c r="DL650">
        <v>431</v>
      </c>
      <c r="DN650">
        <v>537</v>
      </c>
      <c r="DO650">
        <v>-0.09</v>
      </c>
      <c r="DP650">
        <v>431</v>
      </c>
      <c r="DQ650" t="b">
        <v>0</v>
      </c>
    </row>
    <row r="651" spans="1:121">
      <c r="A651" s="1" t="s">
        <v>670</v>
      </c>
      <c r="B651">
        <v>564</v>
      </c>
      <c r="D651">
        <v>650</v>
      </c>
      <c r="E651">
        <v>-0.337</v>
      </c>
      <c r="F651">
        <v>564</v>
      </c>
      <c r="G651" t="b">
        <v>0</v>
      </c>
      <c r="H651">
        <v>528</v>
      </c>
      <c r="J651">
        <v>615</v>
      </c>
      <c r="K651">
        <v>-0.337</v>
      </c>
      <c r="L651">
        <v>528</v>
      </c>
      <c r="M651" t="b">
        <v>0</v>
      </c>
      <c r="N651">
        <v>478</v>
      </c>
      <c r="P651">
        <v>573</v>
      </c>
      <c r="Q651">
        <v>-0.272</v>
      </c>
      <c r="R651">
        <v>478</v>
      </c>
      <c r="S651" t="b">
        <v>0</v>
      </c>
      <c r="T651">
        <v>517</v>
      </c>
      <c r="V651">
        <v>607</v>
      </c>
      <c r="W651">
        <v>-0.297</v>
      </c>
      <c r="X651">
        <v>517</v>
      </c>
      <c r="Y651" t="b">
        <v>0</v>
      </c>
      <c r="Z651">
        <v>448</v>
      </c>
      <c r="AB651">
        <v>548</v>
      </c>
      <c r="AC651">
        <v>-0.213</v>
      </c>
      <c r="AD651">
        <v>448</v>
      </c>
      <c r="AE651" t="b">
        <v>0</v>
      </c>
      <c r="AF651">
        <v>461</v>
      </c>
      <c r="AH651">
        <v>556</v>
      </c>
      <c r="AI651">
        <v>-0.283</v>
      </c>
      <c r="AJ651">
        <v>461</v>
      </c>
      <c r="AK651" t="b">
        <v>0</v>
      </c>
      <c r="AL651">
        <v>553</v>
      </c>
      <c r="AN651">
        <v>638</v>
      </c>
      <c r="AO651">
        <v>-0.313</v>
      </c>
      <c r="AP651">
        <v>553</v>
      </c>
      <c r="AQ651" t="b">
        <v>0</v>
      </c>
      <c r="AR651">
        <v>484</v>
      </c>
      <c r="AT651">
        <v>580</v>
      </c>
      <c r="AU651">
        <v>-0.281</v>
      </c>
      <c r="AV651">
        <v>484</v>
      </c>
      <c r="AW651" t="b">
        <v>0</v>
      </c>
      <c r="AX651">
        <v>540</v>
      </c>
      <c r="AZ651">
        <v>627</v>
      </c>
      <c r="BA651">
        <v>-0.31</v>
      </c>
      <c r="BB651">
        <v>540</v>
      </c>
      <c r="BC651" t="b">
        <v>0</v>
      </c>
      <c r="BD651">
        <v>445</v>
      </c>
      <c r="BF651">
        <v>544</v>
      </c>
      <c r="BG651">
        <v>-0.261</v>
      </c>
      <c r="BH651">
        <v>445</v>
      </c>
      <c r="BI651" t="b">
        <v>0</v>
      </c>
      <c r="BJ651">
        <v>490</v>
      </c>
      <c r="BL651">
        <v>584</v>
      </c>
      <c r="BM651">
        <v>-0.29</v>
      </c>
      <c r="BN651">
        <v>490</v>
      </c>
      <c r="BO651" t="b">
        <v>0</v>
      </c>
      <c r="BP651">
        <v>497</v>
      </c>
      <c r="BR651">
        <v>594</v>
      </c>
      <c r="BS651">
        <v>-0.265</v>
      </c>
      <c r="BT651">
        <v>497</v>
      </c>
      <c r="BU651" t="b">
        <v>0</v>
      </c>
      <c r="BV651">
        <v>408</v>
      </c>
      <c r="BX651">
        <v>527</v>
      </c>
      <c r="BY651">
        <v>0.238</v>
      </c>
      <c r="BZ651">
        <v>408</v>
      </c>
      <c r="CA651" t="b">
        <v>0</v>
      </c>
      <c r="CB651">
        <v>561</v>
      </c>
      <c r="CD651">
        <v>642</v>
      </c>
      <c r="CE651">
        <v>-0.333</v>
      </c>
      <c r="CF651">
        <v>561</v>
      </c>
      <c r="CG651" t="b">
        <v>0</v>
      </c>
      <c r="CH651">
        <v>464</v>
      </c>
      <c r="CJ651">
        <v>564</v>
      </c>
      <c r="CK651">
        <v>-0.243</v>
      </c>
      <c r="CL651">
        <v>464</v>
      </c>
      <c r="CM651" t="b">
        <v>0</v>
      </c>
      <c r="CN651">
        <v>495</v>
      </c>
      <c r="CP651">
        <v>588</v>
      </c>
      <c r="CQ651">
        <v>-0.273</v>
      </c>
      <c r="CR651">
        <v>495</v>
      </c>
      <c r="CS651" t="b">
        <v>0</v>
      </c>
      <c r="CT651">
        <v>566</v>
      </c>
      <c r="CV651">
        <v>648</v>
      </c>
      <c r="CW651">
        <v>-0.341</v>
      </c>
      <c r="CX651">
        <v>566</v>
      </c>
      <c r="CY651" t="b">
        <v>0</v>
      </c>
      <c r="CZ651">
        <v>517</v>
      </c>
      <c r="DB651">
        <v>611</v>
      </c>
      <c r="DC651">
        <v>-0.299</v>
      </c>
      <c r="DD651">
        <v>517</v>
      </c>
      <c r="DE651" t="b">
        <v>0</v>
      </c>
      <c r="DF651">
        <v>463</v>
      </c>
      <c r="DH651">
        <v>564</v>
      </c>
      <c r="DI651">
        <v>-0.268</v>
      </c>
      <c r="DJ651">
        <v>463</v>
      </c>
      <c r="DK651" t="b">
        <v>0</v>
      </c>
      <c r="DL651">
        <v>496</v>
      </c>
      <c r="DN651">
        <v>590</v>
      </c>
      <c r="DO651">
        <v>-0.286</v>
      </c>
      <c r="DP651">
        <v>496</v>
      </c>
      <c r="DQ651" t="b">
        <v>0</v>
      </c>
    </row>
    <row r="652" spans="1:121">
      <c r="A652" s="1" t="s">
        <v>671</v>
      </c>
      <c r="B652">
        <v>565</v>
      </c>
      <c r="D652">
        <v>651</v>
      </c>
      <c r="E652">
        <v>-0.338</v>
      </c>
      <c r="F652">
        <v>565</v>
      </c>
      <c r="G652" t="b">
        <v>0</v>
      </c>
      <c r="H652">
        <v>597</v>
      </c>
      <c r="J652">
        <v>675</v>
      </c>
      <c r="K652">
        <v>-0.403</v>
      </c>
      <c r="L652">
        <v>597</v>
      </c>
      <c r="M652" t="b">
        <v>0</v>
      </c>
      <c r="N652">
        <v>595</v>
      </c>
      <c r="P652">
        <v>673</v>
      </c>
      <c r="Q652">
        <v>-0.371</v>
      </c>
      <c r="R652">
        <v>595</v>
      </c>
      <c r="S652" t="b">
        <v>0</v>
      </c>
      <c r="T652">
        <v>582</v>
      </c>
      <c r="V652">
        <v>661</v>
      </c>
      <c r="W652">
        <v>-0.361</v>
      </c>
      <c r="X652">
        <v>582</v>
      </c>
      <c r="Y652" t="b">
        <v>0</v>
      </c>
      <c r="Z652">
        <v>597</v>
      </c>
      <c r="AB652">
        <v>674</v>
      </c>
      <c r="AC652">
        <v>-0.363</v>
      </c>
      <c r="AD652">
        <v>597</v>
      </c>
      <c r="AE652" t="b">
        <v>0</v>
      </c>
      <c r="AF652">
        <v>564</v>
      </c>
      <c r="AH652">
        <v>646</v>
      </c>
      <c r="AI652">
        <v>-0.35</v>
      </c>
      <c r="AJ652">
        <v>564</v>
      </c>
      <c r="AK652" t="b">
        <v>0</v>
      </c>
      <c r="AL652">
        <v>572</v>
      </c>
      <c r="AN652">
        <v>653</v>
      </c>
      <c r="AO652">
        <v>-0.331</v>
      </c>
      <c r="AP652">
        <v>572</v>
      </c>
      <c r="AQ652" t="b">
        <v>0</v>
      </c>
      <c r="AR652">
        <v>595</v>
      </c>
      <c r="AT652">
        <v>675</v>
      </c>
      <c r="AU652">
        <v>-0.385</v>
      </c>
      <c r="AV652">
        <v>595</v>
      </c>
      <c r="AW652" t="b">
        <v>0</v>
      </c>
      <c r="AX652">
        <v>533</v>
      </c>
      <c r="AZ652">
        <v>622</v>
      </c>
      <c r="BA652">
        <v>-0.305</v>
      </c>
      <c r="BB652">
        <v>533</v>
      </c>
      <c r="BC652" t="b">
        <v>0</v>
      </c>
      <c r="BD652">
        <v>600</v>
      </c>
      <c r="BF652">
        <v>679</v>
      </c>
      <c r="BG652">
        <v>-0.388</v>
      </c>
      <c r="BH652">
        <v>600</v>
      </c>
      <c r="BI652" t="b">
        <v>0</v>
      </c>
      <c r="BJ652">
        <v>570</v>
      </c>
      <c r="BL652">
        <v>649</v>
      </c>
      <c r="BM652">
        <v>-0.355</v>
      </c>
      <c r="BN652">
        <v>570</v>
      </c>
      <c r="BO652" t="b">
        <v>0</v>
      </c>
      <c r="BP652">
        <v>596</v>
      </c>
      <c r="BR652">
        <v>675</v>
      </c>
      <c r="BS652">
        <v>-0.355</v>
      </c>
      <c r="BT652">
        <v>596</v>
      </c>
      <c r="BU652" t="b">
        <v>0</v>
      </c>
      <c r="BV652">
        <v>595</v>
      </c>
      <c r="BX652">
        <v>672</v>
      </c>
      <c r="BY652">
        <v>-0.367</v>
      </c>
      <c r="BZ652">
        <v>595</v>
      </c>
      <c r="CA652" t="b">
        <v>0</v>
      </c>
      <c r="CB652">
        <v>590</v>
      </c>
      <c r="CD652">
        <v>668</v>
      </c>
      <c r="CE652">
        <v>-0.361</v>
      </c>
      <c r="CF652">
        <v>590</v>
      </c>
      <c r="CG652" t="b">
        <v>0</v>
      </c>
      <c r="CH652">
        <v>597</v>
      </c>
      <c r="CJ652">
        <v>675</v>
      </c>
      <c r="CK652">
        <v>-0.361</v>
      </c>
      <c r="CL652">
        <v>597</v>
      </c>
      <c r="CM652" t="b">
        <v>0</v>
      </c>
      <c r="CN652">
        <v>565</v>
      </c>
      <c r="CP652">
        <v>651</v>
      </c>
      <c r="CQ652">
        <v>-0.313</v>
      </c>
      <c r="CR652">
        <v>565</v>
      </c>
      <c r="CS652" t="b">
        <v>0</v>
      </c>
      <c r="CT652">
        <v>594</v>
      </c>
      <c r="CV652">
        <v>672</v>
      </c>
      <c r="CW652">
        <v>-0.369</v>
      </c>
      <c r="CX652">
        <v>594</v>
      </c>
      <c r="CY652" t="b">
        <v>0</v>
      </c>
      <c r="CZ652">
        <v>582</v>
      </c>
      <c r="DB652">
        <v>664</v>
      </c>
      <c r="DC652">
        <v>-0.355</v>
      </c>
      <c r="DD652">
        <v>582</v>
      </c>
      <c r="DE652" t="b">
        <v>0</v>
      </c>
      <c r="DF652">
        <v>586</v>
      </c>
      <c r="DH652">
        <v>666</v>
      </c>
      <c r="DI652">
        <v>-0.371</v>
      </c>
      <c r="DJ652">
        <v>586</v>
      </c>
      <c r="DK652" t="b">
        <v>0</v>
      </c>
      <c r="DL652">
        <v>596</v>
      </c>
      <c r="DN652">
        <v>674</v>
      </c>
      <c r="DO652">
        <v>-0.384</v>
      </c>
      <c r="DP652">
        <v>596</v>
      </c>
      <c r="DQ652" t="b">
        <v>0</v>
      </c>
    </row>
    <row r="653" spans="1:121">
      <c r="A653" s="1" t="s">
        <v>672</v>
      </c>
      <c r="B653">
        <v>566</v>
      </c>
      <c r="D653">
        <v>652</v>
      </c>
      <c r="E653">
        <v>-0.338</v>
      </c>
      <c r="F653">
        <v>566</v>
      </c>
      <c r="G653" t="b">
        <v>0</v>
      </c>
      <c r="H653">
        <v>521</v>
      </c>
      <c r="J653">
        <v>608</v>
      </c>
      <c r="K653">
        <v>-0.33</v>
      </c>
      <c r="L653">
        <v>521</v>
      </c>
      <c r="M653" t="b">
        <v>0</v>
      </c>
      <c r="N653">
        <v>534</v>
      </c>
      <c r="P653">
        <v>620</v>
      </c>
      <c r="Q653">
        <v>-0.312</v>
      </c>
      <c r="R653">
        <v>534</v>
      </c>
      <c r="S653" t="b">
        <v>0</v>
      </c>
      <c r="T653">
        <v>537</v>
      </c>
      <c r="V653">
        <v>625</v>
      </c>
      <c r="W653">
        <v>-0.311</v>
      </c>
      <c r="X653">
        <v>537</v>
      </c>
      <c r="Y653" t="b">
        <v>0</v>
      </c>
      <c r="Z653">
        <v>535</v>
      </c>
      <c r="AB653">
        <v>621</v>
      </c>
      <c r="AC653">
        <v>-0.302</v>
      </c>
      <c r="AD653">
        <v>535</v>
      </c>
      <c r="AE653" t="b">
        <v>0</v>
      </c>
      <c r="AF653">
        <v>535</v>
      </c>
      <c r="AH653">
        <v>621</v>
      </c>
      <c r="AI653">
        <v>-0.329</v>
      </c>
      <c r="AJ653">
        <v>535</v>
      </c>
      <c r="AK653" t="b">
        <v>0</v>
      </c>
      <c r="AL653">
        <v>561</v>
      </c>
      <c r="AN653">
        <v>644</v>
      </c>
      <c r="AO653">
        <v>-0.32</v>
      </c>
      <c r="AP653">
        <v>561</v>
      </c>
      <c r="AQ653" t="b">
        <v>0</v>
      </c>
      <c r="AR653">
        <v>519</v>
      </c>
      <c r="AT653">
        <v>611</v>
      </c>
      <c r="AU653">
        <v>-0.309</v>
      </c>
      <c r="AV653">
        <v>519</v>
      </c>
      <c r="AW653" t="b">
        <v>0</v>
      </c>
      <c r="AX653">
        <v>564</v>
      </c>
      <c r="AZ653">
        <v>648</v>
      </c>
      <c r="BA653">
        <v>-0.322</v>
      </c>
      <c r="BB653">
        <v>564</v>
      </c>
      <c r="BC653" t="b">
        <v>0</v>
      </c>
      <c r="BD653">
        <v>519</v>
      </c>
      <c r="BF653">
        <v>610</v>
      </c>
      <c r="BG653">
        <v>-0.317</v>
      </c>
      <c r="BH653">
        <v>519</v>
      </c>
      <c r="BI653" t="b">
        <v>0</v>
      </c>
      <c r="BJ653">
        <v>539</v>
      </c>
      <c r="BL653">
        <v>624</v>
      </c>
      <c r="BM653">
        <v>-0.332</v>
      </c>
      <c r="BN653">
        <v>539</v>
      </c>
      <c r="BO653" t="b">
        <v>0</v>
      </c>
      <c r="BP653">
        <v>547</v>
      </c>
      <c r="BR653">
        <v>636</v>
      </c>
      <c r="BS653">
        <v>-0.309</v>
      </c>
      <c r="BT653">
        <v>547</v>
      </c>
      <c r="BU653" t="b">
        <v>0</v>
      </c>
      <c r="BV653">
        <v>555</v>
      </c>
      <c r="BX653">
        <v>637</v>
      </c>
      <c r="BY653">
        <v>-0.324</v>
      </c>
      <c r="BZ653">
        <v>555</v>
      </c>
      <c r="CA653" t="b">
        <v>0</v>
      </c>
      <c r="CB653">
        <v>552</v>
      </c>
      <c r="CD653">
        <v>634</v>
      </c>
      <c r="CE653">
        <v>-0.327</v>
      </c>
      <c r="CF653">
        <v>552</v>
      </c>
      <c r="CG653" t="b">
        <v>0</v>
      </c>
      <c r="CH653">
        <v>577</v>
      </c>
      <c r="CJ653">
        <v>659</v>
      </c>
      <c r="CK653">
        <v>-0.331</v>
      </c>
      <c r="CL653">
        <v>577</v>
      </c>
      <c r="CM653" t="b">
        <v>0</v>
      </c>
      <c r="CN653">
        <v>547</v>
      </c>
      <c r="CP653">
        <v>636</v>
      </c>
      <c r="CQ653">
        <v>-0.306</v>
      </c>
      <c r="CR653">
        <v>547</v>
      </c>
      <c r="CS653" t="b">
        <v>0</v>
      </c>
      <c r="CT653">
        <v>543</v>
      </c>
      <c r="CV653">
        <v>631</v>
      </c>
      <c r="CW653">
        <v>-0.316</v>
      </c>
      <c r="CX653">
        <v>543</v>
      </c>
      <c r="CY653" t="b">
        <v>0</v>
      </c>
      <c r="CZ653">
        <v>543</v>
      </c>
      <c r="DB653">
        <v>629</v>
      </c>
      <c r="DC653">
        <v>-0.32</v>
      </c>
      <c r="DD653">
        <v>543</v>
      </c>
      <c r="DE653" t="b">
        <v>0</v>
      </c>
      <c r="DF653">
        <v>530</v>
      </c>
      <c r="DH653">
        <v>620</v>
      </c>
      <c r="DI653">
        <v>-0.318</v>
      </c>
      <c r="DJ653">
        <v>530</v>
      </c>
      <c r="DK653" t="b">
        <v>0</v>
      </c>
      <c r="DL653">
        <v>544</v>
      </c>
      <c r="DN653">
        <v>629</v>
      </c>
      <c r="DO653">
        <v>-0.323</v>
      </c>
      <c r="DP653">
        <v>544</v>
      </c>
      <c r="DQ653" t="b">
        <v>0</v>
      </c>
    </row>
    <row r="654" spans="1:121">
      <c r="A654" s="1" t="s">
        <v>673</v>
      </c>
      <c r="B654">
        <v>567</v>
      </c>
      <c r="D654">
        <v>653</v>
      </c>
      <c r="E654">
        <v>-0.341</v>
      </c>
      <c r="F654">
        <v>567</v>
      </c>
      <c r="G654" t="b">
        <v>0</v>
      </c>
      <c r="H654">
        <v>530</v>
      </c>
      <c r="J654">
        <v>617</v>
      </c>
      <c r="K654">
        <v>-0.339</v>
      </c>
      <c r="L654">
        <v>530</v>
      </c>
      <c r="M654" t="b">
        <v>0</v>
      </c>
      <c r="N654">
        <v>560</v>
      </c>
      <c r="P654">
        <v>642</v>
      </c>
      <c r="Q654">
        <v>-0.331</v>
      </c>
      <c r="R654">
        <v>560</v>
      </c>
      <c r="S654" t="b">
        <v>0</v>
      </c>
      <c r="T654">
        <v>575</v>
      </c>
      <c r="V654">
        <v>654</v>
      </c>
      <c r="W654">
        <v>-0.355</v>
      </c>
      <c r="X654">
        <v>575</v>
      </c>
      <c r="Y654" t="b">
        <v>0</v>
      </c>
      <c r="Z654">
        <v>599</v>
      </c>
      <c r="AB654">
        <v>676</v>
      </c>
      <c r="AC654">
        <v>-0.37</v>
      </c>
      <c r="AD654">
        <v>599</v>
      </c>
      <c r="AE654" t="b">
        <v>0</v>
      </c>
      <c r="AF654">
        <v>548</v>
      </c>
      <c r="AH654">
        <v>631</v>
      </c>
      <c r="AI654">
        <v>-0.336</v>
      </c>
      <c r="AJ654">
        <v>548</v>
      </c>
      <c r="AK654" t="b">
        <v>0</v>
      </c>
      <c r="AL654">
        <v>570</v>
      </c>
      <c r="AN654">
        <v>652</v>
      </c>
      <c r="AO654">
        <v>-0.329</v>
      </c>
      <c r="AP654">
        <v>570</v>
      </c>
      <c r="AQ654" t="b">
        <v>0</v>
      </c>
      <c r="AR654">
        <v>581</v>
      </c>
      <c r="AT654">
        <v>662</v>
      </c>
      <c r="AU654">
        <v>-0.3720000000000001</v>
      </c>
      <c r="AV654">
        <v>581</v>
      </c>
      <c r="AW654" t="b">
        <v>0</v>
      </c>
      <c r="AX654">
        <v>563</v>
      </c>
      <c r="AZ654">
        <v>647</v>
      </c>
      <c r="BA654">
        <v>-0.322</v>
      </c>
      <c r="BB654">
        <v>563</v>
      </c>
      <c r="BC654" t="b">
        <v>0</v>
      </c>
      <c r="BD654">
        <v>542</v>
      </c>
      <c r="BF654">
        <v>631</v>
      </c>
      <c r="BG654">
        <v>-0.336</v>
      </c>
      <c r="BH654">
        <v>542</v>
      </c>
      <c r="BI654" t="b">
        <v>0</v>
      </c>
      <c r="BJ654">
        <v>548</v>
      </c>
      <c r="BL654">
        <v>631</v>
      </c>
      <c r="BM654">
        <v>-0.34</v>
      </c>
      <c r="BN654">
        <v>548</v>
      </c>
      <c r="BO654" t="b">
        <v>0</v>
      </c>
      <c r="BP654">
        <v>598</v>
      </c>
      <c r="BR654">
        <v>677</v>
      </c>
      <c r="BS654">
        <v>-0.358</v>
      </c>
      <c r="BT654">
        <v>598</v>
      </c>
      <c r="BU654" t="b">
        <v>0</v>
      </c>
      <c r="BV654">
        <v>594</v>
      </c>
      <c r="BX654">
        <v>671</v>
      </c>
      <c r="BY654">
        <v>-0.366</v>
      </c>
      <c r="BZ654">
        <v>594</v>
      </c>
      <c r="CA654" t="b">
        <v>0</v>
      </c>
      <c r="CB654">
        <v>566</v>
      </c>
      <c r="CD654">
        <v>646</v>
      </c>
      <c r="CE654">
        <v>-0.335</v>
      </c>
      <c r="CF654">
        <v>566</v>
      </c>
      <c r="CG654" t="b">
        <v>0</v>
      </c>
      <c r="CH654">
        <v>584</v>
      </c>
      <c r="CJ654">
        <v>665</v>
      </c>
      <c r="CK654">
        <v>-0.341</v>
      </c>
      <c r="CL654">
        <v>584</v>
      </c>
      <c r="CM654" t="b">
        <v>0</v>
      </c>
      <c r="CN654">
        <v>594</v>
      </c>
      <c r="CP654">
        <v>673</v>
      </c>
      <c r="CQ654">
        <v>-0.337</v>
      </c>
      <c r="CR654">
        <v>594</v>
      </c>
      <c r="CS654" t="b">
        <v>0</v>
      </c>
      <c r="CT654">
        <v>573</v>
      </c>
      <c r="CV654">
        <v>654</v>
      </c>
      <c r="CW654">
        <v>-0.354</v>
      </c>
      <c r="CX654">
        <v>573</v>
      </c>
      <c r="CY654" t="b">
        <v>0</v>
      </c>
      <c r="CZ654">
        <v>540</v>
      </c>
      <c r="DB654">
        <v>626</v>
      </c>
      <c r="DC654">
        <v>-0.317</v>
      </c>
      <c r="DD654">
        <v>540</v>
      </c>
      <c r="DE654" t="b">
        <v>0</v>
      </c>
      <c r="DF654">
        <v>560</v>
      </c>
      <c r="DH654">
        <v>640</v>
      </c>
      <c r="DI654">
        <v>-0.345</v>
      </c>
      <c r="DJ654">
        <v>560</v>
      </c>
      <c r="DK654" t="b">
        <v>0</v>
      </c>
      <c r="DL654">
        <v>566</v>
      </c>
      <c r="DN654">
        <v>648</v>
      </c>
      <c r="DO654">
        <v>-0.345</v>
      </c>
      <c r="DP654">
        <v>566</v>
      </c>
      <c r="DQ654" t="b">
        <v>0</v>
      </c>
    </row>
    <row r="655" spans="1:121">
      <c r="A655" s="1" t="s">
        <v>674</v>
      </c>
      <c r="B655">
        <v>568</v>
      </c>
      <c r="D655">
        <v>654</v>
      </c>
      <c r="E655">
        <v>-0.342</v>
      </c>
      <c r="F655">
        <v>568</v>
      </c>
      <c r="G655" t="b">
        <v>0</v>
      </c>
      <c r="H655">
        <v>586</v>
      </c>
      <c r="J655">
        <v>665</v>
      </c>
      <c r="K655">
        <v>-0.392</v>
      </c>
      <c r="L655">
        <v>586</v>
      </c>
      <c r="M655" t="b">
        <v>0</v>
      </c>
      <c r="N655">
        <v>585</v>
      </c>
      <c r="P655">
        <v>664</v>
      </c>
      <c r="Q655">
        <v>-0.362</v>
      </c>
      <c r="R655">
        <v>585</v>
      </c>
      <c r="S655" t="b">
        <v>0</v>
      </c>
      <c r="T655">
        <v>585</v>
      </c>
      <c r="V655">
        <v>664</v>
      </c>
      <c r="W655">
        <v>-0.362</v>
      </c>
      <c r="X655">
        <v>585</v>
      </c>
      <c r="Y655" t="b">
        <v>0</v>
      </c>
      <c r="Z655">
        <v>581</v>
      </c>
      <c r="AB655">
        <v>661</v>
      </c>
      <c r="AC655">
        <v>-0.342</v>
      </c>
      <c r="AD655">
        <v>581</v>
      </c>
      <c r="AE655" t="b">
        <v>0</v>
      </c>
      <c r="AF655">
        <v>573</v>
      </c>
      <c r="AH655">
        <v>653</v>
      </c>
      <c r="AI655">
        <v>-0.353</v>
      </c>
      <c r="AJ655">
        <v>573</v>
      </c>
      <c r="AK655" t="b">
        <v>0</v>
      </c>
      <c r="AL655">
        <v>601</v>
      </c>
      <c r="AN655">
        <v>677</v>
      </c>
      <c r="AO655">
        <v>-0.361</v>
      </c>
      <c r="AP655">
        <v>601</v>
      </c>
      <c r="AQ655" t="b">
        <v>0</v>
      </c>
      <c r="AR655">
        <v>591</v>
      </c>
      <c r="AT655">
        <v>671</v>
      </c>
      <c r="AU655">
        <v>-0.383</v>
      </c>
      <c r="AV655">
        <v>591</v>
      </c>
      <c r="AW655" t="b">
        <v>0</v>
      </c>
      <c r="AX655">
        <v>591</v>
      </c>
      <c r="AZ655">
        <v>672</v>
      </c>
      <c r="BA655">
        <v>-0.354</v>
      </c>
      <c r="BB655">
        <v>591</v>
      </c>
      <c r="BC655" t="b">
        <v>0</v>
      </c>
      <c r="BD655">
        <v>589</v>
      </c>
      <c r="BF655">
        <v>668</v>
      </c>
      <c r="BG655">
        <v>-0.376</v>
      </c>
      <c r="BH655">
        <v>589</v>
      </c>
      <c r="BI655" t="b">
        <v>0</v>
      </c>
      <c r="BJ655">
        <v>606</v>
      </c>
      <c r="BL655">
        <v>680</v>
      </c>
      <c r="BM655">
        <v>-0.386</v>
      </c>
      <c r="BN655">
        <v>606</v>
      </c>
      <c r="BO655" t="b">
        <v>0</v>
      </c>
      <c r="BP655">
        <v>600</v>
      </c>
      <c r="BR655">
        <v>679</v>
      </c>
      <c r="BS655">
        <v>-0.358</v>
      </c>
      <c r="BT655">
        <v>600</v>
      </c>
      <c r="BU655" t="b">
        <v>0</v>
      </c>
      <c r="BV655">
        <v>585</v>
      </c>
      <c r="BX655">
        <v>664</v>
      </c>
      <c r="BY655">
        <v>-0.356</v>
      </c>
      <c r="BZ655">
        <v>585</v>
      </c>
      <c r="CA655" t="b">
        <v>0</v>
      </c>
      <c r="CB655">
        <v>573</v>
      </c>
      <c r="CD655">
        <v>651</v>
      </c>
      <c r="CE655">
        <v>-0.339</v>
      </c>
      <c r="CF655">
        <v>573</v>
      </c>
      <c r="CG655" t="b">
        <v>0</v>
      </c>
      <c r="CH655">
        <v>605</v>
      </c>
      <c r="CJ655">
        <v>681</v>
      </c>
      <c r="CK655">
        <v>-0.373</v>
      </c>
      <c r="CL655">
        <v>605</v>
      </c>
      <c r="CM655" t="b">
        <v>0</v>
      </c>
      <c r="CN655">
        <v>543</v>
      </c>
      <c r="CP655">
        <v>632</v>
      </c>
      <c r="CQ655">
        <v>-0.301</v>
      </c>
      <c r="CR655">
        <v>543</v>
      </c>
      <c r="CS655" t="b">
        <v>0</v>
      </c>
      <c r="CT655">
        <v>595</v>
      </c>
      <c r="CV655">
        <v>673</v>
      </c>
      <c r="CW655">
        <v>-0.371</v>
      </c>
      <c r="CX655">
        <v>595</v>
      </c>
      <c r="CY655" t="b">
        <v>0</v>
      </c>
      <c r="CZ655">
        <v>573</v>
      </c>
      <c r="DB655">
        <v>656</v>
      </c>
      <c r="DC655">
        <v>-0.342</v>
      </c>
      <c r="DD655">
        <v>573</v>
      </c>
      <c r="DE655" t="b">
        <v>0</v>
      </c>
      <c r="DF655">
        <v>556</v>
      </c>
      <c r="DH655">
        <v>638</v>
      </c>
      <c r="DI655">
        <v>-0.338</v>
      </c>
      <c r="DJ655">
        <v>556</v>
      </c>
      <c r="DK655" t="b">
        <v>0</v>
      </c>
      <c r="DL655">
        <v>588</v>
      </c>
      <c r="DN655">
        <v>667</v>
      </c>
      <c r="DO655">
        <v>-0.374</v>
      </c>
      <c r="DP655">
        <v>588</v>
      </c>
      <c r="DQ655" t="b">
        <v>0</v>
      </c>
    </row>
    <row r="656" spans="1:121">
      <c r="A656" s="1" t="s">
        <v>675</v>
      </c>
      <c r="B656">
        <v>569</v>
      </c>
      <c r="D656">
        <v>655</v>
      </c>
      <c r="E656">
        <v>-0.342</v>
      </c>
      <c r="F656">
        <v>569</v>
      </c>
      <c r="G656" t="b">
        <v>0</v>
      </c>
      <c r="H656">
        <v>557</v>
      </c>
      <c r="J656">
        <v>639</v>
      </c>
      <c r="K656">
        <v>-0.367</v>
      </c>
      <c r="L656">
        <v>557</v>
      </c>
      <c r="M656" t="b">
        <v>0</v>
      </c>
      <c r="N656">
        <v>575</v>
      </c>
      <c r="P656">
        <v>654</v>
      </c>
      <c r="Q656">
        <v>-0.347</v>
      </c>
      <c r="R656">
        <v>575</v>
      </c>
      <c r="S656" t="b">
        <v>0</v>
      </c>
      <c r="T656">
        <v>565</v>
      </c>
      <c r="V656">
        <v>645</v>
      </c>
      <c r="W656">
        <v>-0.342</v>
      </c>
      <c r="X656">
        <v>565</v>
      </c>
      <c r="Y656" t="b">
        <v>0</v>
      </c>
      <c r="Z656">
        <v>559</v>
      </c>
      <c r="AB656">
        <v>640</v>
      </c>
      <c r="AC656">
        <v>-0.321</v>
      </c>
      <c r="AD656">
        <v>559</v>
      </c>
      <c r="AE656" t="b">
        <v>0</v>
      </c>
      <c r="AF656">
        <v>559</v>
      </c>
      <c r="AH656">
        <v>641</v>
      </c>
      <c r="AI656">
        <v>-0.343</v>
      </c>
      <c r="AJ656">
        <v>559</v>
      </c>
      <c r="AK656" t="b">
        <v>0</v>
      </c>
      <c r="AL656">
        <v>577</v>
      </c>
      <c r="AN656">
        <v>658</v>
      </c>
      <c r="AO656">
        <v>-0.335</v>
      </c>
      <c r="AP656">
        <v>577</v>
      </c>
      <c r="AQ656" t="b">
        <v>0</v>
      </c>
      <c r="AR656">
        <v>605</v>
      </c>
      <c r="AT656">
        <v>683</v>
      </c>
      <c r="AU656">
        <v>-0.401</v>
      </c>
      <c r="AV656">
        <v>605</v>
      </c>
      <c r="AW656" t="b">
        <v>0</v>
      </c>
      <c r="AX656">
        <v>70</v>
      </c>
      <c r="AZ656">
        <v>236</v>
      </c>
      <c r="BA656">
        <v>0.329</v>
      </c>
      <c r="BB656">
        <v>70</v>
      </c>
      <c r="BC656" t="b">
        <v>1</v>
      </c>
      <c r="BD656">
        <v>578</v>
      </c>
      <c r="BF656">
        <v>659</v>
      </c>
      <c r="BG656">
        <v>-0.366</v>
      </c>
      <c r="BH656">
        <v>578</v>
      </c>
      <c r="BI656" t="b">
        <v>0</v>
      </c>
      <c r="BJ656">
        <v>572</v>
      </c>
      <c r="BL656">
        <v>651</v>
      </c>
      <c r="BM656">
        <v>-0.356</v>
      </c>
      <c r="BN656">
        <v>572</v>
      </c>
      <c r="BO656" t="b">
        <v>0</v>
      </c>
      <c r="BP656">
        <v>590</v>
      </c>
      <c r="BR656">
        <v>669</v>
      </c>
      <c r="BS656">
        <v>-0.347</v>
      </c>
      <c r="BT656">
        <v>590</v>
      </c>
      <c r="BU656" t="b">
        <v>0</v>
      </c>
      <c r="BV656">
        <v>582</v>
      </c>
      <c r="BX656">
        <v>661</v>
      </c>
      <c r="BY656">
        <v>-0.353</v>
      </c>
      <c r="BZ656">
        <v>582</v>
      </c>
      <c r="CA656" t="b">
        <v>0</v>
      </c>
      <c r="CB656">
        <v>563</v>
      </c>
      <c r="CD656">
        <v>644</v>
      </c>
      <c r="CE656">
        <v>-0.334</v>
      </c>
      <c r="CF656">
        <v>563</v>
      </c>
      <c r="CG656" t="b">
        <v>0</v>
      </c>
      <c r="CH656">
        <v>561</v>
      </c>
      <c r="CJ656">
        <v>645</v>
      </c>
      <c r="CK656">
        <v>-0.323</v>
      </c>
      <c r="CL656">
        <v>561</v>
      </c>
      <c r="CM656" t="b">
        <v>0</v>
      </c>
      <c r="CN656">
        <v>562</v>
      </c>
      <c r="CP656">
        <v>649</v>
      </c>
      <c r="CQ656">
        <v>-0.312</v>
      </c>
      <c r="CR656">
        <v>562</v>
      </c>
      <c r="CS656" t="b">
        <v>0</v>
      </c>
      <c r="CT656">
        <v>578</v>
      </c>
      <c r="CV656">
        <v>659</v>
      </c>
      <c r="CW656">
        <v>-0.357</v>
      </c>
      <c r="CX656">
        <v>578</v>
      </c>
      <c r="CY656" t="b">
        <v>0</v>
      </c>
      <c r="CZ656">
        <v>570</v>
      </c>
      <c r="DB656">
        <v>653</v>
      </c>
      <c r="DC656">
        <v>-0.34</v>
      </c>
      <c r="DD656">
        <v>570</v>
      </c>
      <c r="DE656" t="b">
        <v>0</v>
      </c>
      <c r="DF656">
        <v>567</v>
      </c>
      <c r="DH656">
        <v>647</v>
      </c>
      <c r="DI656">
        <v>-0.351</v>
      </c>
      <c r="DJ656">
        <v>567</v>
      </c>
      <c r="DK656" t="b">
        <v>0</v>
      </c>
      <c r="DL656">
        <v>576</v>
      </c>
      <c r="DN656">
        <v>656</v>
      </c>
      <c r="DO656">
        <v>-0.359</v>
      </c>
      <c r="DP656">
        <v>576</v>
      </c>
      <c r="DQ656" t="b">
        <v>0</v>
      </c>
    </row>
    <row r="657" spans="1:121">
      <c r="A657" s="1" t="s">
        <v>676</v>
      </c>
      <c r="B657">
        <v>570</v>
      </c>
      <c r="D657">
        <v>656</v>
      </c>
      <c r="E657">
        <v>-0.344</v>
      </c>
      <c r="F657">
        <v>570</v>
      </c>
      <c r="G657" t="b">
        <v>0</v>
      </c>
      <c r="H657">
        <v>523</v>
      </c>
      <c r="J657">
        <v>610</v>
      </c>
      <c r="K657">
        <v>-0.331</v>
      </c>
      <c r="L657">
        <v>523</v>
      </c>
      <c r="M657" t="b">
        <v>0</v>
      </c>
      <c r="N657">
        <v>528</v>
      </c>
      <c r="P657">
        <v>615</v>
      </c>
      <c r="Q657">
        <v>-0.309</v>
      </c>
      <c r="R657">
        <v>528</v>
      </c>
      <c r="S657" t="b">
        <v>0</v>
      </c>
      <c r="T657">
        <v>527</v>
      </c>
      <c r="V657">
        <v>616</v>
      </c>
      <c r="W657">
        <v>-0.301</v>
      </c>
      <c r="X657">
        <v>527</v>
      </c>
      <c r="Y657" t="b">
        <v>0</v>
      </c>
      <c r="Z657">
        <v>520</v>
      </c>
      <c r="AB657">
        <v>609</v>
      </c>
      <c r="AC657">
        <v>-0.284</v>
      </c>
      <c r="AD657">
        <v>520</v>
      </c>
      <c r="AE657" t="b">
        <v>0</v>
      </c>
      <c r="AF657">
        <v>586</v>
      </c>
      <c r="AH657">
        <v>664</v>
      </c>
      <c r="AI657">
        <v>-0.363</v>
      </c>
      <c r="AJ657">
        <v>586</v>
      </c>
      <c r="AK657" t="b">
        <v>0</v>
      </c>
      <c r="AL657">
        <v>560</v>
      </c>
      <c r="AN657">
        <v>643</v>
      </c>
      <c r="AO657">
        <v>-0.319</v>
      </c>
      <c r="AP657">
        <v>560</v>
      </c>
      <c r="AQ657" t="b">
        <v>0</v>
      </c>
      <c r="AR657">
        <v>536</v>
      </c>
      <c r="AT657">
        <v>627</v>
      </c>
      <c r="AU657">
        <v>-0.324</v>
      </c>
      <c r="AV657">
        <v>536</v>
      </c>
      <c r="AW657" t="b">
        <v>0</v>
      </c>
      <c r="AX657">
        <v>523</v>
      </c>
      <c r="AZ657">
        <v>613</v>
      </c>
      <c r="BA657">
        <v>-0.299</v>
      </c>
      <c r="BB657">
        <v>523</v>
      </c>
      <c r="BC657" t="b">
        <v>0</v>
      </c>
      <c r="BD657">
        <v>522</v>
      </c>
      <c r="BF657">
        <v>612</v>
      </c>
      <c r="BG657">
        <v>-0.32</v>
      </c>
      <c r="BH657">
        <v>522</v>
      </c>
      <c r="BI657" t="b">
        <v>0</v>
      </c>
      <c r="BJ657">
        <v>540</v>
      </c>
      <c r="BL657">
        <v>625</v>
      </c>
      <c r="BM657">
        <v>-0.333</v>
      </c>
      <c r="BN657">
        <v>540</v>
      </c>
      <c r="BO657" t="b">
        <v>0</v>
      </c>
      <c r="BP657">
        <v>538</v>
      </c>
      <c r="BR657">
        <v>629</v>
      </c>
      <c r="BS657">
        <v>-0.296</v>
      </c>
      <c r="BT657">
        <v>538</v>
      </c>
      <c r="BU657" t="b">
        <v>0</v>
      </c>
      <c r="BV657">
        <v>565</v>
      </c>
      <c r="BX657">
        <v>647</v>
      </c>
      <c r="BY657">
        <v>-0.337</v>
      </c>
      <c r="BZ657">
        <v>565</v>
      </c>
      <c r="CA657" t="b">
        <v>0</v>
      </c>
      <c r="CB657">
        <v>534</v>
      </c>
      <c r="CD657">
        <v>619</v>
      </c>
      <c r="CE657">
        <v>-0.311</v>
      </c>
      <c r="CF657">
        <v>534</v>
      </c>
      <c r="CG657" t="b">
        <v>0</v>
      </c>
      <c r="CH657">
        <v>550</v>
      </c>
      <c r="CJ657">
        <v>637</v>
      </c>
      <c r="CK657">
        <v>-0.314</v>
      </c>
      <c r="CL657">
        <v>550</v>
      </c>
      <c r="CM657" t="b">
        <v>0</v>
      </c>
      <c r="CN657">
        <v>528</v>
      </c>
      <c r="CP657">
        <v>618</v>
      </c>
      <c r="CQ657">
        <v>-0.293</v>
      </c>
      <c r="CR657">
        <v>528</v>
      </c>
      <c r="CS657" t="b">
        <v>0</v>
      </c>
      <c r="CT657">
        <v>588</v>
      </c>
      <c r="CV657">
        <v>666</v>
      </c>
      <c r="CW657">
        <v>-0.364</v>
      </c>
      <c r="CX657">
        <v>588</v>
      </c>
      <c r="CY657" t="b">
        <v>0</v>
      </c>
      <c r="CZ657">
        <v>552</v>
      </c>
      <c r="DB657">
        <v>638</v>
      </c>
      <c r="DC657">
        <v>-0.325</v>
      </c>
      <c r="DD657">
        <v>552</v>
      </c>
      <c r="DE657" t="b">
        <v>0</v>
      </c>
      <c r="DF657">
        <v>516</v>
      </c>
      <c r="DH657">
        <v>607</v>
      </c>
      <c r="DI657">
        <v>-0.302</v>
      </c>
      <c r="DJ657">
        <v>516</v>
      </c>
      <c r="DK657" t="b">
        <v>0</v>
      </c>
      <c r="DL657">
        <v>552</v>
      </c>
      <c r="DN657">
        <v>637</v>
      </c>
      <c r="DO657">
        <v>-0.328</v>
      </c>
      <c r="DP657">
        <v>552</v>
      </c>
      <c r="DQ657" t="b">
        <v>0</v>
      </c>
    </row>
    <row r="658" spans="1:121">
      <c r="A658" s="1" t="s">
        <v>677</v>
      </c>
      <c r="B658">
        <v>571</v>
      </c>
      <c r="D658">
        <v>657</v>
      </c>
      <c r="E658">
        <v>-0.344</v>
      </c>
      <c r="F658">
        <v>571</v>
      </c>
      <c r="G658" t="b">
        <v>0</v>
      </c>
      <c r="H658">
        <v>533</v>
      </c>
      <c r="J658">
        <v>619</v>
      </c>
      <c r="K658">
        <v>-0.344</v>
      </c>
      <c r="L658">
        <v>533</v>
      </c>
      <c r="M658" t="b">
        <v>0</v>
      </c>
      <c r="N658">
        <v>576</v>
      </c>
      <c r="P658">
        <v>655</v>
      </c>
      <c r="Q658">
        <v>-0.347</v>
      </c>
      <c r="R658">
        <v>576</v>
      </c>
      <c r="S658" t="b">
        <v>0</v>
      </c>
      <c r="T658">
        <v>556</v>
      </c>
      <c r="V658">
        <v>639</v>
      </c>
      <c r="W658">
        <v>-0.334</v>
      </c>
      <c r="X658">
        <v>556</v>
      </c>
      <c r="Y658" t="b">
        <v>0</v>
      </c>
      <c r="Z658">
        <v>555</v>
      </c>
      <c r="AB658">
        <v>636</v>
      </c>
      <c r="AC658">
        <v>-0.32</v>
      </c>
      <c r="AD658">
        <v>555</v>
      </c>
      <c r="AE658" t="b">
        <v>0</v>
      </c>
      <c r="AF658">
        <v>503</v>
      </c>
      <c r="AH658">
        <v>596</v>
      </c>
      <c r="AI658">
        <v>-0.31</v>
      </c>
      <c r="AJ658">
        <v>503</v>
      </c>
      <c r="AK658" t="b">
        <v>0</v>
      </c>
      <c r="AL658">
        <v>588</v>
      </c>
      <c r="AN658">
        <v>667</v>
      </c>
      <c r="AO658">
        <v>-0.347</v>
      </c>
      <c r="AP658">
        <v>588</v>
      </c>
      <c r="AQ658" t="b">
        <v>0</v>
      </c>
      <c r="AR658">
        <v>565</v>
      </c>
      <c r="AT658">
        <v>649</v>
      </c>
      <c r="AU658">
        <v>-0.355</v>
      </c>
      <c r="AV658">
        <v>565</v>
      </c>
      <c r="AW658" t="b">
        <v>0</v>
      </c>
      <c r="AX658">
        <v>575</v>
      </c>
      <c r="AZ658">
        <v>657</v>
      </c>
      <c r="BA658">
        <v>-0.337</v>
      </c>
      <c r="BB658">
        <v>575</v>
      </c>
      <c r="BC658" t="b">
        <v>0</v>
      </c>
      <c r="BD658">
        <v>575</v>
      </c>
      <c r="BF658">
        <v>657</v>
      </c>
      <c r="BG658">
        <v>-0.362</v>
      </c>
      <c r="BH658">
        <v>575</v>
      </c>
      <c r="BI658" t="b">
        <v>0</v>
      </c>
      <c r="BJ658">
        <v>542</v>
      </c>
      <c r="BL658">
        <v>627</v>
      </c>
      <c r="BM658">
        <v>-0.334</v>
      </c>
      <c r="BN658">
        <v>542</v>
      </c>
      <c r="BO658" t="b">
        <v>0</v>
      </c>
      <c r="BP658">
        <v>597</v>
      </c>
      <c r="BR658">
        <v>676</v>
      </c>
      <c r="BS658">
        <v>-0.357</v>
      </c>
      <c r="BT658">
        <v>597</v>
      </c>
      <c r="BU658" t="b">
        <v>0</v>
      </c>
      <c r="BV658">
        <v>155</v>
      </c>
      <c r="BX658">
        <v>312</v>
      </c>
      <c r="BY658">
        <v>0.341</v>
      </c>
      <c r="BZ658">
        <v>155</v>
      </c>
      <c r="CA658" t="b">
        <v>0</v>
      </c>
      <c r="CB658">
        <v>547</v>
      </c>
      <c r="CD658">
        <v>629</v>
      </c>
      <c r="CE658">
        <v>-0.321</v>
      </c>
      <c r="CF658">
        <v>547</v>
      </c>
      <c r="CG658" t="b">
        <v>0</v>
      </c>
      <c r="CH658">
        <v>541</v>
      </c>
      <c r="CJ658">
        <v>630</v>
      </c>
      <c r="CK658">
        <v>-0.305</v>
      </c>
      <c r="CL658">
        <v>541</v>
      </c>
      <c r="CM658" t="b">
        <v>0</v>
      </c>
      <c r="CN658">
        <v>588</v>
      </c>
      <c r="CP658">
        <v>669</v>
      </c>
      <c r="CQ658">
        <v>-0.33</v>
      </c>
      <c r="CR658">
        <v>588</v>
      </c>
      <c r="CS658" t="b">
        <v>0</v>
      </c>
      <c r="CT658">
        <v>560</v>
      </c>
      <c r="CV658">
        <v>643</v>
      </c>
      <c r="CW658">
        <v>-0.335</v>
      </c>
      <c r="CX658">
        <v>560</v>
      </c>
      <c r="CY658" t="b">
        <v>0</v>
      </c>
      <c r="CZ658">
        <v>571</v>
      </c>
      <c r="DB658">
        <v>654</v>
      </c>
      <c r="DC658">
        <v>-0.34</v>
      </c>
      <c r="DD658">
        <v>571</v>
      </c>
      <c r="DE658" t="b">
        <v>0</v>
      </c>
      <c r="DF658">
        <v>547</v>
      </c>
      <c r="DH658">
        <v>631</v>
      </c>
      <c r="DI658">
        <v>-0.328</v>
      </c>
      <c r="DJ658">
        <v>547</v>
      </c>
      <c r="DK658" t="b">
        <v>0</v>
      </c>
      <c r="DL658">
        <v>562</v>
      </c>
      <c r="DN658">
        <v>645</v>
      </c>
      <c r="DO658">
        <v>-0.341</v>
      </c>
      <c r="DP658">
        <v>562</v>
      </c>
      <c r="DQ658" t="b">
        <v>0</v>
      </c>
    </row>
    <row r="659" spans="1:121">
      <c r="A659" s="1" t="s">
        <v>678</v>
      </c>
      <c r="B659">
        <v>572</v>
      </c>
      <c r="D659">
        <v>658</v>
      </c>
      <c r="E659">
        <v>-0.345</v>
      </c>
      <c r="F659">
        <v>572</v>
      </c>
      <c r="G659" t="b">
        <v>0</v>
      </c>
      <c r="H659">
        <v>589</v>
      </c>
      <c r="J659">
        <v>667</v>
      </c>
      <c r="K659">
        <v>-0.394</v>
      </c>
      <c r="L659">
        <v>589</v>
      </c>
      <c r="M659" t="b">
        <v>0</v>
      </c>
      <c r="N659">
        <v>588</v>
      </c>
      <c r="P659">
        <v>666</v>
      </c>
      <c r="Q659">
        <v>-0.365</v>
      </c>
      <c r="R659">
        <v>588</v>
      </c>
      <c r="S659" t="b">
        <v>0</v>
      </c>
      <c r="T659">
        <v>595</v>
      </c>
      <c r="V659">
        <v>674</v>
      </c>
      <c r="W659">
        <v>-0.375</v>
      </c>
      <c r="X659">
        <v>595</v>
      </c>
      <c r="Y659" t="b">
        <v>0</v>
      </c>
      <c r="Z659">
        <v>596</v>
      </c>
      <c r="AB659">
        <v>673</v>
      </c>
      <c r="AC659">
        <v>-0.362</v>
      </c>
      <c r="AD659">
        <v>596</v>
      </c>
      <c r="AE659" t="b">
        <v>0</v>
      </c>
      <c r="AF659">
        <v>551</v>
      </c>
      <c r="AH659">
        <v>634</v>
      </c>
      <c r="AI659">
        <v>-0.338</v>
      </c>
      <c r="AJ659">
        <v>551</v>
      </c>
      <c r="AK659" t="b">
        <v>0</v>
      </c>
      <c r="AL659">
        <v>578</v>
      </c>
      <c r="AN659">
        <v>659</v>
      </c>
      <c r="AO659">
        <v>-0.338</v>
      </c>
      <c r="AP659">
        <v>578</v>
      </c>
      <c r="AQ659" t="b">
        <v>0</v>
      </c>
      <c r="AR659">
        <v>584</v>
      </c>
      <c r="AT659">
        <v>665</v>
      </c>
      <c r="AU659">
        <v>-0.376</v>
      </c>
      <c r="AV659">
        <v>584</v>
      </c>
      <c r="AW659" t="b">
        <v>0</v>
      </c>
      <c r="AX659">
        <v>543</v>
      </c>
      <c r="AZ659">
        <v>630</v>
      </c>
      <c r="BA659">
        <v>-0.311</v>
      </c>
      <c r="BB659">
        <v>543</v>
      </c>
      <c r="BC659" t="b">
        <v>0</v>
      </c>
      <c r="BD659">
        <v>598</v>
      </c>
      <c r="BF659">
        <v>677</v>
      </c>
      <c r="BG659">
        <v>-0.386</v>
      </c>
      <c r="BH659">
        <v>598</v>
      </c>
      <c r="BI659" t="b">
        <v>0</v>
      </c>
      <c r="BJ659">
        <v>592</v>
      </c>
      <c r="BL659">
        <v>669</v>
      </c>
      <c r="BM659">
        <v>-0.3720000000000001</v>
      </c>
      <c r="BN659">
        <v>592</v>
      </c>
      <c r="BO659" t="b">
        <v>0</v>
      </c>
      <c r="BP659">
        <v>578</v>
      </c>
      <c r="BR659">
        <v>658</v>
      </c>
      <c r="BS659">
        <v>-0.341</v>
      </c>
      <c r="BT659">
        <v>578</v>
      </c>
      <c r="BU659" t="b">
        <v>0</v>
      </c>
      <c r="BV659">
        <v>586</v>
      </c>
      <c r="BX659">
        <v>665</v>
      </c>
      <c r="BY659">
        <v>-0.357</v>
      </c>
      <c r="BZ659">
        <v>586</v>
      </c>
      <c r="CA659" t="b">
        <v>0</v>
      </c>
      <c r="CB659">
        <v>579</v>
      </c>
      <c r="CD659">
        <v>657</v>
      </c>
      <c r="CE659">
        <v>-0.348</v>
      </c>
      <c r="CF659">
        <v>579</v>
      </c>
      <c r="CG659" t="b">
        <v>0</v>
      </c>
      <c r="CH659">
        <v>579</v>
      </c>
      <c r="CJ659">
        <v>661</v>
      </c>
      <c r="CK659">
        <v>-0.335</v>
      </c>
      <c r="CL659">
        <v>579</v>
      </c>
      <c r="CM659" t="b">
        <v>0</v>
      </c>
      <c r="CN659">
        <v>574</v>
      </c>
      <c r="CP659">
        <v>657</v>
      </c>
      <c r="CQ659">
        <v>-0.32</v>
      </c>
      <c r="CR659">
        <v>574</v>
      </c>
      <c r="CS659" t="b">
        <v>0</v>
      </c>
      <c r="CT659">
        <v>591</v>
      </c>
      <c r="CV659">
        <v>669</v>
      </c>
      <c r="CW659">
        <v>-0.367</v>
      </c>
      <c r="CX659">
        <v>591</v>
      </c>
      <c r="CY659" t="b">
        <v>0</v>
      </c>
      <c r="CZ659">
        <v>545</v>
      </c>
      <c r="DB659">
        <v>631</v>
      </c>
      <c r="DC659">
        <v>-0.322</v>
      </c>
      <c r="DD659">
        <v>545</v>
      </c>
      <c r="DE659" t="b">
        <v>0</v>
      </c>
      <c r="DF659">
        <v>573</v>
      </c>
      <c r="DH659">
        <v>653</v>
      </c>
      <c r="DI659">
        <v>-0.357</v>
      </c>
      <c r="DJ659">
        <v>573</v>
      </c>
      <c r="DK659" t="b">
        <v>0</v>
      </c>
      <c r="DL659">
        <v>593</v>
      </c>
      <c r="DN659">
        <v>671</v>
      </c>
      <c r="DO659">
        <v>-0.383</v>
      </c>
      <c r="DP659">
        <v>593</v>
      </c>
      <c r="DQ659" t="b">
        <v>0</v>
      </c>
    </row>
    <row r="660" spans="1:121">
      <c r="A660" s="1" t="s">
        <v>679</v>
      </c>
      <c r="B660">
        <v>574</v>
      </c>
      <c r="D660">
        <v>659</v>
      </c>
      <c r="E660">
        <v>-0.347</v>
      </c>
      <c r="F660">
        <v>574</v>
      </c>
      <c r="G660" t="b">
        <v>0</v>
      </c>
      <c r="H660">
        <v>113</v>
      </c>
      <c r="J660">
        <v>275</v>
      </c>
      <c r="K660">
        <v>0.346</v>
      </c>
      <c r="L660">
        <v>113</v>
      </c>
      <c r="M660" t="b">
        <v>0</v>
      </c>
      <c r="N660">
        <v>111</v>
      </c>
      <c r="P660">
        <v>273</v>
      </c>
      <c r="Q660">
        <v>0.356</v>
      </c>
      <c r="R660">
        <v>111</v>
      </c>
      <c r="S660" t="b">
        <v>0</v>
      </c>
      <c r="T660">
        <v>130</v>
      </c>
      <c r="V660">
        <v>291</v>
      </c>
      <c r="W660">
        <v>0.32</v>
      </c>
      <c r="X660">
        <v>130</v>
      </c>
      <c r="Y660" t="b">
        <v>0</v>
      </c>
      <c r="Z660">
        <v>570</v>
      </c>
      <c r="AB660">
        <v>651</v>
      </c>
      <c r="AC660">
        <v>-0.331</v>
      </c>
      <c r="AD660">
        <v>570</v>
      </c>
      <c r="AE660" t="b">
        <v>0</v>
      </c>
      <c r="AF660">
        <v>557</v>
      </c>
      <c r="AH660">
        <v>639</v>
      </c>
      <c r="AI660">
        <v>-0.342</v>
      </c>
      <c r="AJ660">
        <v>557</v>
      </c>
      <c r="AK660" t="b">
        <v>0</v>
      </c>
      <c r="AL660">
        <v>595</v>
      </c>
      <c r="AN660">
        <v>673</v>
      </c>
      <c r="AO660">
        <v>-0.354</v>
      </c>
      <c r="AP660">
        <v>595</v>
      </c>
      <c r="AQ660" t="b">
        <v>0</v>
      </c>
      <c r="AR660">
        <v>115</v>
      </c>
      <c r="AT660">
        <v>277</v>
      </c>
      <c r="AU660">
        <v>0.353</v>
      </c>
      <c r="AV660">
        <v>115</v>
      </c>
      <c r="AW660" t="b">
        <v>0</v>
      </c>
      <c r="AX660">
        <v>527</v>
      </c>
      <c r="AZ660">
        <v>616</v>
      </c>
      <c r="BA660">
        <v>-0.301</v>
      </c>
      <c r="BB660">
        <v>527</v>
      </c>
      <c r="BC660" t="b">
        <v>0</v>
      </c>
      <c r="BD660">
        <v>89</v>
      </c>
      <c r="BF660">
        <v>250</v>
      </c>
      <c r="BG660">
        <v>0.362</v>
      </c>
      <c r="BH660">
        <v>89</v>
      </c>
      <c r="BI660" t="b">
        <v>1</v>
      </c>
      <c r="BJ660">
        <v>597</v>
      </c>
      <c r="BL660">
        <v>673</v>
      </c>
      <c r="BM660">
        <v>-0.379</v>
      </c>
      <c r="BN660">
        <v>597</v>
      </c>
      <c r="BO660" t="b">
        <v>0</v>
      </c>
      <c r="BP660">
        <v>561</v>
      </c>
      <c r="BR660">
        <v>644</v>
      </c>
      <c r="BS660">
        <v>-0.321</v>
      </c>
      <c r="BT660">
        <v>561</v>
      </c>
      <c r="BU660" t="b">
        <v>0</v>
      </c>
      <c r="BV660">
        <v>140</v>
      </c>
      <c r="BX660">
        <v>297</v>
      </c>
      <c r="BY660">
        <v>0.349</v>
      </c>
      <c r="BZ660">
        <v>140</v>
      </c>
      <c r="CA660" t="b">
        <v>0</v>
      </c>
      <c r="CB660">
        <v>548</v>
      </c>
      <c r="CD660">
        <v>630</v>
      </c>
      <c r="CE660">
        <v>-0.321</v>
      </c>
      <c r="CF660">
        <v>548</v>
      </c>
      <c r="CG660" t="b">
        <v>0</v>
      </c>
      <c r="CH660">
        <v>135</v>
      </c>
      <c r="CJ660">
        <v>292</v>
      </c>
      <c r="CK660">
        <v>0.329</v>
      </c>
      <c r="CL660">
        <v>135</v>
      </c>
      <c r="CM660" t="b">
        <v>0</v>
      </c>
      <c r="CN660">
        <v>568</v>
      </c>
      <c r="CP660">
        <v>654</v>
      </c>
      <c r="CQ660">
        <v>-0.315</v>
      </c>
      <c r="CR660">
        <v>568</v>
      </c>
      <c r="CS660" t="b">
        <v>0</v>
      </c>
      <c r="CT660">
        <v>138</v>
      </c>
      <c r="CV660">
        <v>297</v>
      </c>
      <c r="CW660">
        <v>0.339</v>
      </c>
      <c r="CX660">
        <v>138</v>
      </c>
      <c r="CY660" t="b">
        <v>0</v>
      </c>
      <c r="CZ660">
        <v>567</v>
      </c>
      <c r="DB660">
        <v>650</v>
      </c>
      <c r="DC660">
        <v>-0.338</v>
      </c>
      <c r="DD660">
        <v>567</v>
      </c>
      <c r="DE660" t="b">
        <v>0</v>
      </c>
      <c r="DF660">
        <v>552</v>
      </c>
      <c r="DH660">
        <v>635</v>
      </c>
      <c r="DI660">
        <v>-0.333</v>
      </c>
      <c r="DJ660">
        <v>552</v>
      </c>
      <c r="DK660" t="b">
        <v>0</v>
      </c>
      <c r="DL660">
        <v>142</v>
      </c>
      <c r="DN660">
        <v>302</v>
      </c>
      <c r="DO660">
        <v>0.346</v>
      </c>
      <c r="DP660">
        <v>142</v>
      </c>
      <c r="DQ660" t="b">
        <v>0</v>
      </c>
    </row>
    <row r="661" spans="1:121">
      <c r="A661" s="1" t="s">
        <v>680</v>
      </c>
      <c r="B661">
        <v>575</v>
      </c>
      <c r="D661">
        <v>660</v>
      </c>
      <c r="E661">
        <v>-0.348</v>
      </c>
      <c r="F661">
        <v>575</v>
      </c>
      <c r="G661" t="b">
        <v>0</v>
      </c>
      <c r="H661">
        <v>558</v>
      </c>
      <c r="J661">
        <v>640</v>
      </c>
      <c r="K661">
        <v>-0.368</v>
      </c>
      <c r="L661">
        <v>558</v>
      </c>
      <c r="M661" t="b">
        <v>0</v>
      </c>
      <c r="N661">
        <v>565</v>
      </c>
      <c r="P661">
        <v>646</v>
      </c>
      <c r="Q661">
        <v>-0.335</v>
      </c>
      <c r="R661">
        <v>565</v>
      </c>
      <c r="S661" t="b">
        <v>0</v>
      </c>
      <c r="T661">
        <v>538</v>
      </c>
      <c r="V661">
        <v>626</v>
      </c>
      <c r="W661">
        <v>-0.311</v>
      </c>
      <c r="X661">
        <v>538</v>
      </c>
      <c r="Y661" t="b">
        <v>0</v>
      </c>
      <c r="Z661">
        <v>552</v>
      </c>
      <c r="AB661">
        <v>633</v>
      </c>
      <c r="AC661">
        <v>-0.318</v>
      </c>
      <c r="AD661">
        <v>552</v>
      </c>
      <c r="AE661" t="b">
        <v>0</v>
      </c>
      <c r="AF661">
        <v>563</v>
      </c>
      <c r="AH661">
        <v>645</v>
      </c>
      <c r="AI661">
        <v>-0.349</v>
      </c>
      <c r="AJ661">
        <v>563</v>
      </c>
      <c r="AK661" t="b">
        <v>0</v>
      </c>
      <c r="AL661">
        <v>536</v>
      </c>
      <c r="AN661">
        <v>624</v>
      </c>
      <c r="AO661">
        <v>-0.298</v>
      </c>
      <c r="AP661">
        <v>536</v>
      </c>
      <c r="AQ661" t="b">
        <v>0</v>
      </c>
      <c r="AR661">
        <v>572</v>
      </c>
      <c r="AT661">
        <v>655</v>
      </c>
      <c r="AU661">
        <v>-0.358</v>
      </c>
      <c r="AV661">
        <v>572</v>
      </c>
      <c r="AW661" t="b">
        <v>0</v>
      </c>
      <c r="AX661">
        <v>557</v>
      </c>
      <c r="AZ661">
        <v>642</v>
      </c>
      <c r="BA661">
        <v>-0.32</v>
      </c>
      <c r="BB661">
        <v>557</v>
      </c>
      <c r="BC661" t="b">
        <v>0</v>
      </c>
      <c r="BD661">
        <v>562</v>
      </c>
      <c r="BF661">
        <v>644</v>
      </c>
      <c r="BG661">
        <v>-0.351</v>
      </c>
      <c r="BH661">
        <v>562</v>
      </c>
      <c r="BI661" t="b">
        <v>0</v>
      </c>
      <c r="BJ661">
        <v>590</v>
      </c>
      <c r="BL661">
        <v>667</v>
      </c>
      <c r="BM661">
        <v>-0.371</v>
      </c>
      <c r="BN661">
        <v>590</v>
      </c>
      <c r="BO661" t="b">
        <v>0</v>
      </c>
      <c r="BP661">
        <v>565</v>
      </c>
      <c r="BR661">
        <v>648</v>
      </c>
      <c r="BS661">
        <v>-0.323</v>
      </c>
      <c r="BT661">
        <v>565</v>
      </c>
      <c r="BU661" t="b">
        <v>0</v>
      </c>
      <c r="BV661">
        <v>567</v>
      </c>
      <c r="BX661">
        <v>649</v>
      </c>
      <c r="BY661">
        <v>-0.338</v>
      </c>
      <c r="BZ661">
        <v>567</v>
      </c>
      <c r="CA661" t="b">
        <v>0</v>
      </c>
      <c r="CB661">
        <v>544</v>
      </c>
      <c r="CD661">
        <v>627</v>
      </c>
      <c r="CE661">
        <v>-0.319</v>
      </c>
      <c r="CF661">
        <v>544</v>
      </c>
      <c r="CG661" t="b">
        <v>0</v>
      </c>
      <c r="CH661">
        <v>593</v>
      </c>
      <c r="CJ661">
        <v>672</v>
      </c>
      <c r="CK661">
        <v>-0.352</v>
      </c>
      <c r="CL661">
        <v>593</v>
      </c>
      <c r="CM661" t="b">
        <v>0</v>
      </c>
      <c r="CN661">
        <v>591</v>
      </c>
      <c r="CP661">
        <v>671</v>
      </c>
      <c r="CQ661">
        <v>-0.334</v>
      </c>
      <c r="CR661">
        <v>591</v>
      </c>
      <c r="CS661" t="b">
        <v>0</v>
      </c>
      <c r="CT661">
        <v>551</v>
      </c>
      <c r="CV661">
        <v>637</v>
      </c>
      <c r="CW661">
        <v>-0.325</v>
      </c>
      <c r="CX661">
        <v>551</v>
      </c>
      <c r="CY661" t="b">
        <v>0</v>
      </c>
      <c r="CZ661">
        <v>548</v>
      </c>
      <c r="DB661">
        <v>634</v>
      </c>
      <c r="DC661">
        <v>-0.322</v>
      </c>
      <c r="DD661">
        <v>548</v>
      </c>
      <c r="DE661" t="b">
        <v>0</v>
      </c>
      <c r="DF661">
        <v>520</v>
      </c>
      <c r="DH661">
        <v>610</v>
      </c>
      <c r="DI661">
        <v>-0.304</v>
      </c>
      <c r="DJ661">
        <v>520</v>
      </c>
      <c r="DK661" t="b">
        <v>0</v>
      </c>
      <c r="DL661">
        <v>582</v>
      </c>
      <c r="DN661">
        <v>661</v>
      </c>
      <c r="DO661">
        <v>-0.368</v>
      </c>
      <c r="DP661">
        <v>582</v>
      </c>
      <c r="DQ661" t="b">
        <v>0</v>
      </c>
    </row>
    <row r="662" spans="1:121">
      <c r="A662" s="1" t="s">
        <v>681</v>
      </c>
      <c r="B662">
        <v>576</v>
      </c>
      <c r="D662">
        <v>661</v>
      </c>
      <c r="E662">
        <v>-0.349</v>
      </c>
      <c r="F662">
        <v>576</v>
      </c>
      <c r="G662" t="b">
        <v>0</v>
      </c>
      <c r="H662">
        <v>572</v>
      </c>
      <c r="J662">
        <v>651</v>
      </c>
      <c r="K662">
        <v>-0.3779999999999999</v>
      </c>
      <c r="L662">
        <v>572</v>
      </c>
      <c r="M662" t="b">
        <v>0</v>
      </c>
      <c r="N662">
        <v>586</v>
      </c>
      <c r="P662">
        <v>665</v>
      </c>
      <c r="Q662">
        <v>-0.362</v>
      </c>
      <c r="R662">
        <v>586</v>
      </c>
      <c r="S662" t="b">
        <v>0</v>
      </c>
      <c r="T662">
        <v>578</v>
      </c>
      <c r="V662">
        <v>657</v>
      </c>
      <c r="W662">
        <v>-0.357</v>
      </c>
      <c r="X662">
        <v>578</v>
      </c>
      <c r="Y662" t="b">
        <v>0</v>
      </c>
      <c r="Z662">
        <v>556</v>
      </c>
      <c r="AB662">
        <v>637</v>
      </c>
      <c r="AC662">
        <v>-0.32</v>
      </c>
      <c r="AD662">
        <v>556</v>
      </c>
      <c r="AE662" t="b">
        <v>0</v>
      </c>
      <c r="AF662">
        <v>547</v>
      </c>
      <c r="AH662">
        <v>630</v>
      </c>
      <c r="AI662">
        <v>-0.336</v>
      </c>
      <c r="AJ662">
        <v>547</v>
      </c>
      <c r="AK662" t="b">
        <v>0</v>
      </c>
      <c r="AL662">
        <v>593</v>
      </c>
      <c r="AN662">
        <v>672</v>
      </c>
      <c r="AO662">
        <v>-0.353</v>
      </c>
      <c r="AP662">
        <v>593</v>
      </c>
      <c r="AQ662" t="b">
        <v>0</v>
      </c>
      <c r="AR662">
        <v>587</v>
      </c>
      <c r="AT662">
        <v>667</v>
      </c>
      <c r="AU662">
        <v>-0.379</v>
      </c>
      <c r="AV662">
        <v>587</v>
      </c>
      <c r="AW662" t="b">
        <v>0</v>
      </c>
      <c r="AX662">
        <v>581</v>
      </c>
      <c r="AZ662">
        <v>663</v>
      </c>
      <c r="BA662">
        <v>-0.342</v>
      </c>
      <c r="BB662">
        <v>581</v>
      </c>
      <c r="BC662" t="b">
        <v>0</v>
      </c>
      <c r="BD662">
        <v>537</v>
      </c>
      <c r="BF662">
        <v>626</v>
      </c>
      <c r="BG662">
        <v>-0.333</v>
      </c>
      <c r="BH662">
        <v>537</v>
      </c>
      <c r="BI662" t="b">
        <v>0</v>
      </c>
      <c r="BJ662">
        <v>562</v>
      </c>
      <c r="BL662">
        <v>642</v>
      </c>
      <c r="BM662">
        <v>-0.349</v>
      </c>
      <c r="BN662">
        <v>562</v>
      </c>
      <c r="BO662" t="b">
        <v>0</v>
      </c>
      <c r="BP662">
        <v>583</v>
      </c>
      <c r="BR662">
        <v>662</v>
      </c>
      <c r="BS662">
        <v>-0.342</v>
      </c>
      <c r="BT662">
        <v>583</v>
      </c>
      <c r="BU662" t="b">
        <v>0</v>
      </c>
      <c r="BV662">
        <v>584</v>
      </c>
      <c r="BX662">
        <v>663</v>
      </c>
      <c r="BY662">
        <v>-0.355</v>
      </c>
      <c r="BZ662">
        <v>584</v>
      </c>
      <c r="CA662" t="b">
        <v>0</v>
      </c>
      <c r="CB662">
        <v>568</v>
      </c>
      <c r="CD662">
        <v>648</v>
      </c>
      <c r="CE662">
        <v>-0.336</v>
      </c>
      <c r="CF662">
        <v>568</v>
      </c>
      <c r="CG662" t="b">
        <v>0</v>
      </c>
      <c r="CH662">
        <v>588</v>
      </c>
      <c r="CJ662">
        <v>669</v>
      </c>
      <c r="CK662">
        <v>-0.346</v>
      </c>
      <c r="CL662">
        <v>588</v>
      </c>
      <c r="CM662" t="b">
        <v>0</v>
      </c>
      <c r="CN662">
        <v>603</v>
      </c>
      <c r="CP662">
        <v>680</v>
      </c>
      <c r="CQ662">
        <v>-0.354</v>
      </c>
      <c r="CR662">
        <v>603</v>
      </c>
      <c r="CS662" t="b">
        <v>0</v>
      </c>
      <c r="CT662">
        <v>584</v>
      </c>
      <c r="CV662">
        <v>663</v>
      </c>
      <c r="CW662">
        <v>-0.359</v>
      </c>
      <c r="CX662">
        <v>584</v>
      </c>
      <c r="CY662" t="b">
        <v>0</v>
      </c>
      <c r="CZ662">
        <v>564</v>
      </c>
      <c r="DB662">
        <v>648</v>
      </c>
      <c r="DC662">
        <v>-0.333</v>
      </c>
      <c r="DD662">
        <v>564</v>
      </c>
      <c r="DE662" t="b">
        <v>0</v>
      </c>
      <c r="DF662">
        <v>542</v>
      </c>
      <c r="DH662">
        <v>627</v>
      </c>
      <c r="DI662">
        <v>-0.324</v>
      </c>
      <c r="DJ662">
        <v>542</v>
      </c>
      <c r="DK662" t="b">
        <v>0</v>
      </c>
      <c r="DL662">
        <v>592</v>
      </c>
      <c r="DN662">
        <v>670</v>
      </c>
      <c r="DO662">
        <v>-0.38</v>
      </c>
      <c r="DP662">
        <v>592</v>
      </c>
      <c r="DQ662" t="b">
        <v>0</v>
      </c>
    </row>
    <row r="663" spans="1:121">
      <c r="A663" s="1" t="s">
        <v>682</v>
      </c>
      <c r="B663">
        <v>577</v>
      </c>
      <c r="D663">
        <v>662</v>
      </c>
      <c r="E663">
        <v>-0.349</v>
      </c>
      <c r="F663">
        <v>577</v>
      </c>
      <c r="G663" t="b">
        <v>0</v>
      </c>
      <c r="H663">
        <v>577</v>
      </c>
      <c r="J663">
        <v>656</v>
      </c>
      <c r="K663">
        <v>-0.384</v>
      </c>
      <c r="L663">
        <v>577</v>
      </c>
      <c r="M663" t="b">
        <v>0</v>
      </c>
      <c r="N663">
        <v>602</v>
      </c>
      <c r="P663">
        <v>680</v>
      </c>
      <c r="Q663">
        <v>-0.382</v>
      </c>
      <c r="R663">
        <v>602</v>
      </c>
      <c r="S663" t="b">
        <v>0</v>
      </c>
      <c r="T663">
        <v>602</v>
      </c>
      <c r="V663">
        <v>680</v>
      </c>
      <c r="W663">
        <v>-0.383</v>
      </c>
      <c r="X663">
        <v>602</v>
      </c>
      <c r="Y663" t="b">
        <v>0</v>
      </c>
      <c r="Z663">
        <v>582</v>
      </c>
      <c r="AB663">
        <v>662</v>
      </c>
      <c r="AC663">
        <v>-0.344</v>
      </c>
      <c r="AD663">
        <v>582</v>
      </c>
      <c r="AE663" t="b">
        <v>0</v>
      </c>
      <c r="AF663">
        <v>543</v>
      </c>
      <c r="AH663">
        <v>628</v>
      </c>
      <c r="AI663">
        <v>-0.335</v>
      </c>
      <c r="AJ663">
        <v>543</v>
      </c>
      <c r="AK663" t="b">
        <v>0</v>
      </c>
      <c r="AL663">
        <v>628</v>
      </c>
      <c r="AN663">
        <v>702</v>
      </c>
      <c r="AO663">
        <v>-0.405</v>
      </c>
      <c r="AP663">
        <v>628</v>
      </c>
      <c r="AQ663" t="b">
        <v>0</v>
      </c>
      <c r="AR663">
        <v>615</v>
      </c>
      <c r="AT663">
        <v>690</v>
      </c>
      <c r="AU663">
        <v>-0.415</v>
      </c>
      <c r="AV663">
        <v>615</v>
      </c>
      <c r="AW663" t="b">
        <v>0</v>
      </c>
      <c r="AX663">
        <v>568</v>
      </c>
      <c r="AZ663">
        <v>652</v>
      </c>
      <c r="BA663">
        <v>-0.324</v>
      </c>
      <c r="BB663">
        <v>568</v>
      </c>
      <c r="BC663" t="b">
        <v>0</v>
      </c>
      <c r="BD663">
        <v>591</v>
      </c>
      <c r="BF663">
        <v>670</v>
      </c>
      <c r="BG663">
        <v>-0.379</v>
      </c>
      <c r="BH663">
        <v>591</v>
      </c>
      <c r="BI663" t="b">
        <v>0</v>
      </c>
      <c r="BJ663">
        <v>600</v>
      </c>
      <c r="BL663">
        <v>675</v>
      </c>
      <c r="BM663">
        <v>-0.383</v>
      </c>
      <c r="BN663">
        <v>600</v>
      </c>
      <c r="BO663" t="b">
        <v>0</v>
      </c>
      <c r="BP663">
        <v>581</v>
      </c>
      <c r="BR663">
        <v>660</v>
      </c>
      <c r="BS663">
        <v>-0.342</v>
      </c>
      <c r="BT663">
        <v>581</v>
      </c>
      <c r="BU663" t="b">
        <v>0</v>
      </c>
      <c r="BV663">
        <v>618</v>
      </c>
      <c r="BX663">
        <v>693</v>
      </c>
      <c r="BY663">
        <v>-0.405</v>
      </c>
      <c r="BZ663">
        <v>618</v>
      </c>
      <c r="CA663" t="b">
        <v>0</v>
      </c>
      <c r="CB663">
        <v>556</v>
      </c>
      <c r="CD663">
        <v>638</v>
      </c>
      <c r="CE663">
        <v>-0.329</v>
      </c>
      <c r="CF663">
        <v>556</v>
      </c>
      <c r="CG663" t="b">
        <v>0</v>
      </c>
      <c r="CH663">
        <v>619</v>
      </c>
      <c r="CJ663">
        <v>693</v>
      </c>
      <c r="CK663">
        <v>-0.395</v>
      </c>
      <c r="CL663">
        <v>619</v>
      </c>
      <c r="CM663" t="b">
        <v>0</v>
      </c>
      <c r="CN663">
        <v>610</v>
      </c>
      <c r="CP663">
        <v>687</v>
      </c>
      <c r="CQ663">
        <v>-0.367</v>
      </c>
      <c r="CR663">
        <v>610</v>
      </c>
      <c r="CS663" t="b">
        <v>0</v>
      </c>
      <c r="CT663">
        <v>620</v>
      </c>
      <c r="CV663">
        <v>695</v>
      </c>
      <c r="CW663">
        <v>-0.416</v>
      </c>
      <c r="CX663">
        <v>620</v>
      </c>
      <c r="CY663" t="b">
        <v>0</v>
      </c>
      <c r="CZ663">
        <v>587</v>
      </c>
      <c r="DB663">
        <v>668</v>
      </c>
      <c r="DC663">
        <v>-0.358</v>
      </c>
      <c r="DD663">
        <v>587</v>
      </c>
      <c r="DE663" t="b">
        <v>0</v>
      </c>
      <c r="DF663">
        <v>590</v>
      </c>
      <c r="DH663">
        <v>669</v>
      </c>
      <c r="DI663">
        <v>-0.375</v>
      </c>
      <c r="DJ663">
        <v>590</v>
      </c>
      <c r="DK663" t="b">
        <v>0</v>
      </c>
      <c r="DL663">
        <v>595</v>
      </c>
      <c r="DN663">
        <v>673</v>
      </c>
      <c r="DO663">
        <v>-0.384</v>
      </c>
      <c r="DP663">
        <v>595</v>
      </c>
      <c r="DQ663" t="b">
        <v>0</v>
      </c>
    </row>
    <row r="664" spans="1:121">
      <c r="A664" s="1" t="s">
        <v>683</v>
      </c>
      <c r="B664">
        <v>578</v>
      </c>
      <c r="D664">
        <v>663</v>
      </c>
      <c r="E664">
        <v>-0.349</v>
      </c>
      <c r="F664">
        <v>578</v>
      </c>
      <c r="G664" t="b">
        <v>0</v>
      </c>
      <c r="H664">
        <v>571</v>
      </c>
      <c r="J664">
        <v>650</v>
      </c>
      <c r="K664">
        <v>-0.377</v>
      </c>
      <c r="L664">
        <v>571</v>
      </c>
      <c r="M664" t="b">
        <v>0</v>
      </c>
      <c r="N664">
        <v>601</v>
      </c>
      <c r="P664">
        <v>679</v>
      </c>
      <c r="Q664">
        <v>-0.381</v>
      </c>
      <c r="R664">
        <v>601</v>
      </c>
      <c r="S664" t="b">
        <v>0</v>
      </c>
      <c r="T664">
        <v>599</v>
      </c>
      <c r="V664">
        <v>677</v>
      </c>
      <c r="W664">
        <v>-0.38</v>
      </c>
      <c r="X664">
        <v>599</v>
      </c>
      <c r="Y664" t="b">
        <v>0</v>
      </c>
      <c r="Z664">
        <v>583</v>
      </c>
      <c r="AB664">
        <v>663</v>
      </c>
      <c r="AC664">
        <v>-0.346</v>
      </c>
      <c r="AD664">
        <v>583</v>
      </c>
      <c r="AE664" t="b">
        <v>0</v>
      </c>
      <c r="AF664">
        <v>575</v>
      </c>
      <c r="AH664">
        <v>655</v>
      </c>
      <c r="AI664">
        <v>-0.356</v>
      </c>
      <c r="AJ664">
        <v>575</v>
      </c>
      <c r="AK664" t="b">
        <v>0</v>
      </c>
      <c r="AL664">
        <v>612</v>
      </c>
      <c r="AN664">
        <v>687</v>
      </c>
      <c r="AO664">
        <v>-0.369</v>
      </c>
      <c r="AP664">
        <v>612</v>
      </c>
      <c r="AQ664" t="b">
        <v>0</v>
      </c>
      <c r="AR664">
        <v>601</v>
      </c>
      <c r="AT664">
        <v>679</v>
      </c>
      <c r="AU664">
        <v>-0.395</v>
      </c>
      <c r="AV664">
        <v>601</v>
      </c>
      <c r="AW664" t="b">
        <v>0</v>
      </c>
      <c r="AX664">
        <v>577</v>
      </c>
      <c r="AZ664">
        <v>659</v>
      </c>
      <c r="BA664">
        <v>-0.338</v>
      </c>
      <c r="BB664">
        <v>577</v>
      </c>
      <c r="BC664" t="b">
        <v>0</v>
      </c>
      <c r="BD664">
        <v>601</v>
      </c>
      <c r="BF664">
        <v>680</v>
      </c>
      <c r="BG664">
        <v>-0.39</v>
      </c>
      <c r="BH664">
        <v>601</v>
      </c>
      <c r="BI664" t="b">
        <v>0</v>
      </c>
      <c r="BJ664">
        <v>566</v>
      </c>
      <c r="BL664">
        <v>645</v>
      </c>
      <c r="BM664">
        <v>-0.35</v>
      </c>
      <c r="BN664">
        <v>566</v>
      </c>
      <c r="BO664" t="b">
        <v>0</v>
      </c>
      <c r="BP664">
        <v>616</v>
      </c>
      <c r="BR664">
        <v>693</v>
      </c>
      <c r="BS664">
        <v>-0.392</v>
      </c>
      <c r="BT664">
        <v>616</v>
      </c>
      <c r="BU664" t="b">
        <v>0</v>
      </c>
      <c r="BV664">
        <v>581</v>
      </c>
      <c r="BX664">
        <v>660</v>
      </c>
      <c r="BY664">
        <v>-0.353</v>
      </c>
      <c r="BZ664">
        <v>581</v>
      </c>
      <c r="CA664" t="b">
        <v>0</v>
      </c>
      <c r="CB664">
        <v>557</v>
      </c>
      <c r="CD664">
        <v>639</v>
      </c>
      <c r="CE664">
        <v>-0.33</v>
      </c>
      <c r="CF664">
        <v>557</v>
      </c>
      <c r="CG664" t="b">
        <v>0</v>
      </c>
      <c r="CH664">
        <v>613</v>
      </c>
      <c r="CJ664">
        <v>688</v>
      </c>
      <c r="CK664">
        <v>-0.383</v>
      </c>
      <c r="CL664">
        <v>613</v>
      </c>
      <c r="CM664" t="b">
        <v>0</v>
      </c>
      <c r="CN664">
        <v>609</v>
      </c>
      <c r="CP664">
        <v>686</v>
      </c>
      <c r="CQ664">
        <v>-0.366</v>
      </c>
      <c r="CR664">
        <v>609</v>
      </c>
      <c r="CS664" t="b">
        <v>0</v>
      </c>
      <c r="CT664">
        <v>617</v>
      </c>
      <c r="CV664">
        <v>692</v>
      </c>
      <c r="CW664">
        <v>-0.406</v>
      </c>
      <c r="CX664">
        <v>617</v>
      </c>
      <c r="CY664" t="b">
        <v>0</v>
      </c>
      <c r="CZ664">
        <v>588</v>
      </c>
      <c r="DB664">
        <v>669</v>
      </c>
      <c r="DC664">
        <v>-0.36</v>
      </c>
      <c r="DD664">
        <v>588</v>
      </c>
      <c r="DE664" t="b">
        <v>0</v>
      </c>
      <c r="DF664">
        <v>580</v>
      </c>
      <c r="DH664">
        <v>660</v>
      </c>
      <c r="DI664">
        <v>-0.365</v>
      </c>
      <c r="DJ664">
        <v>580</v>
      </c>
      <c r="DK664" t="b">
        <v>0</v>
      </c>
      <c r="DL664">
        <v>598</v>
      </c>
      <c r="DN664">
        <v>676</v>
      </c>
      <c r="DO664">
        <v>-0.386</v>
      </c>
      <c r="DP664">
        <v>598</v>
      </c>
      <c r="DQ664" t="b">
        <v>0</v>
      </c>
    </row>
    <row r="665" spans="1:121">
      <c r="A665" s="1" t="s">
        <v>684</v>
      </c>
      <c r="B665">
        <v>580</v>
      </c>
      <c r="D665">
        <v>664</v>
      </c>
      <c r="E665">
        <v>-0.35</v>
      </c>
      <c r="F665">
        <v>580</v>
      </c>
      <c r="G665" t="b">
        <v>0</v>
      </c>
      <c r="H665">
        <v>575</v>
      </c>
      <c r="J665">
        <v>654</v>
      </c>
      <c r="K665">
        <v>-0.38</v>
      </c>
      <c r="L665">
        <v>575</v>
      </c>
      <c r="M665" t="b">
        <v>0</v>
      </c>
      <c r="N665">
        <v>594</v>
      </c>
      <c r="P665">
        <v>672</v>
      </c>
      <c r="Q665">
        <v>-0.371</v>
      </c>
      <c r="R665">
        <v>594</v>
      </c>
      <c r="S665" t="b">
        <v>0</v>
      </c>
      <c r="T665">
        <v>589</v>
      </c>
      <c r="V665">
        <v>668</v>
      </c>
      <c r="W665">
        <v>-0.37</v>
      </c>
      <c r="X665">
        <v>589</v>
      </c>
      <c r="Y665" t="b">
        <v>0</v>
      </c>
      <c r="Z665">
        <v>557</v>
      </c>
      <c r="AB665">
        <v>638</v>
      </c>
      <c r="AC665">
        <v>-0.321</v>
      </c>
      <c r="AD665">
        <v>557</v>
      </c>
      <c r="AE665" t="b">
        <v>0</v>
      </c>
      <c r="AF665">
        <v>568</v>
      </c>
      <c r="AH665">
        <v>648</v>
      </c>
      <c r="AI665">
        <v>-0.351</v>
      </c>
      <c r="AJ665">
        <v>568</v>
      </c>
      <c r="AK665" t="b">
        <v>0</v>
      </c>
      <c r="AL665">
        <v>598</v>
      </c>
      <c r="AN665">
        <v>675</v>
      </c>
      <c r="AO665">
        <v>-0.357</v>
      </c>
      <c r="AP665">
        <v>598</v>
      </c>
      <c r="AQ665" t="b">
        <v>0</v>
      </c>
      <c r="AR665">
        <v>618</v>
      </c>
      <c r="AT665">
        <v>693</v>
      </c>
      <c r="AU665">
        <v>-0.421</v>
      </c>
      <c r="AV665">
        <v>618</v>
      </c>
      <c r="AW665" t="b">
        <v>0</v>
      </c>
      <c r="AX665">
        <v>559</v>
      </c>
      <c r="AZ665">
        <v>644</v>
      </c>
      <c r="BA665">
        <v>-0.321</v>
      </c>
      <c r="BB665">
        <v>559</v>
      </c>
      <c r="BC665" t="b">
        <v>0</v>
      </c>
      <c r="BD665">
        <v>580</v>
      </c>
      <c r="BF665">
        <v>660</v>
      </c>
      <c r="BG665">
        <v>-0.368</v>
      </c>
      <c r="BH665">
        <v>580</v>
      </c>
      <c r="BI665" t="b">
        <v>0</v>
      </c>
      <c r="BJ665">
        <v>584</v>
      </c>
      <c r="BL665">
        <v>662</v>
      </c>
      <c r="BM665">
        <v>-0.363</v>
      </c>
      <c r="BN665">
        <v>584</v>
      </c>
      <c r="BO665" t="b">
        <v>0</v>
      </c>
      <c r="BP665">
        <v>610</v>
      </c>
      <c r="BR665">
        <v>689</v>
      </c>
      <c r="BS665">
        <v>-0.38</v>
      </c>
      <c r="BT665">
        <v>610</v>
      </c>
      <c r="BU665" t="b">
        <v>0</v>
      </c>
      <c r="BV665">
        <v>601</v>
      </c>
      <c r="BX665">
        <v>678</v>
      </c>
      <c r="BY665">
        <v>-0.375</v>
      </c>
      <c r="BZ665">
        <v>601</v>
      </c>
      <c r="CA665" t="b">
        <v>0</v>
      </c>
      <c r="CB665">
        <v>585</v>
      </c>
      <c r="CD665">
        <v>663</v>
      </c>
      <c r="CE665">
        <v>-0.352</v>
      </c>
      <c r="CF665">
        <v>585</v>
      </c>
      <c r="CG665" t="b">
        <v>0</v>
      </c>
      <c r="CH665">
        <v>601</v>
      </c>
      <c r="CJ665">
        <v>678</v>
      </c>
      <c r="CK665">
        <v>-0.367</v>
      </c>
      <c r="CL665">
        <v>601</v>
      </c>
      <c r="CM665" t="b">
        <v>0</v>
      </c>
      <c r="CN665">
        <v>578</v>
      </c>
      <c r="CP665">
        <v>661</v>
      </c>
      <c r="CQ665">
        <v>-0.324</v>
      </c>
      <c r="CR665">
        <v>578</v>
      </c>
      <c r="CS665" t="b">
        <v>0</v>
      </c>
      <c r="CT665">
        <v>615</v>
      </c>
      <c r="CV665">
        <v>690</v>
      </c>
      <c r="CW665">
        <v>-0.404</v>
      </c>
      <c r="CX665">
        <v>615</v>
      </c>
      <c r="CY665" t="b">
        <v>0</v>
      </c>
      <c r="CZ665">
        <v>580</v>
      </c>
      <c r="DB665">
        <v>662</v>
      </c>
      <c r="DC665">
        <v>-0.352</v>
      </c>
      <c r="DD665">
        <v>580</v>
      </c>
      <c r="DE665" t="b">
        <v>0</v>
      </c>
      <c r="DF665">
        <v>569</v>
      </c>
      <c r="DH665">
        <v>649</v>
      </c>
      <c r="DI665">
        <v>-0.352</v>
      </c>
      <c r="DJ665">
        <v>569</v>
      </c>
      <c r="DK665" t="b">
        <v>0</v>
      </c>
      <c r="DL665">
        <v>602</v>
      </c>
      <c r="DN665">
        <v>680</v>
      </c>
      <c r="DO665">
        <v>-0.388</v>
      </c>
      <c r="DP665">
        <v>602</v>
      </c>
      <c r="DQ665" t="b">
        <v>0</v>
      </c>
    </row>
    <row r="666" spans="1:121">
      <c r="A666" s="1" t="s">
        <v>685</v>
      </c>
      <c r="B666">
        <v>581</v>
      </c>
      <c r="D666">
        <v>665</v>
      </c>
      <c r="E666">
        <v>-0.35</v>
      </c>
      <c r="F666">
        <v>581</v>
      </c>
      <c r="G666" t="b">
        <v>0</v>
      </c>
      <c r="H666">
        <v>537</v>
      </c>
      <c r="J666">
        <v>622</v>
      </c>
      <c r="K666">
        <v>-0.347</v>
      </c>
      <c r="L666">
        <v>537</v>
      </c>
      <c r="M666" t="b">
        <v>0</v>
      </c>
      <c r="N666">
        <v>581</v>
      </c>
      <c r="P666">
        <v>660</v>
      </c>
      <c r="Q666">
        <v>-0.354</v>
      </c>
      <c r="R666">
        <v>581</v>
      </c>
      <c r="S666" t="b">
        <v>0</v>
      </c>
      <c r="T666">
        <v>586</v>
      </c>
      <c r="V666">
        <v>665</v>
      </c>
      <c r="W666">
        <v>-0.363</v>
      </c>
      <c r="X666">
        <v>586</v>
      </c>
      <c r="Y666" t="b">
        <v>0</v>
      </c>
      <c r="Z666">
        <v>572</v>
      </c>
      <c r="AB666">
        <v>653</v>
      </c>
      <c r="AC666">
        <v>-0.333</v>
      </c>
      <c r="AD666">
        <v>572</v>
      </c>
      <c r="AE666" t="b">
        <v>0</v>
      </c>
      <c r="AF666">
        <v>558</v>
      </c>
      <c r="AH666">
        <v>640</v>
      </c>
      <c r="AI666">
        <v>-0.343</v>
      </c>
      <c r="AJ666">
        <v>558</v>
      </c>
      <c r="AK666" t="b">
        <v>0</v>
      </c>
      <c r="AL666">
        <v>614</v>
      </c>
      <c r="AN666">
        <v>689</v>
      </c>
      <c r="AO666">
        <v>-0.3720000000000001</v>
      </c>
      <c r="AP666">
        <v>614</v>
      </c>
      <c r="AQ666" t="b">
        <v>0</v>
      </c>
      <c r="AR666">
        <v>576</v>
      </c>
      <c r="AT666">
        <v>657</v>
      </c>
      <c r="AU666">
        <v>-0.365</v>
      </c>
      <c r="AV666">
        <v>576</v>
      </c>
      <c r="AW666" t="b">
        <v>0</v>
      </c>
      <c r="AX666">
        <v>549</v>
      </c>
      <c r="AZ666">
        <v>636</v>
      </c>
      <c r="BA666">
        <v>-0.314</v>
      </c>
      <c r="BB666">
        <v>549</v>
      </c>
      <c r="BC666" t="b">
        <v>0</v>
      </c>
      <c r="BD666">
        <v>560</v>
      </c>
      <c r="BF666">
        <v>642</v>
      </c>
      <c r="BG666">
        <v>-0.348</v>
      </c>
      <c r="BH666">
        <v>560</v>
      </c>
      <c r="BI666" t="b">
        <v>0</v>
      </c>
      <c r="BJ666">
        <v>564</v>
      </c>
      <c r="BL666">
        <v>643</v>
      </c>
      <c r="BM666">
        <v>-0.349</v>
      </c>
      <c r="BN666">
        <v>564</v>
      </c>
      <c r="BO666" t="b">
        <v>0</v>
      </c>
      <c r="BP666">
        <v>605</v>
      </c>
      <c r="BR666">
        <v>684</v>
      </c>
      <c r="BS666">
        <v>-0.371</v>
      </c>
      <c r="BT666">
        <v>605</v>
      </c>
      <c r="BU666" t="b">
        <v>0</v>
      </c>
      <c r="BV666">
        <v>580</v>
      </c>
      <c r="BX666">
        <v>659</v>
      </c>
      <c r="BY666">
        <v>-0.351</v>
      </c>
      <c r="BZ666">
        <v>580</v>
      </c>
      <c r="CA666" t="b">
        <v>0</v>
      </c>
      <c r="CB666">
        <v>578</v>
      </c>
      <c r="CD666">
        <v>656</v>
      </c>
      <c r="CE666">
        <v>-0.343</v>
      </c>
      <c r="CF666">
        <v>578</v>
      </c>
      <c r="CG666" t="b">
        <v>0</v>
      </c>
      <c r="CH666">
        <v>580</v>
      </c>
      <c r="CJ666">
        <v>662</v>
      </c>
      <c r="CK666">
        <v>-0.337</v>
      </c>
      <c r="CL666">
        <v>580</v>
      </c>
      <c r="CM666" t="b">
        <v>0</v>
      </c>
      <c r="CN666">
        <v>621</v>
      </c>
      <c r="CP666">
        <v>697</v>
      </c>
      <c r="CQ666">
        <v>-0.377</v>
      </c>
      <c r="CR666">
        <v>621</v>
      </c>
      <c r="CS666" t="b">
        <v>0</v>
      </c>
      <c r="CT666">
        <v>606</v>
      </c>
      <c r="CV666">
        <v>682</v>
      </c>
      <c r="CW666">
        <v>-0.389</v>
      </c>
      <c r="CX666">
        <v>606</v>
      </c>
      <c r="CY666" t="b">
        <v>0</v>
      </c>
      <c r="CZ666">
        <v>581</v>
      </c>
      <c r="DB666">
        <v>663</v>
      </c>
      <c r="DC666">
        <v>-0.353</v>
      </c>
      <c r="DD666">
        <v>581</v>
      </c>
      <c r="DE666" t="b">
        <v>0</v>
      </c>
      <c r="DF666">
        <v>572</v>
      </c>
      <c r="DH666">
        <v>652</v>
      </c>
      <c r="DI666">
        <v>-0.356</v>
      </c>
      <c r="DJ666">
        <v>572</v>
      </c>
      <c r="DK666" t="b">
        <v>0</v>
      </c>
      <c r="DL666">
        <v>597</v>
      </c>
      <c r="DN666">
        <v>675</v>
      </c>
      <c r="DO666">
        <v>-0.385</v>
      </c>
      <c r="DP666">
        <v>597</v>
      </c>
      <c r="DQ666" t="b">
        <v>0</v>
      </c>
    </row>
    <row r="667" spans="1:121">
      <c r="A667" s="1" t="s">
        <v>686</v>
      </c>
      <c r="B667">
        <v>582</v>
      </c>
      <c r="D667">
        <v>666</v>
      </c>
      <c r="E667">
        <v>-0.351</v>
      </c>
      <c r="F667">
        <v>582</v>
      </c>
      <c r="G667" t="b">
        <v>0</v>
      </c>
      <c r="H667">
        <v>590</v>
      </c>
      <c r="J667">
        <v>668</v>
      </c>
      <c r="K667">
        <v>-0.395</v>
      </c>
      <c r="L667">
        <v>590</v>
      </c>
      <c r="M667" t="b">
        <v>0</v>
      </c>
      <c r="N667">
        <v>607</v>
      </c>
      <c r="P667">
        <v>683</v>
      </c>
      <c r="Q667">
        <v>-0.388</v>
      </c>
      <c r="R667">
        <v>607</v>
      </c>
      <c r="S667" t="b">
        <v>0</v>
      </c>
      <c r="T667">
        <v>597</v>
      </c>
      <c r="V667">
        <v>676</v>
      </c>
      <c r="W667">
        <v>-0.3779999999999999</v>
      </c>
      <c r="X667">
        <v>597</v>
      </c>
      <c r="Y667" t="b">
        <v>0</v>
      </c>
      <c r="Z667">
        <v>577</v>
      </c>
      <c r="AB667">
        <v>657</v>
      </c>
      <c r="AC667">
        <v>-0.337</v>
      </c>
      <c r="AD667">
        <v>577</v>
      </c>
      <c r="AE667" t="b">
        <v>0</v>
      </c>
      <c r="AF667">
        <v>579</v>
      </c>
      <c r="AH667">
        <v>659</v>
      </c>
      <c r="AI667">
        <v>-0.358</v>
      </c>
      <c r="AJ667">
        <v>579</v>
      </c>
      <c r="AK667" t="b">
        <v>0</v>
      </c>
      <c r="AL667">
        <v>591</v>
      </c>
      <c r="AN667">
        <v>670</v>
      </c>
      <c r="AO667">
        <v>-0.351</v>
      </c>
      <c r="AP667">
        <v>591</v>
      </c>
      <c r="AQ667" t="b">
        <v>0</v>
      </c>
      <c r="AR667">
        <v>598</v>
      </c>
      <c r="AT667">
        <v>678</v>
      </c>
      <c r="AU667">
        <v>-0.391</v>
      </c>
      <c r="AV667">
        <v>598</v>
      </c>
      <c r="AW667" t="b">
        <v>0</v>
      </c>
      <c r="AX667">
        <v>569</v>
      </c>
      <c r="AZ667">
        <v>653</v>
      </c>
      <c r="BA667">
        <v>-0.324</v>
      </c>
      <c r="BB667">
        <v>569</v>
      </c>
      <c r="BC667" t="b">
        <v>0</v>
      </c>
      <c r="BD667">
        <v>603</v>
      </c>
      <c r="BF667">
        <v>682</v>
      </c>
      <c r="BG667">
        <v>-0.393</v>
      </c>
      <c r="BH667">
        <v>603</v>
      </c>
      <c r="BI667" t="b">
        <v>0</v>
      </c>
      <c r="BJ667">
        <v>583</v>
      </c>
      <c r="BL667">
        <v>661</v>
      </c>
      <c r="BM667">
        <v>-0.363</v>
      </c>
      <c r="BN667">
        <v>583</v>
      </c>
      <c r="BO667" t="b">
        <v>0</v>
      </c>
      <c r="BP667">
        <v>591</v>
      </c>
      <c r="BR667">
        <v>670</v>
      </c>
      <c r="BS667">
        <v>-0.351</v>
      </c>
      <c r="BT667">
        <v>591</v>
      </c>
      <c r="BU667" t="b">
        <v>0</v>
      </c>
      <c r="BV667">
        <v>608</v>
      </c>
      <c r="BX667">
        <v>683</v>
      </c>
      <c r="BY667">
        <v>-0.39</v>
      </c>
      <c r="BZ667">
        <v>608</v>
      </c>
      <c r="CA667" t="b">
        <v>0</v>
      </c>
      <c r="CB667">
        <v>586</v>
      </c>
      <c r="CD667">
        <v>664</v>
      </c>
      <c r="CE667">
        <v>-0.355</v>
      </c>
      <c r="CF667">
        <v>586</v>
      </c>
      <c r="CG667" t="b">
        <v>0</v>
      </c>
      <c r="CH667">
        <v>604</v>
      </c>
      <c r="CJ667">
        <v>680</v>
      </c>
      <c r="CK667">
        <v>-0.373</v>
      </c>
      <c r="CL667">
        <v>604</v>
      </c>
      <c r="CM667" t="b">
        <v>0</v>
      </c>
      <c r="CN667">
        <v>576</v>
      </c>
      <c r="CP667">
        <v>659</v>
      </c>
      <c r="CQ667">
        <v>-0.323</v>
      </c>
      <c r="CR667">
        <v>576</v>
      </c>
      <c r="CS667" t="b">
        <v>0</v>
      </c>
      <c r="CT667">
        <v>590</v>
      </c>
      <c r="CV667">
        <v>668</v>
      </c>
      <c r="CW667">
        <v>-0.367</v>
      </c>
      <c r="CX667">
        <v>590</v>
      </c>
      <c r="CY667" t="b">
        <v>0</v>
      </c>
      <c r="CZ667">
        <v>578</v>
      </c>
      <c r="DB667">
        <v>660</v>
      </c>
      <c r="DC667">
        <v>-0.346</v>
      </c>
      <c r="DD667">
        <v>578</v>
      </c>
      <c r="DE667" t="b">
        <v>0</v>
      </c>
      <c r="DF667">
        <v>593</v>
      </c>
      <c r="DH667">
        <v>671</v>
      </c>
      <c r="DI667">
        <v>-0.3779999999999999</v>
      </c>
      <c r="DJ667">
        <v>593</v>
      </c>
      <c r="DK667" t="b">
        <v>0</v>
      </c>
      <c r="DL667">
        <v>601</v>
      </c>
      <c r="DN667">
        <v>679</v>
      </c>
      <c r="DO667">
        <v>-0.387</v>
      </c>
      <c r="DP667">
        <v>601</v>
      </c>
      <c r="DQ667" t="b">
        <v>0</v>
      </c>
    </row>
    <row r="668" spans="1:121">
      <c r="A668" s="1" t="s">
        <v>687</v>
      </c>
      <c r="B668">
        <v>584</v>
      </c>
      <c r="D668">
        <v>667</v>
      </c>
      <c r="E668">
        <v>-0.352</v>
      </c>
      <c r="F668">
        <v>584</v>
      </c>
      <c r="G668" t="b">
        <v>0</v>
      </c>
      <c r="H668">
        <v>595</v>
      </c>
      <c r="J668">
        <v>673</v>
      </c>
      <c r="K668">
        <v>-0.399</v>
      </c>
      <c r="L668">
        <v>595</v>
      </c>
      <c r="M668" t="b">
        <v>0</v>
      </c>
      <c r="N668">
        <v>599</v>
      </c>
      <c r="P668">
        <v>677</v>
      </c>
      <c r="Q668">
        <v>-0.3779999999999999</v>
      </c>
      <c r="R668">
        <v>599</v>
      </c>
      <c r="S668" t="b">
        <v>0</v>
      </c>
      <c r="T668">
        <v>594</v>
      </c>
      <c r="V668">
        <v>673</v>
      </c>
      <c r="W668">
        <v>-0.374</v>
      </c>
      <c r="X668">
        <v>594</v>
      </c>
      <c r="Y668" t="b">
        <v>0</v>
      </c>
      <c r="Z668">
        <v>606</v>
      </c>
      <c r="AB668">
        <v>682</v>
      </c>
      <c r="AC668">
        <v>-0.383</v>
      </c>
      <c r="AD668">
        <v>606</v>
      </c>
      <c r="AE668" t="b">
        <v>0</v>
      </c>
      <c r="AF668">
        <v>576</v>
      </c>
      <c r="AH668">
        <v>656</v>
      </c>
      <c r="AI668">
        <v>-0.357</v>
      </c>
      <c r="AJ668">
        <v>576</v>
      </c>
      <c r="AK668" t="b">
        <v>0</v>
      </c>
      <c r="AL668">
        <v>587</v>
      </c>
      <c r="AN668">
        <v>666</v>
      </c>
      <c r="AO668">
        <v>-0.347</v>
      </c>
      <c r="AP668">
        <v>587</v>
      </c>
      <c r="AQ668" t="b">
        <v>0</v>
      </c>
      <c r="AR668">
        <v>579</v>
      </c>
      <c r="AT668">
        <v>660</v>
      </c>
      <c r="AU668">
        <v>-0.371</v>
      </c>
      <c r="AV668">
        <v>579</v>
      </c>
      <c r="AW668" t="b">
        <v>0</v>
      </c>
      <c r="AX668">
        <v>570</v>
      </c>
      <c r="AZ668">
        <v>654</v>
      </c>
      <c r="BA668">
        <v>-0.324</v>
      </c>
      <c r="BB668">
        <v>570</v>
      </c>
      <c r="BC668" t="b">
        <v>0</v>
      </c>
      <c r="BD668">
        <v>576</v>
      </c>
      <c r="BF668">
        <v>658</v>
      </c>
      <c r="BG668">
        <v>-0.362</v>
      </c>
      <c r="BH668">
        <v>576</v>
      </c>
      <c r="BI668" t="b">
        <v>0</v>
      </c>
      <c r="BJ668">
        <v>591</v>
      </c>
      <c r="BL668">
        <v>668</v>
      </c>
      <c r="BM668">
        <v>-0.3720000000000001</v>
      </c>
      <c r="BN668">
        <v>591</v>
      </c>
      <c r="BO668" t="b">
        <v>0</v>
      </c>
      <c r="BP668">
        <v>586</v>
      </c>
      <c r="BR668">
        <v>665</v>
      </c>
      <c r="BS668">
        <v>-0.344</v>
      </c>
      <c r="BT668">
        <v>586</v>
      </c>
      <c r="BU668" t="b">
        <v>0</v>
      </c>
      <c r="BV668">
        <v>600</v>
      </c>
      <c r="BX668">
        <v>677</v>
      </c>
      <c r="BY668">
        <v>-0.3720000000000001</v>
      </c>
      <c r="BZ668">
        <v>600</v>
      </c>
      <c r="CA668" t="b">
        <v>0</v>
      </c>
      <c r="CB668">
        <v>594</v>
      </c>
      <c r="CD668">
        <v>671</v>
      </c>
      <c r="CE668">
        <v>-0.366</v>
      </c>
      <c r="CF668">
        <v>594</v>
      </c>
      <c r="CG668" t="b">
        <v>0</v>
      </c>
      <c r="CH668">
        <v>590</v>
      </c>
      <c r="CJ668">
        <v>670</v>
      </c>
      <c r="CK668">
        <v>-0.347</v>
      </c>
      <c r="CL668">
        <v>590</v>
      </c>
      <c r="CM668" t="b">
        <v>0</v>
      </c>
      <c r="CN668">
        <v>587</v>
      </c>
      <c r="CP668">
        <v>668</v>
      </c>
      <c r="CQ668">
        <v>-0.328</v>
      </c>
      <c r="CR668">
        <v>587</v>
      </c>
      <c r="CS668" t="b">
        <v>0</v>
      </c>
      <c r="CT668">
        <v>575</v>
      </c>
      <c r="CV668">
        <v>656</v>
      </c>
      <c r="CW668">
        <v>-0.354</v>
      </c>
      <c r="CX668">
        <v>575</v>
      </c>
      <c r="CY668" t="b">
        <v>0</v>
      </c>
      <c r="CZ668">
        <v>598</v>
      </c>
      <c r="DB668">
        <v>678</v>
      </c>
      <c r="DC668">
        <v>-0.371</v>
      </c>
      <c r="DD668">
        <v>598</v>
      </c>
      <c r="DE668" t="b">
        <v>0</v>
      </c>
      <c r="DF668">
        <v>597</v>
      </c>
      <c r="DH668">
        <v>675</v>
      </c>
      <c r="DI668">
        <v>-0.385</v>
      </c>
      <c r="DJ668">
        <v>597</v>
      </c>
      <c r="DK668" t="b">
        <v>0</v>
      </c>
      <c r="DL668">
        <v>584</v>
      </c>
      <c r="DN668">
        <v>663</v>
      </c>
      <c r="DO668">
        <v>-0.369</v>
      </c>
      <c r="DP668">
        <v>584</v>
      </c>
      <c r="DQ668" t="b">
        <v>0</v>
      </c>
    </row>
    <row r="669" spans="1:121">
      <c r="A669" s="1" t="s">
        <v>688</v>
      </c>
      <c r="B669">
        <v>588</v>
      </c>
      <c r="D669">
        <v>668</v>
      </c>
      <c r="E669">
        <v>-0.355</v>
      </c>
      <c r="F669">
        <v>588</v>
      </c>
      <c r="G669" t="b">
        <v>0</v>
      </c>
      <c r="H669">
        <v>569</v>
      </c>
      <c r="J669">
        <v>649</v>
      </c>
      <c r="K669">
        <v>-0.376</v>
      </c>
      <c r="L669">
        <v>569</v>
      </c>
      <c r="M669" t="b">
        <v>0</v>
      </c>
      <c r="N669">
        <v>568</v>
      </c>
      <c r="P669">
        <v>649</v>
      </c>
      <c r="Q669">
        <v>-0.339</v>
      </c>
      <c r="R669">
        <v>568</v>
      </c>
      <c r="S669" t="b">
        <v>0</v>
      </c>
      <c r="T669">
        <v>571</v>
      </c>
      <c r="V669">
        <v>651</v>
      </c>
      <c r="W669">
        <v>-0.348</v>
      </c>
      <c r="X669">
        <v>571</v>
      </c>
      <c r="Y669" t="b">
        <v>0</v>
      </c>
      <c r="Z669">
        <v>70</v>
      </c>
      <c r="AB669">
        <v>234</v>
      </c>
      <c r="AC669">
        <v>0.352</v>
      </c>
      <c r="AD669">
        <v>70</v>
      </c>
      <c r="AE669" t="b">
        <v>1</v>
      </c>
      <c r="AF669">
        <v>118</v>
      </c>
      <c r="AH669">
        <v>277</v>
      </c>
      <c r="AI669">
        <v>0.336</v>
      </c>
      <c r="AJ669">
        <v>118</v>
      </c>
      <c r="AK669" t="b">
        <v>0</v>
      </c>
      <c r="AL669">
        <v>585</v>
      </c>
      <c r="AN669">
        <v>664</v>
      </c>
      <c r="AO669">
        <v>-0.341</v>
      </c>
      <c r="AP669">
        <v>585</v>
      </c>
      <c r="AQ669" t="b">
        <v>0</v>
      </c>
      <c r="AR669">
        <v>585</v>
      </c>
      <c r="AT669">
        <v>666</v>
      </c>
      <c r="AU669">
        <v>-0.3779999999999999</v>
      </c>
      <c r="AV669">
        <v>585</v>
      </c>
      <c r="AW669" t="b">
        <v>0</v>
      </c>
      <c r="AX669">
        <v>585</v>
      </c>
      <c r="AZ669">
        <v>666</v>
      </c>
      <c r="BA669">
        <v>-0.346</v>
      </c>
      <c r="BB669">
        <v>585</v>
      </c>
      <c r="BC669" t="b">
        <v>0</v>
      </c>
      <c r="BD669">
        <v>590</v>
      </c>
      <c r="BF669">
        <v>669</v>
      </c>
      <c r="BG669">
        <v>-0.377</v>
      </c>
      <c r="BH669">
        <v>590</v>
      </c>
      <c r="BI669" t="b">
        <v>0</v>
      </c>
      <c r="BJ669">
        <v>556</v>
      </c>
      <c r="BL669">
        <v>637</v>
      </c>
      <c r="BM669">
        <v>-0.346</v>
      </c>
      <c r="BN669">
        <v>556</v>
      </c>
      <c r="BO669" t="b">
        <v>0</v>
      </c>
      <c r="BP669">
        <v>589</v>
      </c>
      <c r="BR669">
        <v>668</v>
      </c>
      <c r="BS669">
        <v>-0.347</v>
      </c>
      <c r="BT669">
        <v>589</v>
      </c>
      <c r="BU669" t="b">
        <v>0</v>
      </c>
      <c r="BV669">
        <v>188</v>
      </c>
      <c r="BX669">
        <v>340</v>
      </c>
      <c r="BY669">
        <v>0.331</v>
      </c>
      <c r="BZ669">
        <v>188</v>
      </c>
      <c r="CA669" t="b">
        <v>0</v>
      </c>
      <c r="CB669">
        <v>549</v>
      </c>
      <c r="CD669">
        <v>631</v>
      </c>
      <c r="CE669">
        <v>-0.322</v>
      </c>
      <c r="CF669">
        <v>549</v>
      </c>
      <c r="CG669" t="b">
        <v>0</v>
      </c>
      <c r="CH669">
        <v>556</v>
      </c>
      <c r="CJ669">
        <v>640</v>
      </c>
      <c r="CK669">
        <v>-0.319</v>
      </c>
      <c r="CL669">
        <v>556</v>
      </c>
      <c r="CM669" t="b">
        <v>0</v>
      </c>
      <c r="CN669">
        <v>582</v>
      </c>
      <c r="CP669">
        <v>664</v>
      </c>
      <c r="CQ669">
        <v>-0.326</v>
      </c>
      <c r="CR669">
        <v>582</v>
      </c>
      <c r="CS669" t="b">
        <v>0</v>
      </c>
      <c r="CT669">
        <v>136</v>
      </c>
      <c r="CV669">
        <v>295</v>
      </c>
      <c r="CW669">
        <v>0.342</v>
      </c>
      <c r="CX669">
        <v>136</v>
      </c>
      <c r="CY669" t="b">
        <v>0</v>
      </c>
      <c r="CZ669">
        <v>537</v>
      </c>
      <c r="DB669">
        <v>623</v>
      </c>
      <c r="DC669">
        <v>-0.315</v>
      </c>
      <c r="DD669">
        <v>537</v>
      </c>
      <c r="DE669" t="b">
        <v>0</v>
      </c>
      <c r="DF669">
        <v>554</v>
      </c>
      <c r="DH669">
        <v>637</v>
      </c>
      <c r="DI669">
        <v>-0.336</v>
      </c>
      <c r="DJ669">
        <v>554</v>
      </c>
      <c r="DK669" t="b">
        <v>0</v>
      </c>
      <c r="DL669">
        <v>569</v>
      </c>
      <c r="DN669">
        <v>650</v>
      </c>
      <c r="DO669">
        <v>-0.347</v>
      </c>
      <c r="DP669">
        <v>569</v>
      </c>
      <c r="DQ669" t="b">
        <v>0</v>
      </c>
    </row>
    <row r="670" spans="1:121">
      <c r="A670" s="1" t="s">
        <v>689</v>
      </c>
      <c r="B670">
        <v>591</v>
      </c>
      <c r="D670">
        <v>669</v>
      </c>
      <c r="E670">
        <v>-0.36</v>
      </c>
      <c r="F670">
        <v>591</v>
      </c>
      <c r="G670" t="b">
        <v>0</v>
      </c>
      <c r="H670">
        <v>555</v>
      </c>
      <c r="J670">
        <v>637</v>
      </c>
      <c r="K670">
        <v>-0.365</v>
      </c>
      <c r="L670">
        <v>555</v>
      </c>
      <c r="M670" t="b">
        <v>0</v>
      </c>
      <c r="N670">
        <v>532</v>
      </c>
      <c r="P670">
        <v>618</v>
      </c>
      <c r="Q670">
        <v>-0.312</v>
      </c>
      <c r="R670">
        <v>532</v>
      </c>
      <c r="S670" t="b">
        <v>0</v>
      </c>
      <c r="T670">
        <v>546</v>
      </c>
      <c r="V670">
        <v>631</v>
      </c>
      <c r="W670">
        <v>-0.322</v>
      </c>
      <c r="X670">
        <v>546</v>
      </c>
      <c r="Y670" t="b">
        <v>0</v>
      </c>
      <c r="Z670">
        <v>575</v>
      </c>
      <c r="AB670">
        <v>655</v>
      </c>
      <c r="AC670">
        <v>-0.335</v>
      </c>
      <c r="AD670">
        <v>575</v>
      </c>
      <c r="AE670" t="b">
        <v>0</v>
      </c>
      <c r="AF670">
        <v>570</v>
      </c>
      <c r="AH670">
        <v>650</v>
      </c>
      <c r="AI670">
        <v>-0.352</v>
      </c>
      <c r="AJ670">
        <v>570</v>
      </c>
      <c r="AK670" t="b">
        <v>0</v>
      </c>
      <c r="AL670">
        <v>590</v>
      </c>
      <c r="AN670">
        <v>669</v>
      </c>
      <c r="AO670">
        <v>-0.351</v>
      </c>
      <c r="AP670">
        <v>590</v>
      </c>
      <c r="AQ670" t="b">
        <v>0</v>
      </c>
      <c r="AR670">
        <v>546</v>
      </c>
      <c r="AT670">
        <v>635</v>
      </c>
      <c r="AU670">
        <v>-0.335</v>
      </c>
      <c r="AV670">
        <v>546</v>
      </c>
      <c r="AW670" t="b">
        <v>0</v>
      </c>
      <c r="AX670">
        <v>578</v>
      </c>
      <c r="AZ670">
        <v>660</v>
      </c>
      <c r="BA670">
        <v>-0.341</v>
      </c>
      <c r="BB670">
        <v>578</v>
      </c>
      <c r="BC670" t="b">
        <v>0</v>
      </c>
      <c r="BD670">
        <v>556</v>
      </c>
      <c r="BF670">
        <v>639</v>
      </c>
      <c r="BG670">
        <v>-0.347</v>
      </c>
      <c r="BH670">
        <v>556</v>
      </c>
      <c r="BI670" t="b">
        <v>0</v>
      </c>
      <c r="BJ670">
        <v>557</v>
      </c>
      <c r="BL670">
        <v>638</v>
      </c>
      <c r="BM670">
        <v>-0.346</v>
      </c>
      <c r="BN670">
        <v>557</v>
      </c>
      <c r="BO670" t="b">
        <v>0</v>
      </c>
      <c r="BP670">
        <v>576</v>
      </c>
      <c r="BR670">
        <v>656</v>
      </c>
      <c r="BS670">
        <v>-0.334</v>
      </c>
      <c r="BT670">
        <v>576</v>
      </c>
      <c r="BU670" t="b">
        <v>0</v>
      </c>
      <c r="BV670">
        <v>574</v>
      </c>
      <c r="BX670">
        <v>654</v>
      </c>
      <c r="BY670">
        <v>-0.344</v>
      </c>
      <c r="BZ670">
        <v>574</v>
      </c>
      <c r="CA670" t="b">
        <v>0</v>
      </c>
      <c r="CB670">
        <v>569</v>
      </c>
      <c r="CD670">
        <v>649</v>
      </c>
      <c r="CE670">
        <v>-0.337</v>
      </c>
      <c r="CF670">
        <v>569</v>
      </c>
      <c r="CG670" t="b">
        <v>0</v>
      </c>
      <c r="CH670">
        <v>576</v>
      </c>
      <c r="CJ670">
        <v>658</v>
      </c>
      <c r="CK670">
        <v>-0.33</v>
      </c>
      <c r="CL670">
        <v>576</v>
      </c>
      <c r="CM670" t="b">
        <v>0</v>
      </c>
      <c r="CN670">
        <v>590</v>
      </c>
      <c r="CP670">
        <v>670</v>
      </c>
      <c r="CQ670">
        <v>-0.333</v>
      </c>
      <c r="CR670">
        <v>590</v>
      </c>
      <c r="CS670" t="b">
        <v>0</v>
      </c>
      <c r="CT670">
        <v>571</v>
      </c>
      <c r="CV670">
        <v>652</v>
      </c>
      <c r="CW670">
        <v>-0.35</v>
      </c>
      <c r="CX670">
        <v>571</v>
      </c>
      <c r="CY670" t="b">
        <v>0</v>
      </c>
      <c r="CZ670">
        <v>555</v>
      </c>
      <c r="DB670">
        <v>640</v>
      </c>
      <c r="DC670">
        <v>-0.327</v>
      </c>
      <c r="DD670">
        <v>555</v>
      </c>
      <c r="DE670" t="b">
        <v>0</v>
      </c>
      <c r="DF670">
        <v>562</v>
      </c>
      <c r="DH670">
        <v>642</v>
      </c>
      <c r="DI670">
        <v>-0.347</v>
      </c>
      <c r="DJ670">
        <v>562</v>
      </c>
      <c r="DK670" t="b">
        <v>0</v>
      </c>
      <c r="DL670">
        <v>539</v>
      </c>
      <c r="DN670">
        <v>625</v>
      </c>
      <c r="DO670">
        <v>-0.317</v>
      </c>
      <c r="DP670">
        <v>539</v>
      </c>
      <c r="DQ670" t="b">
        <v>0</v>
      </c>
    </row>
    <row r="671" spans="1:121">
      <c r="A671" s="1" t="s">
        <v>690</v>
      </c>
      <c r="B671">
        <v>592</v>
      </c>
      <c r="D671">
        <v>670</v>
      </c>
      <c r="E671">
        <v>-0.361</v>
      </c>
      <c r="F671">
        <v>592</v>
      </c>
      <c r="G671" t="b">
        <v>0</v>
      </c>
      <c r="H671">
        <v>567</v>
      </c>
      <c r="J671">
        <v>647</v>
      </c>
      <c r="K671">
        <v>-0.374</v>
      </c>
      <c r="L671">
        <v>567</v>
      </c>
      <c r="M671" t="b">
        <v>0</v>
      </c>
      <c r="N671">
        <v>592</v>
      </c>
      <c r="P671">
        <v>670</v>
      </c>
      <c r="Q671">
        <v>-0.37</v>
      </c>
      <c r="R671">
        <v>592</v>
      </c>
      <c r="S671" t="b">
        <v>0</v>
      </c>
      <c r="T671">
        <v>593</v>
      </c>
      <c r="V671">
        <v>672</v>
      </c>
      <c r="W671">
        <v>-0.373</v>
      </c>
      <c r="X671">
        <v>593</v>
      </c>
      <c r="Y671" t="b">
        <v>0</v>
      </c>
      <c r="Z671">
        <v>553</v>
      </c>
      <c r="AB671">
        <v>634</v>
      </c>
      <c r="AC671">
        <v>-0.32</v>
      </c>
      <c r="AD671">
        <v>553</v>
      </c>
      <c r="AE671" t="b">
        <v>0</v>
      </c>
      <c r="AF671">
        <v>590</v>
      </c>
      <c r="AH671">
        <v>668</v>
      </c>
      <c r="AI671">
        <v>-0.375</v>
      </c>
      <c r="AJ671">
        <v>590</v>
      </c>
      <c r="AK671" t="b">
        <v>0</v>
      </c>
      <c r="AL671">
        <v>184</v>
      </c>
      <c r="AN671">
        <v>336</v>
      </c>
      <c r="AO671">
        <v>0.316</v>
      </c>
      <c r="AP671">
        <v>184</v>
      </c>
      <c r="AQ671" t="b">
        <v>0</v>
      </c>
      <c r="AR671">
        <v>569</v>
      </c>
      <c r="AT671">
        <v>653</v>
      </c>
      <c r="AU671">
        <v>-0.357</v>
      </c>
      <c r="AV671">
        <v>569</v>
      </c>
      <c r="AW671" t="b">
        <v>0</v>
      </c>
      <c r="AX671">
        <v>600</v>
      </c>
      <c r="AZ671">
        <v>680</v>
      </c>
      <c r="BA671">
        <v>-0.365</v>
      </c>
      <c r="BB671">
        <v>600</v>
      </c>
      <c r="BC671" t="b">
        <v>0</v>
      </c>
      <c r="BD671">
        <v>574</v>
      </c>
      <c r="BF671">
        <v>656</v>
      </c>
      <c r="BG671">
        <v>-0.359</v>
      </c>
      <c r="BH671">
        <v>574</v>
      </c>
      <c r="BI671" t="b">
        <v>0</v>
      </c>
      <c r="BJ671">
        <v>516</v>
      </c>
      <c r="BL671">
        <v>607</v>
      </c>
      <c r="BM671">
        <v>-0.317</v>
      </c>
      <c r="BN671">
        <v>516</v>
      </c>
      <c r="BO671" t="b">
        <v>0</v>
      </c>
      <c r="BP671">
        <v>559</v>
      </c>
      <c r="BR671">
        <v>643</v>
      </c>
      <c r="BS671">
        <v>-0.317</v>
      </c>
      <c r="BT671">
        <v>559</v>
      </c>
      <c r="BU671" t="b">
        <v>0</v>
      </c>
      <c r="BV671">
        <v>147</v>
      </c>
      <c r="BX671">
        <v>304</v>
      </c>
      <c r="BY671">
        <v>0.346</v>
      </c>
      <c r="BZ671">
        <v>147</v>
      </c>
      <c r="CA671" t="b">
        <v>0</v>
      </c>
      <c r="CB671">
        <v>559</v>
      </c>
      <c r="CD671">
        <v>640</v>
      </c>
      <c r="CE671">
        <v>-0.33</v>
      </c>
      <c r="CF671">
        <v>559</v>
      </c>
      <c r="CG671" t="b">
        <v>0</v>
      </c>
      <c r="CH671">
        <v>118</v>
      </c>
      <c r="CJ671">
        <v>277</v>
      </c>
      <c r="CK671">
        <v>0.337</v>
      </c>
      <c r="CL671">
        <v>118</v>
      </c>
      <c r="CM671" t="b">
        <v>0</v>
      </c>
      <c r="CN671">
        <v>513</v>
      </c>
      <c r="CP671">
        <v>604</v>
      </c>
      <c r="CQ671">
        <v>-0.284</v>
      </c>
      <c r="CR671">
        <v>513</v>
      </c>
      <c r="CS671" t="b">
        <v>0</v>
      </c>
      <c r="CT671">
        <v>145</v>
      </c>
      <c r="CV671">
        <v>303</v>
      </c>
      <c r="CW671">
        <v>0.336</v>
      </c>
      <c r="CX671">
        <v>145</v>
      </c>
      <c r="CY671" t="b">
        <v>0</v>
      </c>
      <c r="CZ671">
        <v>572</v>
      </c>
      <c r="DB671">
        <v>655</v>
      </c>
      <c r="DC671">
        <v>-0.341</v>
      </c>
      <c r="DD671">
        <v>572</v>
      </c>
      <c r="DE671" t="b">
        <v>0</v>
      </c>
      <c r="DF671">
        <v>575</v>
      </c>
      <c r="DH671">
        <v>655</v>
      </c>
      <c r="DI671">
        <v>-0.36</v>
      </c>
      <c r="DJ671">
        <v>575</v>
      </c>
      <c r="DK671" t="b">
        <v>0</v>
      </c>
      <c r="DL671">
        <v>556</v>
      </c>
      <c r="DN671">
        <v>639</v>
      </c>
      <c r="DO671">
        <v>-0.333</v>
      </c>
      <c r="DP671">
        <v>556</v>
      </c>
      <c r="DQ671" t="b">
        <v>0</v>
      </c>
    </row>
    <row r="672" spans="1:121">
      <c r="A672" s="1" t="s">
        <v>691</v>
      </c>
      <c r="B672">
        <v>593</v>
      </c>
      <c r="D672">
        <v>671</v>
      </c>
      <c r="E672">
        <v>-0.361</v>
      </c>
      <c r="F672">
        <v>593</v>
      </c>
      <c r="G672" t="b">
        <v>0</v>
      </c>
      <c r="H672">
        <v>594</v>
      </c>
      <c r="J672">
        <v>672</v>
      </c>
      <c r="K672">
        <v>-0.399</v>
      </c>
      <c r="L672">
        <v>594</v>
      </c>
      <c r="M672" t="b">
        <v>0</v>
      </c>
      <c r="N672">
        <v>596</v>
      </c>
      <c r="P672">
        <v>674</v>
      </c>
      <c r="Q672">
        <v>-0.373</v>
      </c>
      <c r="R672">
        <v>596</v>
      </c>
      <c r="S672" t="b">
        <v>0</v>
      </c>
      <c r="T672">
        <v>592</v>
      </c>
      <c r="V672">
        <v>671</v>
      </c>
      <c r="W672">
        <v>-0.373</v>
      </c>
      <c r="X672">
        <v>592</v>
      </c>
      <c r="Y672" t="b">
        <v>0</v>
      </c>
      <c r="Z672">
        <v>605</v>
      </c>
      <c r="AB672">
        <v>681</v>
      </c>
      <c r="AC672">
        <v>-0.38</v>
      </c>
      <c r="AD672">
        <v>605</v>
      </c>
      <c r="AE672" t="b">
        <v>0</v>
      </c>
      <c r="AF672">
        <v>584</v>
      </c>
      <c r="AH672">
        <v>662</v>
      </c>
      <c r="AI672">
        <v>-0.361</v>
      </c>
      <c r="AJ672">
        <v>584</v>
      </c>
      <c r="AK672" t="b">
        <v>0</v>
      </c>
      <c r="AL672">
        <v>604</v>
      </c>
      <c r="AN672">
        <v>680</v>
      </c>
      <c r="AO672">
        <v>-0.365</v>
      </c>
      <c r="AP672">
        <v>604</v>
      </c>
      <c r="AQ672" t="b">
        <v>0</v>
      </c>
      <c r="AR672">
        <v>589</v>
      </c>
      <c r="AT672">
        <v>669</v>
      </c>
      <c r="AU672">
        <v>-0.381</v>
      </c>
      <c r="AV672">
        <v>589</v>
      </c>
      <c r="AW672" t="b">
        <v>0</v>
      </c>
      <c r="AX672">
        <v>562</v>
      </c>
      <c r="AZ672">
        <v>646</v>
      </c>
      <c r="BA672">
        <v>-0.322</v>
      </c>
      <c r="BB672">
        <v>562</v>
      </c>
      <c r="BC672" t="b">
        <v>0</v>
      </c>
      <c r="BD672">
        <v>597</v>
      </c>
      <c r="BF672">
        <v>676</v>
      </c>
      <c r="BG672">
        <v>-0.385</v>
      </c>
      <c r="BH672">
        <v>597</v>
      </c>
      <c r="BI672" t="b">
        <v>0</v>
      </c>
      <c r="BJ672">
        <v>593</v>
      </c>
      <c r="BL672">
        <v>670</v>
      </c>
      <c r="BM672">
        <v>-0.374</v>
      </c>
      <c r="BN672">
        <v>593</v>
      </c>
      <c r="BO672" t="b">
        <v>0</v>
      </c>
      <c r="BP672">
        <v>595</v>
      </c>
      <c r="BR672">
        <v>674</v>
      </c>
      <c r="BS672">
        <v>-0.355</v>
      </c>
      <c r="BT672">
        <v>595</v>
      </c>
      <c r="BU672" t="b">
        <v>0</v>
      </c>
      <c r="BV672">
        <v>605</v>
      </c>
      <c r="BX672">
        <v>681</v>
      </c>
      <c r="BY672">
        <v>-0.381</v>
      </c>
      <c r="BZ672">
        <v>605</v>
      </c>
      <c r="CA672" t="b">
        <v>0</v>
      </c>
      <c r="CB672">
        <v>592</v>
      </c>
      <c r="CD672">
        <v>670</v>
      </c>
      <c r="CE672">
        <v>-0.363</v>
      </c>
      <c r="CF672">
        <v>592</v>
      </c>
      <c r="CG672" t="b">
        <v>0</v>
      </c>
      <c r="CH672">
        <v>600</v>
      </c>
      <c r="CJ672">
        <v>677</v>
      </c>
      <c r="CK672">
        <v>-0.363</v>
      </c>
      <c r="CL672">
        <v>600</v>
      </c>
      <c r="CM672" t="b">
        <v>0</v>
      </c>
      <c r="CN672">
        <v>595</v>
      </c>
      <c r="CP672">
        <v>674</v>
      </c>
      <c r="CQ672">
        <v>-0.337</v>
      </c>
      <c r="CR672">
        <v>595</v>
      </c>
      <c r="CS672" t="b">
        <v>0</v>
      </c>
      <c r="CT672">
        <v>603</v>
      </c>
      <c r="CV672">
        <v>680</v>
      </c>
      <c r="CW672">
        <v>-0.386</v>
      </c>
      <c r="CX672">
        <v>603</v>
      </c>
      <c r="CY672" t="b">
        <v>0</v>
      </c>
      <c r="CZ672">
        <v>579</v>
      </c>
      <c r="DB672">
        <v>661</v>
      </c>
      <c r="DC672">
        <v>-0.35</v>
      </c>
      <c r="DD672">
        <v>579</v>
      </c>
      <c r="DE672" t="b">
        <v>0</v>
      </c>
      <c r="DF672">
        <v>600</v>
      </c>
      <c r="DH672">
        <v>677</v>
      </c>
      <c r="DI672">
        <v>-0.391</v>
      </c>
      <c r="DJ672">
        <v>600</v>
      </c>
      <c r="DK672" t="b">
        <v>0</v>
      </c>
      <c r="DL672">
        <v>594</v>
      </c>
      <c r="DN672">
        <v>672</v>
      </c>
      <c r="DO672">
        <v>-0.383</v>
      </c>
      <c r="DP672">
        <v>594</v>
      </c>
      <c r="DQ672" t="b">
        <v>0</v>
      </c>
    </row>
    <row r="673" spans="1:121">
      <c r="A673" s="1" t="s">
        <v>692</v>
      </c>
      <c r="B673">
        <v>594</v>
      </c>
      <c r="D673">
        <v>672</v>
      </c>
      <c r="E673">
        <v>-0.361</v>
      </c>
      <c r="F673">
        <v>594</v>
      </c>
      <c r="G673" t="b">
        <v>0</v>
      </c>
      <c r="H673">
        <v>585</v>
      </c>
      <c r="J673">
        <v>664</v>
      </c>
      <c r="K673">
        <v>-0.392</v>
      </c>
      <c r="L673">
        <v>585</v>
      </c>
      <c r="M673" t="b">
        <v>0</v>
      </c>
      <c r="N673">
        <v>604</v>
      </c>
      <c r="P673">
        <v>681</v>
      </c>
      <c r="Q673">
        <v>-0.386</v>
      </c>
      <c r="R673">
        <v>604</v>
      </c>
      <c r="S673" t="b">
        <v>0</v>
      </c>
      <c r="T673">
        <v>601</v>
      </c>
      <c r="V673">
        <v>679</v>
      </c>
      <c r="W673">
        <v>-0.381</v>
      </c>
      <c r="X673">
        <v>601</v>
      </c>
      <c r="Y673" t="b">
        <v>0</v>
      </c>
      <c r="Z673">
        <v>598</v>
      </c>
      <c r="AB673">
        <v>675</v>
      </c>
      <c r="AC673">
        <v>-0.367</v>
      </c>
      <c r="AD673">
        <v>598</v>
      </c>
      <c r="AE673" t="b">
        <v>0</v>
      </c>
      <c r="AF673">
        <v>555</v>
      </c>
      <c r="AH673">
        <v>637</v>
      </c>
      <c r="AI673">
        <v>-0.341</v>
      </c>
      <c r="AJ673">
        <v>555</v>
      </c>
      <c r="AK673" t="b">
        <v>0</v>
      </c>
      <c r="AL673">
        <v>586</v>
      </c>
      <c r="AN673">
        <v>665</v>
      </c>
      <c r="AO673">
        <v>-0.342</v>
      </c>
      <c r="AP673">
        <v>586</v>
      </c>
      <c r="AQ673" t="b">
        <v>0</v>
      </c>
      <c r="AR673">
        <v>602</v>
      </c>
      <c r="AT673">
        <v>680</v>
      </c>
      <c r="AU673">
        <v>-0.395</v>
      </c>
      <c r="AV673">
        <v>602</v>
      </c>
      <c r="AW673" t="b">
        <v>0</v>
      </c>
      <c r="AX673">
        <v>567</v>
      </c>
      <c r="AZ673">
        <v>651</v>
      </c>
      <c r="BA673">
        <v>-0.324</v>
      </c>
      <c r="BB673">
        <v>567</v>
      </c>
      <c r="BC673" t="b">
        <v>0</v>
      </c>
      <c r="BD673">
        <v>595</v>
      </c>
      <c r="BF673">
        <v>674</v>
      </c>
      <c r="BG673">
        <v>-0.384</v>
      </c>
      <c r="BH673">
        <v>595</v>
      </c>
      <c r="BI673" t="b">
        <v>0</v>
      </c>
      <c r="BJ673">
        <v>575</v>
      </c>
      <c r="BL673">
        <v>654</v>
      </c>
      <c r="BM673">
        <v>-0.359</v>
      </c>
      <c r="BN673">
        <v>575</v>
      </c>
      <c r="BO673" t="b">
        <v>0</v>
      </c>
      <c r="BP673">
        <v>606</v>
      </c>
      <c r="BR673">
        <v>685</v>
      </c>
      <c r="BS673">
        <v>-0.3720000000000001</v>
      </c>
      <c r="BT673">
        <v>606</v>
      </c>
      <c r="BU673" t="b">
        <v>0</v>
      </c>
      <c r="BV673">
        <v>597</v>
      </c>
      <c r="BX673">
        <v>674</v>
      </c>
      <c r="BY673">
        <v>-0.37</v>
      </c>
      <c r="BZ673">
        <v>597</v>
      </c>
      <c r="CA673" t="b">
        <v>0</v>
      </c>
      <c r="CB673">
        <v>584</v>
      </c>
      <c r="CD673">
        <v>662</v>
      </c>
      <c r="CE673">
        <v>-0.351</v>
      </c>
      <c r="CF673">
        <v>584</v>
      </c>
      <c r="CG673" t="b">
        <v>0</v>
      </c>
      <c r="CH673">
        <v>586</v>
      </c>
      <c r="CJ673">
        <v>667</v>
      </c>
      <c r="CK673">
        <v>-0.343</v>
      </c>
      <c r="CL673">
        <v>586</v>
      </c>
      <c r="CM673" t="b">
        <v>0</v>
      </c>
      <c r="CN673">
        <v>604</v>
      </c>
      <c r="CP673">
        <v>681</v>
      </c>
      <c r="CQ673">
        <v>-0.355</v>
      </c>
      <c r="CR673">
        <v>604</v>
      </c>
      <c r="CS673" t="b">
        <v>0</v>
      </c>
      <c r="CT673">
        <v>599</v>
      </c>
      <c r="CV673">
        <v>677</v>
      </c>
      <c r="CW673">
        <v>-0.376</v>
      </c>
      <c r="CX673">
        <v>599</v>
      </c>
      <c r="CY673" t="b">
        <v>0</v>
      </c>
      <c r="CZ673">
        <v>590</v>
      </c>
      <c r="DB673">
        <v>671</v>
      </c>
      <c r="DC673">
        <v>-0.364</v>
      </c>
      <c r="DD673">
        <v>590</v>
      </c>
      <c r="DE673" t="b">
        <v>0</v>
      </c>
      <c r="DF673">
        <v>601</v>
      </c>
      <c r="DH673">
        <v>678</v>
      </c>
      <c r="DI673">
        <v>-0.392</v>
      </c>
      <c r="DJ673">
        <v>601</v>
      </c>
      <c r="DK673" t="b">
        <v>0</v>
      </c>
      <c r="DL673">
        <v>580</v>
      </c>
      <c r="DN673">
        <v>659</v>
      </c>
      <c r="DO673">
        <v>-0.365</v>
      </c>
      <c r="DP673">
        <v>580</v>
      </c>
      <c r="DQ673" t="b">
        <v>0</v>
      </c>
    </row>
    <row r="674" spans="1:121">
      <c r="A674" s="1" t="s">
        <v>693</v>
      </c>
      <c r="B674">
        <v>595</v>
      </c>
      <c r="D674">
        <v>673</v>
      </c>
      <c r="E674">
        <v>-0.363</v>
      </c>
      <c r="F674">
        <v>595</v>
      </c>
      <c r="G674" t="b">
        <v>0</v>
      </c>
      <c r="H674">
        <v>560</v>
      </c>
      <c r="J674">
        <v>642</v>
      </c>
      <c r="K674">
        <v>-0.369</v>
      </c>
      <c r="L674">
        <v>560</v>
      </c>
      <c r="M674" t="b">
        <v>0</v>
      </c>
      <c r="N674">
        <v>555</v>
      </c>
      <c r="P674">
        <v>637</v>
      </c>
      <c r="Q674">
        <v>-0.327</v>
      </c>
      <c r="R674">
        <v>555</v>
      </c>
      <c r="S674" t="b">
        <v>0</v>
      </c>
      <c r="T674">
        <v>558</v>
      </c>
      <c r="V674">
        <v>641</v>
      </c>
      <c r="W674">
        <v>-0.335</v>
      </c>
      <c r="X674">
        <v>558</v>
      </c>
      <c r="Y674" t="b">
        <v>0</v>
      </c>
      <c r="Z674">
        <v>603</v>
      </c>
      <c r="AB674">
        <v>680</v>
      </c>
      <c r="AC674">
        <v>-0.374</v>
      </c>
      <c r="AD674">
        <v>603</v>
      </c>
      <c r="AE674" t="b">
        <v>0</v>
      </c>
      <c r="AF674">
        <v>585</v>
      </c>
      <c r="AH674">
        <v>663</v>
      </c>
      <c r="AI674">
        <v>-0.362</v>
      </c>
      <c r="AJ674">
        <v>585</v>
      </c>
      <c r="AK674" t="b">
        <v>0</v>
      </c>
      <c r="AL674">
        <v>575</v>
      </c>
      <c r="AN674">
        <v>656</v>
      </c>
      <c r="AO674">
        <v>-0.334</v>
      </c>
      <c r="AP674">
        <v>575</v>
      </c>
      <c r="AQ674" t="b">
        <v>0</v>
      </c>
      <c r="AR674">
        <v>567</v>
      </c>
      <c r="AT674">
        <v>651</v>
      </c>
      <c r="AU674">
        <v>-0.356</v>
      </c>
      <c r="AV674">
        <v>567</v>
      </c>
      <c r="AW674" t="b">
        <v>0</v>
      </c>
      <c r="AX674">
        <v>541</v>
      </c>
      <c r="AZ674">
        <v>628</v>
      </c>
      <c r="BA674">
        <v>-0.31</v>
      </c>
      <c r="BB674">
        <v>541</v>
      </c>
      <c r="BC674" t="b">
        <v>0</v>
      </c>
      <c r="BD674">
        <v>566</v>
      </c>
      <c r="BF674">
        <v>648</v>
      </c>
      <c r="BG674">
        <v>-0.352</v>
      </c>
      <c r="BH674">
        <v>566</v>
      </c>
      <c r="BI674" t="b">
        <v>0</v>
      </c>
      <c r="BJ674">
        <v>568</v>
      </c>
      <c r="BL674">
        <v>647</v>
      </c>
      <c r="BM674">
        <v>-0.352</v>
      </c>
      <c r="BN674">
        <v>568</v>
      </c>
      <c r="BO674" t="b">
        <v>0</v>
      </c>
      <c r="BP674">
        <v>599</v>
      </c>
      <c r="BR674">
        <v>678</v>
      </c>
      <c r="BS674">
        <v>-0.358</v>
      </c>
      <c r="BT674">
        <v>599</v>
      </c>
      <c r="BU674" t="b">
        <v>0</v>
      </c>
      <c r="BV674">
        <v>596</v>
      </c>
      <c r="BX674">
        <v>673</v>
      </c>
      <c r="BY674">
        <v>-0.368</v>
      </c>
      <c r="BZ674">
        <v>596</v>
      </c>
      <c r="CA674" t="b">
        <v>0</v>
      </c>
      <c r="CB674">
        <v>575</v>
      </c>
      <c r="CD674">
        <v>653</v>
      </c>
      <c r="CE674">
        <v>-0.342</v>
      </c>
      <c r="CF674">
        <v>575</v>
      </c>
      <c r="CG674" t="b">
        <v>0</v>
      </c>
      <c r="CH674">
        <v>568</v>
      </c>
      <c r="CJ674">
        <v>651</v>
      </c>
      <c r="CK674">
        <v>-0.327</v>
      </c>
      <c r="CL674">
        <v>568</v>
      </c>
      <c r="CM674" t="b">
        <v>0</v>
      </c>
      <c r="CN674">
        <v>549</v>
      </c>
      <c r="CP674">
        <v>638</v>
      </c>
      <c r="CQ674">
        <v>-0.306</v>
      </c>
      <c r="CR674">
        <v>549</v>
      </c>
      <c r="CS674" t="b">
        <v>0</v>
      </c>
      <c r="CT674">
        <v>586</v>
      </c>
      <c r="CV674">
        <v>665</v>
      </c>
      <c r="CW674">
        <v>-0.359</v>
      </c>
      <c r="CX674">
        <v>586</v>
      </c>
      <c r="CY674" t="b">
        <v>0</v>
      </c>
      <c r="CZ674">
        <v>538</v>
      </c>
      <c r="DB674">
        <v>624</v>
      </c>
      <c r="DC674">
        <v>-0.315</v>
      </c>
      <c r="DD674">
        <v>538</v>
      </c>
      <c r="DE674" t="b">
        <v>0</v>
      </c>
      <c r="DF674">
        <v>574</v>
      </c>
      <c r="DH674">
        <v>654</v>
      </c>
      <c r="DI674">
        <v>-0.357</v>
      </c>
      <c r="DJ674">
        <v>574</v>
      </c>
      <c r="DK674" t="b">
        <v>0</v>
      </c>
      <c r="DL674">
        <v>579</v>
      </c>
      <c r="DN674">
        <v>658</v>
      </c>
      <c r="DO674">
        <v>-0.364</v>
      </c>
      <c r="DP674">
        <v>579</v>
      </c>
      <c r="DQ674" t="b">
        <v>0</v>
      </c>
    </row>
    <row r="675" spans="1:121">
      <c r="A675" s="1" t="s">
        <v>694</v>
      </c>
      <c r="B675">
        <v>596</v>
      </c>
      <c r="D675">
        <v>674</v>
      </c>
      <c r="E675">
        <v>-0.363</v>
      </c>
      <c r="F675">
        <v>596</v>
      </c>
      <c r="G675" t="b">
        <v>0</v>
      </c>
      <c r="H675">
        <v>583</v>
      </c>
      <c r="J675">
        <v>662</v>
      </c>
      <c r="K675">
        <v>-0.39</v>
      </c>
      <c r="L675">
        <v>583</v>
      </c>
      <c r="M675" t="b">
        <v>0</v>
      </c>
      <c r="N675">
        <v>48</v>
      </c>
      <c r="P675">
        <v>213</v>
      </c>
      <c r="Q675">
        <v>0.403</v>
      </c>
      <c r="R675">
        <v>48</v>
      </c>
      <c r="S675" t="b">
        <v>1</v>
      </c>
      <c r="T675">
        <v>614</v>
      </c>
      <c r="V675">
        <v>689</v>
      </c>
      <c r="W675">
        <v>-0.408</v>
      </c>
      <c r="X675">
        <v>614</v>
      </c>
      <c r="Y675" t="b">
        <v>0</v>
      </c>
      <c r="Z675">
        <v>79</v>
      </c>
      <c r="AB675">
        <v>243</v>
      </c>
      <c r="AC675">
        <v>0.349</v>
      </c>
      <c r="AD675">
        <v>79</v>
      </c>
      <c r="AE675" t="b">
        <v>1</v>
      </c>
      <c r="AF675">
        <v>608</v>
      </c>
      <c r="AH675">
        <v>683</v>
      </c>
      <c r="AI675">
        <v>-0.407</v>
      </c>
      <c r="AJ675">
        <v>608</v>
      </c>
      <c r="AK675" t="b">
        <v>0</v>
      </c>
      <c r="AL675">
        <v>112</v>
      </c>
      <c r="AN675">
        <v>273</v>
      </c>
      <c r="AO675">
        <v>0.342</v>
      </c>
      <c r="AP675">
        <v>112</v>
      </c>
      <c r="AQ675" t="b">
        <v>0</v>
      </c>
      <c r="AR675">
        <v>39</v>
      </c>
      <c r="AT675">
        <v>206</v>
      </c>
      <c r="AU675">
        <v>0.416</v>
      </c>
      <c r="AV675">
        <v>39</v>
      </c>
      <c r="AW675" t="b">
        <v>1</v>
      </c>
      <c r="AX675">
        <v>598</v>
      </c>
      <c r="AZ675">
        <v>678</v>
      </c>
      <c r="BA675">
        <v>-0.36</v>
      </c>
      <c r="BB675">
        <v>598</v>
      </c>
      <c r="BC675" t="b">
        <v>0</v>
      </c>
      <c r="BD675">
        <v>607</v>
      </c>
      <c r="BF675">
        <v>685</v>
      </c>
      <c r="BG675">
        <v>-0.4</v>
      </c>
      <c r="BH675">
        <v>607</v>
      </c>
      <c r="BI675" t="b">
        <v>0</v>
      </c>
      <c r="BJ675">
        <v>90</v>
      </c>
      <c r="BL675">
        <v>254</v>
      </c>
      <c r="BM675">
        <v>0.375</v>
      </c>
      <c r="BN675">
        <v>90</v>
      </c>
      <c r="BO675" t="b">
        <v>1</v>
      </c>
      <c r="BP675">
        <v>38</v>
      </c>
      <c r="BR675">
        <v>205</v>
      </c>
      <c r="BS675">
        <v>0.399</v>
      </c>
      <c r="BT675">
        <v>38</v>
      </c>
      <c r="BU675" t="b">
        <v>1</v>
      </c>
      <c r="BV675">
        <v>99</v>
      </c>
      <c r="BX675">
        <v>260</v>
      </c>
      <c r="BY675">
        <v>0.366</v>
      </c>
      <c r="BZ675">
        <v>99</v>
      </c>
      <c r="CA675" t="b">
        <v>1</v>
      </c>
      <c r="CB675">
        <v>591</v>
      </c>
      <c r="CD675">
        <v>669</v>
      </c>
      <c r="CE675">
        <v>-0.363</v>
      </c>
      <c r="CF675">
        <v>591</v>
      </c>
      <c r="CG675" t="b">
        <v>0</v>
      </c>
      <c r="CH675">
        <v>33</v>
      </c>
      <c r="CJ675">
        <v>200</v>
      </c>
      <c r="CK675">
        <v>0.417</v>
      </c>
      <c r="CL675">
        <v>33</v>
      </c>
      <c r="CM675" t="b">
        <v>1</v>
      </c>
      <c r="CN675">
        <v>35</v>
      </c>
      <c r="CP675">
        <v>203</v>
      </c>
      <c r="CQ675">
        <v>0.379</v>
      </c>
      <c r="CR675">
        <v>35</v>
      </c>
      <c r="CS675" t="b">
        <v>1</v>
      </c>
      <c r="CT675">
        <v>64</v>
      </c>
      <c r="CV675">
        <v>227</v>
      </c>
      <c r="CW675">
        <v>0.386</v>
      </c>
      <c r="CX675">
        <v>64</v>
      </c>
      <c r="CY675" t="b">
        <v>1</v>
      </c>
      <c r="CZ675">
        <v>51</v>
      </c>
      <c r="DB675">
        <v>216</v>
      </c>
      <c r="DC675">
        <v>0.365</v>
      </c>
      <c r="DD675">
        <v>51</v>
      </c>
      <c r="DE675" t="b">
        <v>1</v>
      </c>
      <c r="DF675">
        <v>617</v>
      </c>
      <c r="DH675">
        <v>692</v>
      </c>
      <c r="DI675">
        <v>-0.421</v>
      </c>
      <c r="DJ675">
        <v>617</v>
      </c>
      <c r="DK675" t="b">
        <v>0</v>
      </c>
      <c r="DL675">
        <v>45</v>
      </c>
      <c r="DN675">
        <v>211</v>
      </c>
      <c r="DO675">
        <v>0.414</v>
      </c>
      <c r="DP675">
        <v>45</v>
      </c>
      <c r="DQ675" t="b">
        <v>1</v>
      </c>
    </row>
    <row r="676" spans="1:121">
      <c r="A676" s="1" t="s">
        <v>695</v>
      </c>
      <c r="B676">
        <v>597</v>
      </c>
      <c r="D676">
        <v>675</v>
      </c>
      <c r="E676">
        <v>-0.363</v>
      </c>
      <c r="F676">
        <v>597</v>
      </c>
      <c r="G676" t="b">
        <v>0</v>
      </c>
      <c r="H676">
        <v>565</v>
      </c>
      <c r="J676">
        <v>645</v>
      </c>
      <c r="K676">
        <v>-0.373</v>
      </c>
      <c r="L676">
        <v>565</v>
      </c>
      <c r="M676" t="b">
        <v>0</v>
      </c>
      <c r="N676">
        <v>589</v>
      </c>
      <c r="P676">
        <v>667</v>
      </c>
      <c r="Q676">
        <v>-0.366</v>
      </c>
      <c r="R676">
        <v>589</v>
      </c>
      <c r="S676" t="b">
        <v>0</v>
      </c>
      <c r="T676">
        <v>591</v>
      </c>
      <c r="V676">
        <v>670</v>
      </c>
      <c r="W676">
        <v>-0.3720000000000001</v>
      </c>
      <c r="X676">
        <v>591</v>
      </c>
      <c r="Y676" t="b">
        <v>0</v>
      </c>
      <c r="Z676">
        <v>590</v>
      </c>
      <c r="AB676">
        <v>669</v>
      </c>
      <c r="AC676">
        <v>-0.353</v>
      </c>
      <c r="AD676">
        <v>590</v>
      </c>
      <c r="AE676" t="b">
        <v>0</v>
      </c>
      <c r="AF676">
        <v>587</v>
      </c>
      <c r="AH676">
        <v>665</v>
      </c>
      <c r="AI676">
        <v>-0.37</v>
      </c>
      <c r="AJ676">
        <v>587</v>
      </c>
      <c r="AK676" t="b">
        <v>0</v>
      </c>
      <c r="AL676">
        <v>564</v>
      </c>
      <c r="AN676">
        <v>647</v>
      </c>
      <c r="AO676">
        <v>-0.324</v>
      </c>
      <c r="AP676">
        <v>564</v>
      </c>
      <c r="AQ676" t="b">
        <v>0</v>
      </c>
      <c r="AR676">
        <v>575</v>
      </c>
      <c r="AT676">
        <v>656</v>
      </c>
      <c r="AU676">
        <v>-0.362</v>
      </c>
      <c r="AV676">
        <v>575</v>
      </c>
      <c r="AW676" t="b">
        <v>0</v>
      </c>
      <c r="AX676">
        <v>586</v>
      </c>
      <c r="AZ676">
        <v>667</v>
      </c>
      <c r="BA676">
        <v>-0.349</v>
      </c>
      <c r="BB676">
        <v>586</v>
      </c>
      <c r="BC676" t="b">
        <v>0</v>
      </c>
      <c r="BD676">
        <v>593</v>
      </c>
      <c r="BF676">
        <v>672</v>
      </c>
      <c r="BG676">
        <v>-0.38</v>
      </c>
      <c r="BH676">
        <v>593</v>
      </c>
      <c r="BI676" t="b">
        <v>0</v>
      </c>
      <c r="BJ676">
        <v>569</v>
      </c>
      <c r="BL676">
        <v>648</v>
      </c>
      <c r="BM676">
        <v>-0.353</v>
      </c>
      <c r="BN676">
        <v>569</v>
      </c>
      <c r="BO676" t="b">
        <v>0</v>
      </c>
      <c r="BP676">
        <v>587</v>
      </c>
      <c r="BR676">
        <v>666</v>
      </c>
      <c r="BS676">
        <v>-0.344</v>
      </c>
      <c r="BT676">
        <v>587</v>
      </c>
      <c r="BU676" t="b">
        <v>0</v>
      </c>
      <c r="BV676">
        <v>569</v>
      </c>
      <c r="BX676">
        <v>650</v>
      </c>
      <c r="BY676">
        <v>-0.341</v>
      </c>
      <c r="BZ676">
        <v>569</v>
      </c>
      <c r="CA676" t="b">
        <v>0</v>
      </c>
      <c r="CB676">
        <v>574</v>
      </c>
      <c r="CD676">
        <v>652</v>
      </c>
      <c r="CE676">
        <v>-0.341</v>
      </c>
      <c r="CF676">
        <v>574</v>
      </c>
      <c r="CG676" t="b">
        <v>0</v>
      </c>
      <c r="CH676">
        <v>563</v>
      </c>
      <c r="CJ676">
        <v>647</v>
      </c>
      <c r="CK676">
        <v>-0.324</v>
      </c>
      <c r="CL676">
        <v>563</v>
      </c>
      <c r="CM676" t="b">
        <v>0</v>
      </c>
      <c r="CN676">
        <v>545</v>
      </c>
      <c r="CP676">
        <v>634</v>
      </c>
      <c r="CQ676">
        <v>-0.304</v>
      </c>
      <c r="CR676">
        <v>545</v>
      </c>
      <c r="CS676" t="b">
        <v>0</v>
      </c>
      <c r="CT676">
        <v>574</v>
      </c>
      <c r="CV676">
        <v>655</v>
      </c>
      <c r="CW676">
        <v>-0.354</v>
      </c>
      <c r="CX676">
        <v>574</v>
      </c>
      <c r="CY676" t="b">
        <v>0</v>
      </c>
      <c r="CZ676">
        <v>585</v>
      </c>
      <c r="DB676">
        <v>666</v>
      </c>
      <c r="DC676">
        <v>-0.356</v>
      </c>
      <c r="DD676">
        <v>585</v>
      </c>
      <c r="DE676" t="b">
        <v>0</v>
      </c>
      <c r="DF676">
        <v>595</v>
      </c>
      <c r="DH676">
        <v>673</v>
      </c>
      <c r="DI676">
        <v>-0.38</v>
      </c>
      <c r="DJ676">
        <v>595</v>
      </c>
      <c r="DK676" t="b">
        <v>0</v>
      </c>
      <c r="DL676">
        <v>585</v>
      </c>
      <c r="DN676">
        <v>664</v>
      </c>
      <c r="DO676">
        <v>-0.3720000000000001</v>
      </c>
      <c r="DP676">
        <v>585</v>
      </c>
      <c r="DQ676" t="b">
        <v>0</v>
      </c>
    </row>
    <row r="677" spans="1:121">
      <c r="A677" s="1" t="s">
        <v>696</v>
      </c>
      <c r="B677">
        <v>598</v>
      </c>
      <c r="D677">
        <v>676</v>
      </c>
      <c r="E677">
        <v>-0.365</v>
      </c>
      <c r="F677">
        <v>598</v>
      </c>
      <c r="G677" t="b">
        <v>0</v>
      </c>
      <c r="H677">
        <v>593</v>
      </c>
      <c r="J677">
        <v>671</v>
      </c>
      <c r="K677">
        <v>-0.398</v>
      </c>
      <c r="L677">
        <v>593</v>
      </c>
      <c r="M677" t="b">
        <v>0</v>
      </c>
      <c r="N677">
        <v>600</v>
      </c>
      <c r="P677">
        <v>678</v>
      </c>
      <c r="Q677">
        <v>-0.379</v>
      </c>
      <c r="R677">
        <v>600</v>
      </c>
      <c r="S677" t="b">
        <v>0</v>
      </c>
      <c r="T677">
        <v>590</v>
      </c>
      <c r="V677">
        <v>669</v>
      </c>
      <c r="W677">
        <v>-0.371</v>
      </c>
      <c r="X677">
        <v>590</v>
      </c>
      <c r="Y677" t="b">
        <v>0</v>
      </c>
      <c r="Z677">
        <v>574</v>
      </c>
      <c r="AB677">
        <v>654</v>
      </c>
      <c r="AC677">
        <v>-0.334</v>
      </c>
      <c r="AD677">
        <v>574</v>
      </c>
      <c r="AE677" t="b">
        <v>0</v>
      </c>
      <c r="AF677">
        <v>606</v>
      </c>
      <c r="AH677">
        <v>682</v>
      </c>
      <c r="AI677">
        <v>-0.403</v>
      </c>
      <c r="AJ677">
        <v>606</v>
      </c>
      <c r="AK677" t="b">
        <v>0</v>
      </c>
      <c r="AL677">
        <v>611</v>
      </c>
      <c r="AN677">
        <v>686</v>
      </c>
      <c r="AO677">
        <v>-0.369</v>
      </c>
      <c r="AP677">
        <v>611</v>
      </c>
      <c r="AQ677" t="b">
        <v>0</v>
      </c>
      <c r="AR677">
        <v>597</v>
      </c>
      <c r="AT677">
        <v>677</v>
      </c>
      <c r="AU677">
        <v>-0.389</v>
      </c>
      <c r="AV677">
        <v>597</v>
      </c>
      <c r="AW677" t="b">
        <v>0</v>
      </c>
      <c r="AX677">
        <v>583</v>
      </c>
      <c r="AZ677">
        <v>664</v>
      </c>
      <c r="BA677">
        <v>-0.343</v>
      </c>
      <c r="BB677">
        <v>583</v>
      </c>
      <c r="BC677" t="b">
        <v>0</v>
      </c>
      <c r="BD677">
        <v>582</v>
      </c>
      <c r="BF677">
        <v>662</v>
      </c>
      <c r="BG677">
        <v>-0.369</v>
      </c>
      <c r="BH677">
        <v>582</v>
      </c>
      <c r="BI677" t="b">
        <v>0</v>
      </c>
      <c r="BJ677">
        <v>598</v>
      </c>
      <c r="BL677">
        <v>674</v>
      </c>
      <c r="BM677">
        <v>-0.382</v>
      </c>
      <c r="BN677">
        <v>598</v>
      </c>
      <c r="BO677" t="b">
        <v>0</v>
      </c>
      <c r="BP677">
        <v>585</v>
      </c>
      <c r="BR677">
        <v>664</v>
      </c>
      <c r="BS677">
        <v>-0.343</v>
      </c>
      <c r="BT677">
        <v>585</v>
      </c>
      <c r="BU677" t="b">
        <v>0</v>
      </c>
      <c r="BV677">
        <v>593</v>
      </c>
      <c r="BX677">
        <v>670</v>
      </c>
      <c r="BY677">
        <v>-0.366</v>
      </c>
      <c r="BZ677">
        <v>593</v>
      </c>
      <c r="CA677" t="b">
        <v>0</v>
      </c>
      <c r="CB677">
        <v>581</v>
      </c>
      <c r="CD677">
        <v>659</v>
      </c>
      <c r="CE677">
        <v>-0.349</v>
      </c>
      <c r="CF677">
        <v>581</v>
      </c>
      <c r="CG677" t="b">
        <v>0</v>
      </c>
      <c r="CH677">
        <v>606</v>
      </c>
      <c r="CJ677">
        <v>682</v>
      </c>
      <c r="CK677">
        <v>-0.374</v>
      </c>
      <c r="CL677">
        <v>606</v>
      </c>
      <c r="CM677" t="b">
        <v>0</v>
      </c>
      <c r="CN677">
        <v>599</v>
      </c>
      <c r="CP677">
        <v>677</v>
      </c>
      <c r="CQ677">
        <v>-0.348</v>
      </c>
      <c r="CR677">
        <v>599</v>
      </c>
      <c r="CS677" t="b">
        <v>0</v>
      </c>
      <c r="CT677">
        <v>601</v>
      </c>
      <c r="CV677">
        <v>679</v>
      </c>
      <c r="CW677">
        <v>-0.384</v>
      </c>
      <c r="CX677">
        <v>601</v>
      </c>
      <c r="CY677" t="b">
        <v>0</v>
      </c>
      <c r="CZ677">
        <v>597</v>
      </c>
      <c r="DB677">
        <v>677</v>
      </c>
      <c r="DC677">
        <v>-0.371</v>
      </c>
      <c r="DD677">
        <v>597</v>
      </c>
      <c r="DE677" t="b">
        <v>0</v>
      </c>
      <c r="DF677">
        <v>596</v>
      </c>
      <c r="DH677">
        <v>674</v>
      </c>
      <c r="DI677">
        <v>-0.382</v>
      </c>
      <c r="DJ677">
        <v>596</v>
      </c>
      <c r="DK677" t="b">
        <v>0</v>
      </c>
      <c r="DL677">
        <v>591</v>
      </c>
      <c r="DN677">
        <v>669</v>
      </c>
      <c r="DO677">
        <v>-0.38</v>
      </c>
      <c r="DP677">
        <v>591</v>
      </c>
      <c r="DQ677" t="b">
        <v>0</v>
      </c>
    </row>
    <row r="678" spans="1:121">
      <c r="A678" s="1" t="s">
        <v>697</v>
      </c>
      <c r="B678">
        <v>599</v>
      </c>
      <c r="D678">
        <v>677</v>
      </c>
      <c r="E678">
        <v>-0.367</v>
      </c>
      <c r="F678">
        <v>599</v>
      </c>
      <c r="G678" t="b">
        <v>0</v>
      </c>
      <c r="H678">
        <v>573</v>
      </c>
      <c r="J678">
        <v>652</v>
      </c>
      <c r="K678">
        <v>-0.3779999999999999</v>
      </c>
      <c r="L678">
        <v>573</v>
      </c>
      <c r="M678" t="b">
        <v>0</v>
      </c>
      <c r="N678">
        <v>608</v>
      </c>
      <c r="P678">
        <v>684</v>
      </c>
      <c r="Q678">
        <v>-0.388</v>
      </c>
      <c r="R678">
        <v>608</v>
      </c>
      <c r="S678" t="b">
        <v>0</v>
      </c>
      <c r="T678">
        <v>596</v>
      </c>
      <c r="V678">
        <v>675</v>
      </c>
      <c r="W678">
        <v>-0.376</v>
      </c>
      <c r="X678">
        <v>596</v>
      </c>
      <c r="Y678" t="b">
        <v>0</v>
      </c>
      <c r="Z678">
        <v>594</v>
      </c>
      <c r="AB678">
        <v>672</v>
      </c>
      <c r="AC678">
        <v>-0.36</v>
      </c>
      <c r="AD678">
        <v>594</v>
      </c>
      <c r="AE678" t="b">
        <v>0</v>
      </c>
      <c r="AF678">
        <v>589</v>
      </c>
      <c r="AH678">
        <v>667</v>
      </c>
      <c r="AI678">
        <v>-0.3720000000000001</v>
      </c>
      <c r="AJ678">
        <v>589</v>
      </c>
      <c r="AK678" t="b">
        <v>0</v>
      </c>
      <c r="AL678">
        <v>574</v>
      </c>
      <c r="AN678">
        <v>655</v>
      </c>
      <c r="AO678">
        <v>-0.333</v>
      </c>
      <c r="AP678">
        <v>574</v>
      </c>
      <c r="AQ678" t="b">
        <v>0</v>
      </c>
      <c r="AR678">
        <v>592</v>
      </c>
      <c r="AT678">
        <v>672</v>
      </c>
      <c r="AU678">
        <v>-0.383</v>
      </c>
      <c r="AV678">
        <v>592</v>
      </c>
      <c r="AW678" t="b">
        <v>0</v>
      </c>
      <c r="AX678">
        <v>597</v>
      </c>
      <c r="AZ678">
        <v>677</v>
      </c>
      <c r="BA678">
        <v>-0.359</v>
      </c>
      <c r="BB678">
        <v>597</v>
      </c>
      <c r="BC678" t="b">
        <v>0</v>
      </c>
      <c r="BD678">
        <v>584</v>
      </c>
      <c r="BF678">
        <v>664</v>
      </c>
      <c r="BG678">
        <v>-0.37</v>
      </c>
      <c r="BH678">
        <v>584</v>
      </c>
      <c r="BI678" t="b">
        <v>0</v>
      </c>
      <c r="BJ678">
        <v>586</v>
      </c>
      <c r="BL678">
        <v>663</v>
      </c>
      <c r="BM678">
        <v>-0.367</v>
      </c>
      <c r="BN678">
        <v>586</v>
      </c>
      <c r="BO678" t="b">
        <v>0</v>
      </c>
      <c r="BP678">
        <v>580</v>
      </c>
      <c r="BR678">
        <v>659</v>
      </c>
      <c r="BS678">
        <v>-0.342</v>
      </c>
      <c r="BT678">
        <v>580</v>
      </c>
      <c r="BU678" t="b">
        <v>0</v>
      </c>
      <c r="BV678">
        <v>590</v>
      </c>
      <c r="BX678">
        <v>669</v>
      </c>
      <c r="BY678">
        <v>-0.36</v>
      </c>
      <c r="BZ678">
        <v>590</v>
      </c>
      <c r="CA678" t="b">
        <v>0</v>
      </c>
      <c r="CB678">
        <v>587</v>
      </c>
      <c r="CD678">
        <v>665</v>
      </c>
      <c r="CE678">
        <v>-0.358</v>
      </c>
      <c r="CF678">
        <v>587</v>
      </c>
      <c r="CG678" t="b">
        <v>0</v>
      </c>
      <c r="CH678">
        <v>602</v>
      </c>
      <c r="CJ678">
        <v>679</v>
      </c>
      <c r="CK678">
        <v>-0.369</v>
      </c>
      <c r="CL678">
        <v>602</v>
      </c>
      <c r="CM678" t="b">
        <v>0</v>
      </c>
      <c r="CN678">
        <v>548</v>
      </c>
      <c r="CP678">
        <v>637</v>
      </c>
      <c r="CQ678">
        <v>-0.306</v>
      </c>
      <c r="CR678">
        <v>548</v>
      </c>
      <c r="CS678" t="b">
        <v>0</v>
      </c>
      <c r="CT678">
        <v>577</v>
      </c>
      <c r="CV678">
        <v>658</v>
      </c>
      <c r="CW678">
        <v>-0.355</v>
      </c>
      <c r="CX678">
        <v>577</v>
      </c>
      <c r="CY678" t="b">
        <v>0</v>
      </c>
      <c r="CZ678">
        <v>605</v>
      </c>
      <c r="DB678">
        <v>684</v>
      </c>
      <c r="DC678">
        <v>-0.385</v>
      </c>
      <c r="DD678">
        <v>605</v>
      </c>
      <c r="DE678" t="b">
        <v>0</v>
      </c>
      <c r="DF678">
        <v>585</v>
      </c>
      <c r="DH678">
        <v>665</v>
      </c>
      <c r="DI678">
        <v>-0.371</v>
      </c>
      <c r="DJ678">
        <v>585</v>
      </c>
      <c r="DK678" t="b">
        <v>0</v>
      </c>
      <c r="DL678">
        <v>587</v>
      </c>
      <c r="DN678">
        <v>666</v>
      </c>
      <c r="DO678">
        <v>-0.374</v>
      </c>
      <c r="DP678">
        <v>587</v>
      </c>
      <c r="DQ678" t="b">
        <v>0</v>
      </c>
    </row>
    <row r="679" spans="1:121">
      <c r="A679" s="1" t="s">
        <v>698</v>
      </c>
      <c r="B679">
        <v>600</v>
      </c>
      <c r="D679">
        <v>678</v>
      </c>
      <c r="E679">
        <v>-0.369</v>
      </c>
      <c r="F679">
        <v>600</v>
      </c>
      <c r="G679" t="b">
        <v>0</v>
      </c>
      <c r="H679">
        <v>580</v>
      </c>
      <c r="J679">
        <v>659</v>
      </c>
      <c r="K679">
        <v>-0.386</v>
      </c>
      <c r="L679">
        <v>580</v>
      </c>
      <c r="M679" t="b">
        <v>0</v>
      </c>
      <c r="N679">
        <v>591</v>
      </c>
      <c r="P679">
        <v>669</v>
      </c>
      <c r="Q679">
        <v>-0.369</v>
      </c>
      <c r="R679">
        <v>591</v>
      </c>
      <c r="S679" t="b">
        <v>0</v>
      </c>
      <c r="T679">
        <v>603</v>
      </c>
      <c r="V679">
        <v>681</v>
      </c>
      <c r="W679">
        <v>-0.385</v>
      </c>
      <c r="X679">
        <v>603</v>
      </c>
      <c r="Y679" t="b">
        <v>0</v>
      </c>
      <c r="Z679">
        <v>609</v>
      </c>
      <c r="AB679">
        <v>684</v>
      </c>
      <c r="AC679">
        <v>-0.387</v>
      </c>
      <c r="AD679">
        <v>609</v>
      </c>
      <c r="AE679" t="b">
        <v>0</v>
      </c>
      <c r="AF679">
        <v>583</v>
      </c>
      <c r="AH679">
        <v>661</v>
      </c>
      <c r="AI679">
        <v>-0.359</v>
      </c>
      <c r="AJ679">
        <v>583</v>
      </c>
      <c r="AK679" t="b">
        <v>0</v>
      </c>
      <c r="AL679">
        <v>592</v>
      </c>
      <c r="AN679">
        <v>671</v>
      </c>
      <c r="AO679">
        <v>-0.352</v>
      </c>
      <c r="AP679">
        <v>592</v>
      </c>
      <c r="AQ679" t="b">
        <v>0</v>
      </c>
      <c r="AR679">
        <v>626</v>
      </c>
      <c r="AT679">
        <v>701</v>
      </c>
      <c r="AU679">
        <v>-0.436</v>
      </c>
      <c r="AV679">
        <v>626</v>
      </c>
      <c r="AW679" t="b">
        <v>0</v>
      </c>
      <c r="AX679">
        <v>576</v>
      </c>
      <c r="AZ679">
        <v>658</v>
      </c>
      <c r="BA679">
        <v>-0.337</v>
      </c>
      <c r="BB679">
        <v>576</v>
      </c>
      <c r="BC679" t="b">
        <v>0</v>
      </c>
      <c r="BD679">
        <v>587</v>
      </c>
      <c r="BF679">
        <v>666</v>
      </c>
      <c r="BG679">
        <v>-0.375</v>
      </c>
      <c r="BH679">
        <v>587</v>
      </c>
      <c r="BI679" t="b">
        <v>0</v>
      </c>
      <c r="BJ679">
        <v>594</v>
      </c>
      <c r="BL679">
        <v>671</v>
      </c>
      <c r="BM679">
        <v>-0.376</v>
      </c>
      <c r="BN679">
        <v>594</v>
      </c>
      <c r="BO679" t="b">
        <v>0</v>
      </c>
      <c r="BP679">
        <v>608</v>
      </c>
      <c r="BR679">
        <v>687</v>
      </c>
      <c r="BS679">
        <v>-0.3779999999999999</v>
      </c>
      <c r="BT679">
        <v>608</v>
      </c>
      <c r="BU679" t="b">
        <v>0</v>
      </c>
      <c r="BV679">
        <v>603</v>
      </c>
      <c r="BX679">
        <v>679</v>
      </c>
      <c r="BY679">
        <v>-0.376</v>
      </c>
      <c r="BZ679">
        <v>603</v>
      </c>
      <c r="CA679" t="b">
        <v>0</v>
      </c>
      <c r="CB679">
        <v>610</v>
      </c>
      <c r="CD679">
        <v>684</v>
      </c>
      <c r="CE679">
        <v>-0.386</v>
      </c>
      <c r="CF679">
        <v>610</v>
      </c>
      <c r="CG679" t="b">
        <v>0</v>
      </c>
      <c r="CH679">
        <v>611</v>
      </c>
      <c r="CJ679">
        <v>686</v>
      </c>
      <c r="CK679">
        <v>-0.381</v>
      </c>
      <c r="CL679">
        <v>611</v>
      </c>
      <c r="CM679" t="b">
        <v>0</v>
      </c>
      <c r="CN679">
        <v>606</v>
      </c>
      <c r="CP679">
        <v>683</v>
      </c>
      <c r="CQ679">
        <v>-0.36</v>
      </c>
      <c r="CR679">
        <v>606</v>
      </c>
      <c r="CS679" t="b">
        <v>0</v>
      </c>
      <c r="CT679">
        <v>609</v>
      </c>
      <c r="CV679">
        <v>684</v>
      </c>
      <c r="CW679">
        <v>-0.39</v>
      </c>
      <c r="CX679">
        <v>609</v>
      </c>
      <c r="CY679" t="b">
        <v>0</v>
      </c>
      <c r="CZ679">
        <v>592</v>
      </c>
      <c r="DB679">
        <v>673</v>
      </c>
      <c r="DC679">
        <v>-0.367</v>
      </c>
      <c r="DD679">
        <v>592</v>
      </c>
      <c r="DE679" t="b">
        <v>0</v>
      </c>
      <c r="DF679">
        <v>582</v>
      </c>
      <c r="DH679">
        <v>662</v>
      </c>
      <c r="DI679">
        <v>-0.369</v>
      </c>
      <c r="DJ679">
        <v>582</v>
      </c>
      <c r="DK679" t="b">
        <v>0</v>
      </c>
      <c r="DL679">
        <v>608</v>
      </c>
      <c r="DN679">
        <v>685</v>
      </c>
      <c r="DO679">
        <v>-0.402</v>
      </c>
      <c r="DP679">
        <v>608</v>
      </c>
      <c r="DQ679" t="b">
        <v>0</v>
      </c>
    </row>
    <row r="680" spans="1:121">
      <c r="A680" s="1" t="s">
        <v>699</v>
      </c>
      <c r="B680">
        <v>601</v>
      </c>
      <c r="D680">
        <v>679</v>
      </c>
      <c r="E680">
        <v>-0.371</v>
      </c>
      <c r="F680">
        <v>601</v>
      </c>
      <c r="G680" t="b">
        <v>0</v>
      </c>
      <c r="H680">
        <v>603</v>
      </c>
      <c r="J680">
        <v>679</v>
      </c>
      <c r="K680">
        <v>-0.413</v>
      </c>
      <c r="L680">
        <v>603</v>
      </c>
      <c r="M680" t="b">
        <v>0</v>
      </c>
      <c r="N680">
        <v>39</v>
      </c>
      <c r="P680">
        <v>207</v>
      </c>
      <c r="Q680">
        <v>0.42</v>
      </c>
      <c r="R680">
        <v>39</v>
      </c>
      <c r="S680" t="b">
        <v>1</v>
      </c>
      <c r="T680">
        <v>26</v>
      </c>
      <c r="V680">
        <v>197</v>
      </c>
      <c r="W680">
        <v>0.41</v>
      </c>
      <c r="X680">
        <v>26</v>
      </c>
      <c r="Y680" t="b">
        <v>1</v>
      </c>
      <c r="Z680">
        <v>35</v>
      </c>
      <c r="AB680">
        <v>201</v>
      </c>
      <c r="AC680">
        <v>0.392</v>
      </c>
      <c r="AD680">
        <v>35</v>
      </c>
      <c r="AE680" t="b">
        <v>1</v>
      </c>
      <c r="AF680">
        <v>601</v>
      </c>
      <c r="AH680">
        <v>678</v>
      </c>
      <c r="AI680">
        <v>-0.398</v>
      </c>
      <c r="AJ680">
        <v>601</v>
      </c>
      <c r="AK680" t="b">
        <v>0</v>
      </c>
      <c r="AL680">
        <v>70</v>
      </c>
      <c r="AN680">
        <v>232</v>
      </c>
      <c r="AO680">
        <v>0.371</v>
      </c>
      <c r="AP680">
        <v>70</v>
      </c>
      <c r="AQ680" t="b">
        <v>1</v>
      </c>
      <c r="AR680">
        <v>104</v>
      </c>
      <c r="AT680">
        <v>267</v>
      </c>
      <c r="AU680">
        <v>0.358</v>
      </c>
      <c r="AV680">
        <v>104</v>
      </c>
      <c r="AW680" t="b">
        <v>1</v>
      </c>
      <c r="AX680">
        <v>50</v>
      </c>
      <c r="AZ680">
        <v>217</v>
      </c>
      <c r="BA680">
        <v>0.348</v>
      </c>
      <c r="BB680">
        <v>50</v>
      </c>
      <c r="BC680" t="b">
        <v>1</v>
      </c>
      <c r="BD680">
        <v>618</v>
      </c>
      <c r="BF680">
        <v>693</v>
      </c>
      <c r="BG680">
        <v>-0.424</v>
      </c>
      <c r="BH680">
        <v>618</v>
      </c>
      <c r="BI680" t="b">
        <v>0</v>
      </c>
      <c r="BJ680">
        <v>49</v>
      </c>
      <c r="BL680">
        <v>214</v>
      </c>
      <c r="BM680">
        <v>0.405</v>
      </c>
      <c r="BN680">
        <v>49</v>
      </c>
      <c r="BO680" t="b">
        <v>1</v>
      </c>
      <c r="BP680">
        <v>604</v>
      </c>
      <c r="BR680">
        <v>683</v>
      </c>
      <c r="BS680">
        <v>-0.37</v>
      </c>
      <c r="BT680">
        <v>604</v>
      </c>
      <c r="BU680" t="b">
        <v>0</v>
      </c>
      <c r="BV680">
        <v>65</v>
      </c>
      <c r="BX680">
        <v>227</v>
      </c>
      <c r="BY680">
        <v>0.396</v>
      </c>
      <c r="BZ680">
        <v>65</v>
      </c>
      <c r="CA680" t="b">
        <v>1</v>
      </c>
      <c r="CB680">
        <v>603</v>
      </c>
      <c r="CD680">
        <v>678</v>
      </c>
      <c r="CE680">
        <v>-0.375</v>
      </c>
      <c r="CF680">
        <v>603</v>
      </c>
      <c r="CG680" t="b">
        <v>0</v>
      </c>
      <c r="CH680">
        <v>58</v>
      </c>
      <c r="CJ680">
        <v>223</v>
      </c>
      <c r="CK680">
        <v>0.3779999999999999</v>
      </c>
      <c r="CL680">
        <v>58</v>
      </c>
      <c r="CM680" t="b">
        <v>1</v>
      </c>
      <c r="CN680">
        <v>77</v>
      </c>
      <c r="CP680">
        <v>240</v>
      </c>
      <c r="CQ680">
        <v>0.336</v>
      </c>
      <c r="CR680">
        <v>77</v>
      </c>
      <c r="CS680" t="b">
        <v>1</v>
      </c>
      <c r="CT680">
        <v>616</v>
      </c>
      <c r="CV680">
        <v>691</v>
      </c>
      <c r="CW680">
        <v>-0.404</v>
      </c>
      <c r="CX680">
        <v>616</v>
      </c>
      <c r="CY680" t="b">
        <v>0</v>
      </c>
      <c r="CZ680">
        <v>40</v>
      </c>
      <c r="DB680">
        <v>206</v>
      </c>
      <c r="DC680">
        <v>0.376</v>
      </c>
      <c r="DD680">
        <v>40</v>
      </c>
      <c r="DE680" t="b">
        <v>1</v>
      </c>
      <c r="DF680">
        <v>35</v>
      </c>
      <c r="DH680">
        <v>204</v>
      </c>
      <c r="DI680">
        <v>0.383</v>
      </c>
      <c r="DJ680">
        <v>35</v>
      </c>
      <c r="DK680" t="b">
        <v>1</v>
      </c>
      <c r="DL680">
        <v>600</v>
      </c>
      <c r="DN680">
        <v>678</v>
      </c>
      <c r="DO680">
        <v>-0.386</v>
      </c>
      <c r="DP680">
        <v>600</v>
      </c>
      <c r="DQ680" t="b">
        <v>0</v>
      </c>
    </row>
    <row r="681" spans="1:121">
      <c r="A681" s="1" t="s">
        <v>700</v>
      </c>
      <c r="B681">
        <v>602</v>
      </c>
      <c r="D681">
        <v>680</v>
      </c>
      <c r="E681">
        <v>-0.3720000000000001</v>
      </c>
      <c r="F681">
        <v>602</v>
      </c>
      <c r="G681" t="b">
        <v>0</v>
      </c>
      <c r="H681">
        <v>608</v>
      </c>
      <c r="J681">
        <v>683</v>
      </c>
      <c r="K681">
        <v>-0.419</v>
      </c>
      <c r="L681">
        <v>608</v>
      </c>
      <c r="M681" t="b">
        <v>0</v>
      </c>
      <c r="N681">
        <v>606</v>
      </c>
      <c r="P681">
        <v>682</v>
      </c>
      <c r="Q681">
        <v>-0.387</v>
      </c>
      <c r="R681">
        <v>606</v>
      </c>
      <c r="S681" t="b">
        <v>0</v>
      </c>
      <c r="T681">
        <v>605</v>
      </c>
      <c r="V681">
        <v>683</v>
      </c>
      <c r="W681">
        <v>-0.392</v>
      </c>
      <c r="X681">
        <v>605</v>
      </c>
      <c r="Y681" t="b">
        <v>0</v>
      </c>
      <c r="Z681">
        <v>602</v>
      </c>
      <c r="AB681">
        <v>679</v>
      </c>
      <c r="AC681">
        <v>-0.374</v>
      </c>
      <c r="AD681">
        <v>602</v>
      </c>
      <c r="AE681" t="b">
        <v>0</v>
      </c>
      <c r="AF681">
        <v>580</v>
      </c>
      <c r="AH681">
        <v>660</v>
      </c>
      <c r="AI681">
        <v>-0.358</v>
      </c>
      <c r="AJ681">
        <v>580</v>
      </c>
      <c r="AK681" t="b">
        <v>0</v>
      </c>
      <c r="AL681">
        <v>615</v>
      </c>
      <c r="AN681">
        <v>690</v>
      </c>
      <c r="AO681">
        <v>-0.374</v>
      </c>
      <c r="AP681">
        <v>615</v>
      </c>
      <c r="AQ681" t="b">
        <v>0</v>
      </c>
      <c r="AR681">
        <v>609</v>
      </c>
      <c r="AT681">
        <v>686</v>
      </c>
      <c r="AU681">
        <v>-0.406</v>
      </c>
      <c r="AV681">
        <v>609</v>
      </c>
      <c r="AW681" t="b">
        <v>0</v>
      </c>
      <c r="AX681">
        <v>534</v>
      </c>
      <c r="AZ681">
        <v>623</v>
      </c>
      <c r="BA681">
        <v>-0.305</v>
      </c>
      <c r="BB681">
        <v>534</v>
      </c>
      <c r="BC681" t="b">
        <v>0</v>
      </c>
      <c r="BD681">
        <v>608</v>
      </c>
      <c r="BF681">
        <v>686</v>
      </c>
      <c r="BG681">
        <v>-0.4</v>
      </c>
      <c r="BH681">
        <v>608</v>
      </c>
      <c r="BI681" t="b">
        <v>0</v>
      </c>
      <c r="BJ681">
        <v>617</v>
      </c>
      <c r="BL681">
        <v>690</v>
      </c>
      <c r="BM681">
        <v>-0.408</v>
      </c>
      <c r="BN681">
        <v>617</v>
      </c>
      <c r="BO681" t="b">
        <v>0</v>
      </c>
      <c r="BP681">
        <v>607</v>
      </c>
      <c r="BR681">
        <v>686</v>
      </c>
      <c r="BS681">
        <v>-0.376</v>
      </c>
      <c r="BT681">
        <v>607</v>
      </c>
      <c r="BU681" t="b">
        <v>0</v>
      </c>
      <c r="BV681">
        <v>623</v>
      </c>
      <c r="BX681">
        <v>698</v>
      </c>
      <c r="BY681">
        <v>-0.416</v>
      </c>
      <c r="BZ681">
        <v>623</v>
      </c>
      <c r="CA681" t="b">
        <v>0</v>
      </c>
      <c r="CB681">
        <v>597</v>
      </c>
      <c r="CD681">
        <v>673</v>
      </c>
      <c r="CE681">
        <v>-0.37</v>
      </c>
      <c r="CF681">
        <v>597</v>
      </c>
      <c r="CG681" t="b">
        <v>0</v>
      </c>
      <c r="CH681">
        <v>624</v>
      </c>
      <c r="CJ681">
        <v>698</v>
      </c>
      <c r="CK681">
        <v>-0.404</v>
      </c>
      <c r="CL681">
        <v>624</v>
      </c>
      <c r="CM681" t="b">
        <v>0</v>
      </c>
      <c r="CN681">
        <v>596</v>
      </c>
      <c r="CP681">
        <v>675</v>
      </c>
      <c r="CQ681">
        <v>-0.34</v>
      </c>
      <c r="CR681">
        <v>596</v>
      </c>
      <c r="CS681" t="b">
        <v>0</v>
      </c>
      <c r="CT681">
        <v>621</v>
      </c>
      <c r="CV681">
        <v>696</v>
      </c>
      <c r="CW681">
        <v>-0.417</v>
      </c>
      <c r="CX681">
        <v>621</v>
      </c>
      <c r="CY681" t="b">
        <v>0</v>
      </c>
      <c r="CZ681">
        <v>608</v>
      </c>
      <c r="DB681">
        <v>686</v>
      </c>
      <c r="DC681">
        <v>-0.389</v>
      </c>
      <c r="DD681">
        <v>608</v>
      </c>
      <c r="DE681" t="b">
        <v>0</v>
      </c>
      <c r="DF681">
        <v>607</v>
      </c>
      <c r="DH681">
        <v>682</v>
      </c>
      <c r="DI681">
        <v>-0.399</v>
      </c>
      <c r="DJ681">
        <v>607</v>
      </c>
      <c r="DK681" t="b">
        <v>0</v>
      </c>
      <c r="DL681">
        <v>607</v>
      </c>
      <c r="DN681">
        <v>684</v>
      </c>
      <c r="DO681">
        <v>-0.401</v>
      </c>
      <c r="DP681">
        <v>607</v>
      </c>
      <c r="DQ681" t="b">
        <v>0</v>
      </c>
    </row>
    <row r="682" spans="1:121">
      <c r="A682" s="1" t="s">
        <v>701</v>
      </c>
      <c r="B682">
        <v>603</v>
      </c>
      <c r="D682">
        <v>681</v>
      </c>
      <c r="E682">
        <v>-0.3720000000000001</v>
      </c>
      <c r="F682">
        <v>603</v>
      </c>
      <c r="G682" t="b">
        <v>0</v>
      </c>
      <c r="H682">
        <v>601</v>
      </c>
      <c r="J682">
        <v>677</v>
      </c>
      <c r="K682">
        <v>-0.412</v>
      </c>
      <c r="L682">
        <v>601</v>
      </c>
      <c r="M682" t="b">
        <v>0</v>
      </c>
      <c r="N682">
        <v>582</v>
      </c>
      <c r="P682">
        <v>661</v>
      </c>
      <c r="Q682">
        <v>-0.356</v>
      </c>
      <c r="R682">
        <v>582</v>
      </c>
      <c r="S682" t="b">
        <v>0</v>
      </c>
      <c r="T682">
        <v>561</v>
      </c>
      <c r="V682">
        <v>642</v>
      </c>
      <c r="W682">
        <v>-0.336</v>
      </c>
      <c r="X682">
        <v>561</v>
      </c>
      <c r="Y682" t="b">
        <v>0</v>
      </c>
      <c r="Z682">
        <v>579</v>
      </c>
      <c r="AB682">
        <v>659</v>
      </c>
      <c r="AC682">
        <v>-0.339</v>
      </c>
      <c r="AD682">
        <v>579</v>
      </c>
      <c r="AE682" t="b">
        <v>0</v>
      </c>
      <c r="AF682">
        <v>562</v>
      </c>
      <c r="AH682">
        <v>644</v>
      </c>
      <c r="AI682">
        <v>-0.348</v>
      </c>
      <c r="AJ682">
        <v>562</v>
      </c>
      <c r="AK682" t="b">
        <v>0</v>
      </c>
      <c r="AL682">
        <v>562</v>
      </c>
      <c r="AN682">
        <v>645</v>
      </c>
      <c r="AO682">
        <v>-0.322</v>
      </c>
      <c r="AP682">
        <v>562</v>
      </c>
      <c r="AQ682" t="b">
        <v>0</v>
      </c>
      <c r="AR682">
        <v>606</v>
      </c>
      <c r="AT682">
        <v>684</v>
      </c>
      <c r="AU682">
        <v>-0.402</v>
      </c>
      <c r="AV682">
        <v>606</v>
      </c>
      <c r="AW682" t="b">
        <v>0</v>
      </c>
      <c r="AX682">
        <v>601</v>
      </c>
      <c r="AZ682">
        <v>681</v>
      </c>
      <c r="BA682">
        <v>-0.365</v>
      </c>
      <c r="BB682">
        <v>601</v>
      </c>
      <c r="BC682" t="b">
        <v>0</v>
      </c>
      <c r="BD682">
        <v>581</v>
      </c>
      <c r="BF682">
        <v>661</v>
      </c>
      <c r="BG682">
        <v>-0.369</v>
      </c>
      <c r="BH682">
        <v>581</v>
      </c>
      <c r="BI682" t="b">
        <v>0</v>
      </c>
      <c r="BJ682">
        <v>602</v>
      </c>
      <c r="BL682">
        <v>677</v>
      </c>
      <c r="BM682">
        <v>-0.384</v>
      </c>
      <c r="BN682">
        <v>602</v>
      </c>
      <c r="BO682" t="b">
        <v>0</v>
      </c>
      <c r="BP682">
        <v>593</v>
      </c>
      <c r="BR682">
        <v>672</v>
      </c>
      <c r="BS682">
        <v>-0.353</v>
      </c>
      <c r="BT682">
        <v>593</v>
      </c>
      <c r="BU682" t="b">
        <v>0</v>
      </c>
      <c r="BV682">
        <v>587</v>
      </c>
      <c r="BX682">
        <v>666</v>
      </c>
      <c r="BY682">
        <v>-0.357</v>
      </c>
      <c r="BZ682">
        <v>587</v>
      </c>
      <c r="CA682" t="b">
        <v>0</v>
      </c>
      <c r="CB682">
        <v>598</v>
      </c>
      <c r="CD682">
        <v>674</v>
      </c>
      <c r="CE682">
        <v>-0.3720000000000001</v>
      </c>
      <c r="CF682">
        <v>598</v>
      </c>
      <c r="CG682" t="b">
        <v>0</v>
      </c>
      <c r="CH682">
        <v>560</v>
      </c>
      <c r="CJ682">
        <v>644</v>
      </c>
      <c r="CK682">
        <v>-0.322</v>
      </c>
      <c r="CL682">
        <v>560</v>
      </c>
      <c r="CM682" t="b">
        <v>0</v>
      </c>
      <c r="CN682">
        <v>586</v>
      </c>
      <c r="CP682">
        <v>667</v>
      </c>
      <c r="CQ682">
        <v>-0.327</v>
      </c>
      <c r="CR682">
        <v>586</v>
      </c>
      <c r="CS682" t="b">
        <v>0</v>
      </c>
      <c r="CT682">
        <v>593</v>
      </c>
      <c r="CV682">
        <v>671</v>
      </c>
      <c r="CW682">
        <v>-0.369</v>
      </c>
      <c r="CX682">
        <v>593</v>
      </c>
      <c r="CY682" t="b">
        <v>0</v>
      </c>
      <c r="CZ682">
        <v>563</v>
      </c>
      <c r="DB682">
        <v>647</v>
      </c>
      <c r="DC682">
        <v>-0.332</v>
      </c>
      <c r="DD682">
        <v>563</v>
      </c>
      <c r="DE682" t="b">
        <v>0</v>
      </c>
      <c r="DF682">
        <v>563</v>
      </c>
      <c r="DH682">
        <v>643</v>
      </c>
      <c r="DI682">
        <v>-0.348</v>
      </c>
      <c r="DJ682">
        <v>563</v>
      </c>
      <c r="DK682" t="b">
        <v>0</v>
      </c>
      <c r="DL682">
        <v>589</v>
      </c>
      <c r="DN682">
        <v>668</v>
      </c>
      <c r="DO682">
        <v>-0.374</v>
      </c>
      <c r="DP682">
        <v>589</v>
      </c>
      <c r="DQ682" t="b">
        <v>0</v>
      </c>
    </row>
    <row r="683" spans="1:121">
      <c r="A683" s="1" t="s">
        <v>702</v>
      </c>
      <c r="B683">
        <v>604</v>
      </c>
      <c r="D683">
        <v>682</v>
      </c>
      <c r="E683">
        <v>-0.373</v>
      </c>
      <c r="F683">
        <v>604</v>
      </c>
      <c r="G683" t="b">
        <v>0</v>
      </c>
      <c r="H683">
        <v>584</v>
      </c>
      <c r="J683">
        <v>663</v>
      </c>
      <c r="K683">
        <v>-0.391</v>
      </c>
      <c r="L683">
        <v>584</v>
      </c>
      <c r="M683" t="b">
        <v>0</v>
      </c>
      <c r="N683">
        <v>617</v>
      </c>
      <c r="P683">
        <v>691</v>
      </c>
      <c r="Q683">
        <v>-0.406</v>
      </c>
      <c r="R683">
        <v>617</v>
      </c>
      <c r="S683" t="b">
        <v>0</v>
      </c>
      <c r="T683">
        <v>609</v>
      </c>
      <c r="V683">
        <v>685</v>
      </c>
      <c r="W683">
        <v>-0.397</v>
      </c>
      <c r="X683">
        <v>609</v>
      </c>
      <c r="Y683" t="b">
        <v>0</v>
      </c>
      <c r="Z683">
        <v>588</v>
      </c>
      <c r="AB683">
        <v>667</v>
      </c>
      <c r="AC683">
        <v>-0.349</v>
      </c>
      <c r="AD683">
        <v>588</v>
      </c>
      <c r="AE683" t="b">
        <v>0</v>
      </c>
      <c r="AF683">
        <v>602</v>
      </c>
      <c r="AH683">
        <v>679</v>
      </c>
      <c r="AI683">
        <v>-0.399</v>
      </c>
      <c r="AJ683">
        <v>602</v>
      </c>
      <c r="AK683" t="b">
        <v>0</v>
      </c>
      <c r="AL683">
        <v>606</v>
      </c>
      <c r="AN683">
        <v>681</v>
      </c>
      <c r="AO683">
        <v>-0.366</v>
      </c>
      <c r="AP683">
        <v>606</v>
      </c>
      <c r="AQ683" t="b">
        <v>0</v>
      </c>
      <c r="AR683">
        <v>616</v>
      </c>
      <c r="AT683">
        <v>691</v>
      </c>
      <c r="AU683">
        <v>-0.417</v>
      </c>
      <c r="AV683">
        <v>616</v>
      </c>
      <c r="AW683" t="b">
        <v>0</v>
      </c>
      <c r="AX683">
        <v>603</v>
      </c>
      <c r="AZ683">
        <v>683</v>
      </c>
      <c r="BA683">
        <v>-0.367</v>
      </c>
      <c r="BB683">
        <v>603</v>
      </c>
      <c r="BC683" t="b">
        <v>0</v>
      </c>
      <c r="BD683">
        <v>615</v>
      </c>
      <c r="BF683">
        <v>690</v>
      </c>
      <c r="BG683">
        <v>-0.418</v>
      </c>
      <c r="BH683">
        <v>615</v>
      </c>
      <c r="BI683" t="b">
        <v>0</v>
      </c>
      <c r="BJ683">
        <v>609</v>
      </c>
      <c r="BL683">
        <v>682</v>
      </c>
      <c r="BM683">
        <v>-0.391</v>
      </c>
      <c r="BN683">
        <v>609</v>
      </c>
      <c r="BO683" t="b">
        <v>0</v>
      </c>
      <c r="BP683">
        <v>623</v>
      </c>
      <c r="BR683">
        <v>698</v>
      </c>
      <c r="BS683">
        <v>-0.41</v>
      </c>
      <c r="BT683">
        <v>623</v>
      </c>
      <c r="BU683" t="b">
        <v>0</v>
      </c>
      <c r="BV683">
        <v>621</v>
      </c>
      <c r="BX683">
        <v>696</v>
      </c>
      <c r="BY683">
        <v>-0.409</v>
      </c>
      <c r="BZ683">
        <v>621</v>
      </c>
      <c r="CA683" t="b">
        <v>0</v>
      </c>
      <c r="CB683">
        <v>601</v>
      </c>
      <c r="CD683">
        <v>676</v>
      </c>
      <c r="CE683">
        <v>-0.374</v>
      </c>
      <c r="CF683">
        <v>601</v>
      </c>
      <c r="CG683" t="b">
        <v>0</v>
      </c>
      <c r="CH683">
        <v>598</v>
      </c>
      <c r="CJ683">
        <v>676</v>
      </c>
      <c r="CK683">
        <v>-0.363</v>
      </c>
      <c r="CL683">
        <v>598</v>
      </c>
      <c r="CM683" t="b">
        <v>0</v>
      </c>
      <c r="CN683">
        <v>605</v>
      </c>
      <c r="CP683">
        <v>682</v>
      </c>
      <c r="CQ683">
        <v>-0.358</v>
      </c>
      <c r="CR683">
        <v>605</v>
      </c>
      <c r="CS683" t="b">
        <v>0</v>
      </c>
      <c r="CT683">
        <v>631</v>
      </c>
      <c r="CV683">
        <v>704</v>
      </c>
      <c r="CW683">
        <v>-0.439</v>
      </c>
      <c r="CX683">
        <v>631</v>
      </c>
      <c r="CY683" t="b">
        <v>0</v>
      </c>
      <c r="CZ683">
        <v>603</v>
      </c>
      <c r="DB683">
        <v>683</v>
      </c>
      <c r="DC683">
        <v>-0.382</v>
      </c>
      <c r="DD683">
        <v>603</v>
      </c>
      <c r="DE683" t="b">
        <v>0</v>
      </c>
      <c r="DF683">
        <v>599</v>
      </c>
      <c r="DH683">
        <v>676</v>
      </c>
      <c r="DI683">
        <v>-0.39</v>
      </c>
      <c r="DJ683">
        <v>599</v>
      </c>
      <c r="DK683" t="b">
        <v>0</v>
      </c>
      <c r="DL683">
        <v>612</v>
      </c>
      <c r="DN683">
        <v>687</v>
      </c>
      <c r="DO683">
        <v>-0.41</v>
      </c>
      <c r="DP683">
        <v>612</v>
      </c>
      <c r="DQ683" t="b">
        <v>0</v>
      </c>
    </row>
    <row r="684" spans="1:121">
      <c r="A684" s="1" t="s">
        <v>703</v>
      </c>
      <c r="B684">
        <v>605</v>
      </c>
      <c r="D684">
        <v>683</v>
      </c>
      <c r="E684">
        <v>-0.373</v>
      </c>
      <c r="F684">
        <v>605</v>
      </c>
      <c r="G684" t="b">
        <v>0</v>
      </c>
      <c r="H684">
        <v>591</v>
      </c>
      <c r="J684">
        <v>669</v>
      </c>
      <c r="K684">
        <v>-0.397</v>
      </c>
      <c r="L684">
        <v>591</v>
      </c>
      <c r="M684" t="b">
        <v>0</v>
      </c>
      <c r="N684">
        <v>620</v>
      </c>
      <c r="P684">
        <v>694</v>
      </c>
      <c r="Q684">
        <v>-0.41</v>
      </c>
      <c r="R684">
        <v>620</v>
      </c>
      <c r="S684" t="b">
        <v>0</v>
      </c>
      <c r="T684">
        <v>618</v>
      </c>
      <c r="V684">
        <v>692</v>
      </c>
      <c r="W684">
        <v>-0.415</v>
      </c>
      <c r="X684">
        <v>618</v>
      </c>
      <c r="Y684" t="b">
        <v>0</v>
      </c>
      <c r="Z684">
        <v>615</v>
      </c>
      <c r="AB684">
        <v>690</v>
      </c>
      <c r="AC684">
        <v>-0.397</v>
      </c>
      <c r="AD684">
        <v>615</v>
      </c>
      <c r="AE684" t="b">
        <v>0</v>
      </c>
      <c r="AF684">
        <v>588</v>
      </c>
      <c r="AH684">
        <v>666</v>
      </c>
      <c r="AI684">
        <v>-0.371</v>
      </c>
      <c r="AJ684">
        <v>588</v>
      </c>
      <c r="AK684" t="b">
        <v>0</v>
      </c>
      <c r="AL684">
        <v>600</v>
      </c>
      <c r="AN684">
        <v>676</v>
      </c>
      <c r="AO684">
        <v>-0.36</v>
      </c>
      <c r="AP684">
        <v>600</v>
      </c>
      <c r="AQ684" t="b">
        <v>0</v>
      </c>
      <c r="AR684">
        <v>627</v>
      </c>
      <c r="AT684">
        <v>702</v>
      </c>
      <c r="AU684">
        <v>-0.439</v>
      </c>
      <c r="AV684">
        <v>627</v>
      </c>
      <c r="AW684" t="b">
        <v>0</v>
      </c>
      <c r="AX684">
        <v>589</v>
      </c>
      <c r="AZ684">
        <v>670</v>
      </c>
      <c r="BA684">
        <v>-0.352</v>
      </c>
      <c r="BB684">
        <v>589</v>
      </c>
      <c r="BC684" t="b">
        <v>0</v>
      </c>
      <c r="BD684">
        <v>616</v>
      </c>
      <c r="BF684">
        <v>691</v>
      </c>
      <c r="BG684">
        <v>-0.42</v>
      </c>
      <c r="BH684">
        <v>616</v>
      </c>
      <c r="BI684" t="b">
        <v>0</v>
      </c>
      <c r="BJ684">
        <v>604</v>
      </c>
      <c r="BL684">
        <v>679</v>
      </c>
      <c r="BM684">
        <v>-0.385</v>
      </c>
      <c r="BN684">
        <v>604</v>
      </c>
      <c r="BO684" t="b">
        <v>0</v>
      </c>
      <c r="BP684">
        <v>612</v>
      </c>
      <c r="BR684">
        <v>690</v>
      </c>
      <c r="BS684">
        <v>-0.387</v>
      </c>
      <c r="BT684">
        <v>612</v>
      </c>
      <c r="BU684" t="b">
        <v>0</v>
      </c>
      <c r="BV684">
        <v>634</v>
      </c>
      <c r="BX684">
        <v>707</v>
      </c>
      <c r="BY684">
        <v>-0.433</v>
      </c>
      <c r="BZ684">
        <v>634</v>
      </c>
      <c r="CA684" t="b">
        <v>0</v>
      </c>
      <c r="CB684">
        <v>604</v>
      </c>
      <c r="CD684">
        <v>679</v>
      </c>
      <c r="CE684">
        <v>-0.377</v>
      </c>
      <c r="CF684">
        <v>604</v>
      </c>
      <c r="CG684" t="b">
        <v>0</v>
      </c>
      <c r="CH684">
        <v>630</v>
      </c>
      <c r="CJ684">
        <v>704</v>
      </c>
      <c r="CK684">
        <v>-0.412</v>
      </c>
      <c r="CL684">
        <v>630</v>
      </c>
      <c r="CM684" t="b">
        <v>0</v>
      </c>
      <c r="CN684">
        <v>615</v>
      </c>
      <c r="CP684">
        <v>692</v>
      </c>
      <c r="CQ684">
        <v>-0.373</v>
      </c>
      <c r="CR684">
        <v>615</v>
      </c>
      <c r="CS684" t="b">
        <v>0</v>
      </c>
      <c r="CT684">
        <v>613</v>
      </c>
      <c r="CV684">
        <v>688</v>
      </c>
      <c r="CW684">
        <v>-0.401</v>
      </c>
      <c r="CX684">
        <v>613</v>
      </c>
      <c r="CY684" t="b">
        <v>0</v>
      </c>
      <c r="CZ684">
        <v>602</v>
      </c>
      <c r="DB684">
        <v>682</v>
      </c>
      <c r="DC684">
        <v>-0.381</v>
      </c>
      <c r="DD684">
        <v>602</v>
      </c>
      <c r="DE684" t="b">
        <v>0</v>
      </c>
      <c r="DF684">
        <v>606</v>
      </c>
      <c r="DH684">
        <v>681</v>
      </c>
      <c r="DI684">
        <v>-0.399</v>
      </c>
      <c r="DJ684">
        <v>606</v>
      </c>
      <c r="DK684" t="b">
        <v>0</v>
      </c>
      <c r="DL684">
        <v>620</v>
      </c>
      <c r="DN684">
        <v>693</v>
      </c>
      <c r="DO684">
        <v>-0.428</v>
      </c>
      <c r="DP684">
        <v>620</v>
      </c>
      <c r="DQ684" t="b">
        <v>0</v>
      </c>
    </row>
    <row r="685" spans="1:121">
      <c r="A685" s="1" t="s">
        <v>704</v>
      </c>
      <c r="B685">
        <v>606</v>
      </c>
      <c r="D685">
        <v>684</v>
      </c>
      <c r="E685">
        <v>-0.379</v>
      </c>
      <c r="F685">
        <v>606</v>
      </c>
      <c r="G685" t="b">
        <v>0</v>
      </c>
      <c r="H685">
        <v>581</v>
      </c>
      <c r="J685">
        <v>660</v>
      </c>
      <c r="K685">
        <v>-0.387</v>
      </c>
      <c r="L685">
        <v>581</v>
      </c>
      <c r="M685" t="b">
        <v>0</v>
      </c>
      <c r="N685">
        <v>593</v>
      </c>
      <c r="P685">
        <v>671</v>
      </c>
      <c r="Q685">
        <v>-0.37</v>
      </c>
      <c r="R685">
        <v>593</v>
      </c>
      <c r="S685" t="b">
        <v>0</v>
      </c>
      <c r="T685">
        <v>604</v>
      </c>
      <c r="V685">
        <v>682</v>
      </c>
      <c r="W685">
        <v>-0.385</v>
      </c>
      <c r="X685">
        <v>604</v>
      </c>
      <c r="Y685" t="b">
        <v>0</v>
      </c>
      <c r="Z685">
        <v>600</v>
      </c>
      <c r="AB685">
        <v>677</v>
      </c>
      <c r="AC685">
        <v>-0.373</v>
      </c>
      <c r="AD685">
        <v>600</v>
      </c>
      <c r="AE685" t="b">
        <v>0</v>
      </c>
      <c r="AF685">
        <v>622</v>
      </c>
      <c r="AH685">
        <v>695</v>
      </c>
      <c r="AI685">
        <v>-0.426</v>
      </c>
      <c r="AJ685">
        <v>622</v>
      </c>
      <c r="AK685" t="b">
        <v>0</v>
      </c>
      <c r="AL685">
        <v>548</v>
      </c>
      <c r="AN685">
        <v>634</v>
      </c>
      <c r="AO685">
        <v>-0.306</v>
      </c>
      <c r="AP685">
        <v>548</v>
      </c>
      <c r="AQ685" t="b">
        <v>0</v>
      </c>
      <c r="AR685">
        <v>590</v>
      </c>
      <c r="AT685">
        <v>670</v>
      </c>
      <c r="AU685">
        <v>-0.382</v>
      </c>
      <c r="AV685">
        <v>590</v>
      </c>
      <c r="AW685" t="b">
        <v>0</v>
      </c>
      <c r="AX685">
        <v>625</v>
      </c>
      <c r="AZ685">
        <v>701</v>
      </c>
      <c r="BA685">
        <v>-0.419</v>
      </c>
      <c r="BB685">
        <v>625</v>
      </c>
      <c r="BC685" t="b">
        <v>0</v>
      </c>
      <c r="BD685">
        <v>594</v>
      </c>
      <c r="BF685">
        <v>673</v>
      </c>
      <c r="BG685">
        <v>-0.381</v>
      </c>
      <c r="BH685">
        <v>594</v>
      </c>
      <c r="BI685" t="b">
        <v>0</v>
      </c>
      <c r="BJ685">
        <v>589</v>
      </c>
      <c r="BL685">
        <v>666</v>
      </c>
      <c r="BM685">
        <v>-0.37</v>
      </c>
      <c r="BN685">
        <v>589</v>
      </c>
      <c r="BO685" t="b">
        <v>0</v>
      </c>
      <c r="BP685">
        <v>601</v>
      </c>
      <c r="BR685">
        <v>680</v>
      </c>
      <c r="BS685">
        <v>-0.362</v>
      </c>
      <c r="BT685">
        <v>601</v>
      </c>
      <c r="BU685" t="b">
        <v>0</v>
      </c>
      <c r="BV685">
        <v>589</v>
      </c>
      <c r="BX685">
        <v>668</v>
      </c>
      <c r="BY685">
        <v>-0.359</v>
      </c>
      <c r="BZ685">
        <v>589</v>
      </c>
      <c r="CA685" t="b">
        <v>0</v>
      </c>
      <c r="CB685">
        <v>616</v>
      </c>
      <c r="CD685">
        <v>690</v>
      </c>
      <c r="CE685">
        <v>-0.397</v>
      </c>
      <c r="CF685">
        <v>616</v>
      </c>
      <c r="CG685" t="b">
        <v>0</v>
      </c>
      <c r="CH685">
        <v>583</v>
      </c>
      <c r="CJ685">
        <v>664</v>
      </c>
      <c r="CK685">
        <v>-0.34</v>
      </c>
      <c r="CL685">
        <v>583</v>
      </c>
      <c r="CM685" t="b">
        <v>0</v>
      </c>
      <c r="CN685">
        <v>583</v>
      </c>
      <c r="CP685">
        <v>665</v>
      </c>
      <c r="CQ685">
        <v>-0.326</v>
      </c>
      <c r="CR685">
        <v>583</v>
      </c>
      <c r="CS685" t="b">
        <v>0</v>
      </c>
      <c r="CT685">
        <v>579</v>
      </c>
      <c r="CV685">
        <v>660</v>
      </c>
      <c r="CW685">
        <v>-0.357</v>
      </c>
      <c r="CX685">
        <v>579</v>
      </c>
      <c r="CY685" t="b">
        <v>0</v>
      </c>
      <c r="CZ685">
        <v>614</v>
      </c>
      <c r="DB685">
        <v>690</v>
      </c>
      <c r="DC685">
        <v>-0.4</v>
      </c>
      <c r="DD685">
        <v>614</v>
      </c>
      <c r="DE685" t="b">
        <v>0</v>
      </c>
      <c r="DF685">
        <v>618</v>
      </c>
      <c r="DH685">
        <v>693</v>
      </c>
      <c r="DI685">
        <v>-0.423</v>
      </c>
      <c r="DJ685">
        <v>618</v>
      </c>
      <c r="DK685" t="b">
        <v>0</v>
      </c>
      <c r="DL685">
        <v>599</v>
      </c>
      <c r="DN685">
        <v>677</v>
      </c>
      <c r="DO685">
        <v>-0.386</v>
      </c>
      <c r="DP685">
        <v>599</v>
      </c>
      <c r="DQ685" t="b">
        <v>0</v>
      </c>
    </row>
    <row r="686" spans="1:121">
      <c r="A686" s="1" t="s">
        <v>705</v>
      </c>
      <c r="B686">
        <v>607</v>
      </c>
      <c r="D686">
        <v>685</v>
      </c>
      <c r="E686">
        <v>-0.382</v>
      </c>
      <c r="F686">
        <v>607</v>
      </c>
      <c r="G686" t="b">
        <v>0</v>
      </c>
      <c r="H686">
        <v>599</v>
      </c>
      <c r="J686">
        <v>676</v>
      </c>
      <c r="K686">
        <v>-0.403</v>
      </c>
      <c r="L686">
        <v>599</v>
      </c>
      <c r="M686" t="b">
        <v>0</v>
      </c>
      <c r="N686">
        <v>612</v>
      </c>
      <c r="P686">
        <v>687</v>
      </c>
      <c r="Q686">
        <v>-0.395</v>
      </c>
      <c r="R686">
        <v>612</v>
      </c>
      <c r="S686" t="b">
        <v>0</v>
      </c>
      <c r="T686">
        <v>620</v>
      </c>
      <c r="V686">
        <v>694</v>
      </c>
      <c r="W686">
        <v>-0.419</v>
      </c>
      <c r="X686">
        <v>620</v>
      </c>
      <c r="Y686" t="b">
        <v>0</v>
      </c>
      <c r="Z686">
        <v>630</v>
      </c>
      <c r="AB686">
        <v>704</v>
      </c>
      <c r="AC686">
        <v>-0.411</v>
      </c>
      <c r="AD686">
        <v>630</v>
      </c>
      <c r="AE686" t="b">
        <v>0</v>
      </c>
      <c r="AF686">
        <v>596</v>
      </c>
      <c r="AH686">
        <v>674</v>
      </c>
      <c r="AI686">
        <v>-0.386</v>
      </c>
      <c r="AJ686">
        <v>596</v>
      </c>
      <c r="AK686" t="b">
        <v>0</v>
      </c>
      <c r="AL686">
        <v>625</v>
      </c>
      <c r="AN686">
        <v>699</v>
      </c>
      <c r="AO686">
        <v>-0.4</v>
      </c>
      <c r="AP686">
        <v>625</v>
      </c>
      <c r="AQ686" t="b">
        <v>0</v>
      </c>
      <c r="AR686">
        <v>641</v>
      </c>
      <c r="AT686">
        <v>715</v>
      </c>
      <c r="AU686">
        <v>-0.468</v>
      </c>
      <c r="AV686">
        <v>641</v>
      </c>
      <c r="AW686" t="b">
        <v>0</v>
      </c>
      <c r="AX686">
        <v>607</v>
      </c>
      <c r="AZ686">
        <v>685</v>
      </c>
      <c r="BA686">
        <v>-0.3779999999999999</v>
      </c>
      <c r="BB686">
        <v>607</v>
      </c>
      <c r="BC686" t="b">
        <v>0</v>
      </c>
      <c r="BD686">
        <v>630</v>
      </c>
      <c r="BF686">
        <v>704</v>
      </c>
      <c r="BG686">
        <v>-0.4379999999999999</v>
      </c>
      <c r="BH686">
        <v>630</v>
      </c>
      <c r="BI686" t="b">
        <v>0</v>
      </c>
      <c r="BJ686">
        <v>610</v>
      </c>
      <c r="BL686">
        <v>683</v>
      </c>
      <c r="BM686">
        <v>-0.396</v>
      </c>
      <c r="BN686">
        <v>610</v>
      </c>
      <c r="BO686" t="b">
        <v>0</v>
      </c>
      <c r="BP686">
        <v>621</v>
      </c>
      <c r="BR686">
        <v>696</v>
      </c>
      <c r="BS686">
        <v>-0.404</v>
      </c>
      <c r="BT686">
        <v>621</v>
      </c>
      <c r="BU686" t="b">
        <v>0</v>
      </c>
      <c r="BV686">
        <v>606</v>
      </c>
      <c r="BX686">
        <v>682</v>
      </c>
      <c r="BY686">
        <v>-0.384</v>
      </c>
      <c r="BZ686">
        <v>606</v>
      </c>
      <c r="CA686" t="b">
        <v>0</v>
      </c>
      <c r="CB686">
        <v>614</v>
      </c>
      <c r="CD686">
        <v>688</v>
      </c>
      <c r="CE686">
        <v>-0.396</v>
      </c>
      <c r="CF686">
        <v>614</v>
      </c>
      <c r="CG686" t="b">
        <v>0</v>
      </c>
      <c r="CH686">
        <v>628</v>
      </c>
      <c r="CJ686">
        <v>702</v>
      </c>
      <c r="CK686">
        <v>-0.407</v>
      </c>
      <c r="CL686">
        <v>628</v>
      </c>
      <c r="CM686" t="b">
        <v>0</v>
      </c>
      <c r="CN686">
        <v>628</v>
      </c>
      <c r="CP686">
        <v>702</v>
      </c>
      <c r="CQ686">
        <v>-0.391</v>
      </c>
      <c r="CR686">
        <v>628</v>
      </c>
      <c r="CS686" t="b">
        <v>0</v>
      </c>
      <c r="CT686">
        <v>619</v>
      </c>
      <c r="CV686">
        <v>694</v>
      </c>
      <c r="CW686">
        <v>-0.411</v>
      </c>
      <c r="CX686">
        <v>619</v>
      </c>
      <c r="CY686" t="b">
        <v>0</v>
      </c>
      <c r="CZ686">
        <v>599</v>
      </c>
      <c r="DB686">
        <v>679</v>
      </c>
      <c r="DC686">
        <v>-0.374</v>
      </c>
      <c r="DD686">
        <v>599</v>
      </c>
      <c r="DE686" t="b">
        <v>0</v>
      </c>
      <c r="DF686">
        <v>608</v>
      </c>
      <c r="DH686">
        <v>683</v>
      </c>
      <c r="DI686">
        <v>-0.41</v>
      </c>
      <c r="DJ686">
        <v>608</v>
      </c>
      <c r="DK686" t="b">
        <v>0</v>
      </c>
      <c r="DL686">
        <v>621</v>
      </c>
      <c r="DN686">
        <v>694</v>
      </c>
      <c r="DO686">
        <v>-0.4320000000000001</v>
      </c>
      <c r="DP686">
        <v>621</v>
      </c>
      <c r="DQ686" t="b">
        <v>0</v>
      </c>
    </row>
    <row r="687" spans="1:121">
      <c r="A687" s="1" t="s">
        <v>706</v>
      </c>
      <c r="B687">
        <v>610</v>
      </c>
      <c r="D687">
        <v>686</v>
      </c>
      <c r="E687">
        <v>-0.392</v>
      </c>
      <c r="F687">
        <v>610</v>
      </c>
      <c r="G687" t="b">
        <v>0</v>
      </c>
      <c r="H687">
        <v>606</v>
      </c>
      <c r="J687">
        <v>682</v>
      </c>
      <c r="K687">
        <v>-0.415</v>
      </c>
      <c r="L687">
        <v>606</v>
      </c>
      <c r="M687" t="b">
        <v>0</v>
      </c>
      <c r="N687">
        <v>616</v>
      </c>
      <c r="P687">
        <v>690</v>
      </c>
      <c r="Q687">
        <v>-0.404</v>
      </c>
      <c r="R687">
        <v>616</v>
      </c>
      <c r="S687" t="b">
        <v>0</v>
      </c>
      <c r="T687">
        <v>611</v>
      </c>
      <c r="V687">
        <v>687</v>
      </c>
      <c r="W687">
        <v>-0.401</v>
      </c>
      <c r="X687">
        <v>611</v>
      </c>
      <c r="Y687" t="b">
        <v>0</v>
      </c>
      <c r="Z687">
        <v>626</v>
      </c>
      <c r="AB687">
        <v>700</v>
      </c>
      <c r="AC687">
        <v>-0.407</v>
      </c>
      <c r="AD687">
        <v>626</v>
      </c>
      <c r="AE687" t="b">
        <v>0</v>
      </c>
      <c r="AF687">
        <v>597</v>
      </c>
      <c r="AH687">
        <v>675</v>
      </c>
      <c r="AI687">
        <v>-0.387</v>
      </c>
      <c r="AJ687">
        <v>597</v>
      </c>
      <c r="AK687" t="b">
        <v>0</v>
      </c>
      <c r="AL687">
        <v>610</v>
      </c>
      <c r="AN687">
        <v>685</v>
      </c>
      <c r="AO687">
        <v>-0.368</v>
      </c>
      <c r="AP687">
        <v>610</v>
      </c>
      <c r="AQ687" t="b">
        <v>0</v>
      </c>
      <c r="AR687">
        <v>613</v>
      </c>
      <c r="AT687">
        <v>689</v>
      </c>
      <c r="AU687">
        <v>-0.41</v>
      </c>
      <c r="AV687">
        <v>613</v>
      </c>
      <c r="AW687" t="b">
        <v>0</v>
      </c>
      <c r="AX687">
        <v>596</v>
      </c>
      <c r="AZ687">
        <v>676</v>
      </c>
      <c r="BA687">
        <v>-0.357</v>
      </c>
      <c r="BB687">
        <v>596</v>
      </c>
      <c r="BC687" t="b">
        <v>0</v>
      </c>
      <c r="BD687">
        <v>614</v>
      </c>
      <c r="BF687">
        <v>689</v>
      </c>
      <c r="BG687">
        <v>-0.414</v>
      </c>
      <c r="BH687">
        <v>614</v>
      </c>
      <c r="BI687" t="b">
        <v>0</v>
      </c>
      <c r="BJ687">
        <v>574</v>
      </c>
      <c r="BL687">
        <v>653</v>
      </c>
      <c r="BM687">
        <v>-0.358</v>
      </c>
      <c r="BN687">
        <v>574</v>
      </c>
      <c r="BO687" t="b">
        <v>0</v>
      </c>
      <c r="BP687">
        <v>624</v>
      </c>
      <c r="BR687">
        <v>699</v>
      </c>
      <c r="BS687">
        <v>-0.411</v>
      </c>
      <c r="BT687">
        <v>624</v>
      </c>
      <c r="BU687" t="b">
        <v>0</v>
      </c>
      <c r="BV687">
        <v>609</v>
      </c>
      <c r="BX687">
        <v>684</v>
      </c>
      <c r="BY687">
        <v>-0.392</v>
      </c>
      <c r="BZ687">
        <v>609</v>
      </c>
      <c r="CA687" t="b">
        <v>0</v>
      </c>
      <c r="CB687">
        <v>608</v>
      </c>
      <c r="CD687">
        <v>682</v>
      </c>
      <c r="CE687">
        <v>-0.381</v>
      </c>
      <c r="CF687">
        <v>608</v>
      </c>
      <c r="CG687" t="b">
        <v>0</v>
      </c>
      <c r="CH687">
        <v>612</v>
      </c>
      <c r="CJ687">
        <v>687</v>
      </c>
      <c r="CK687">
        <v>-0.382</v>
      </c>
      <c r="CL687">
        <v>612</v>
      </c>
      <c r="CM687" t="b">
        <v>0</v>
      </c>
      <c r="CN687">
        <v>607</v>
      </c>
      <c r="CP687">
        <v>684</v>
      </c>
      <c r="CQ687">
        <v>-0.365</v>
      </c>
      <c r="CR687">
        <v>607</v>
      </c>
      <c r="CS687" t="b">
        <v>0</v>
      </c>
      <c r="CT687">
        <v>611</v>
      </c>
      <c r="CV687">
        <v>686</v>
      </c>
      <c r="CW687">
        <v>-0.399</v>
      </c>
      <c r="CX687">
        <v>611</v>
      </c>
      <c r="CY687" t="b">
        <v>0</v>
      </c>
      <c r="CZ687">
        <v>615</v>
      </c>
      <c r="DB687">
        <v>691</v>
      </c>
      <c r="DC687">
        <v>-0.402</v>
      </c>
      <c r="DD687">
        <v>615</v>
      </c>
      <c r="DE687" t="b">
        <v>0</v>
      </c>
      <c r="DF687">
        <v>602</v>
      </c>
      <c r="DH687">
        <v>679</v>
      </c>
      <c r="DI687">
        <v>-0.395</v>
      </c>
      <c r="DJ687">
        <v>602</v>
      </c>
      <c r="DK687" t="b">
        <v>0</v>
      </c>
      <c r="DL687">
        <v>606</v>
      </c>
      <c r="DN687">
        <v>683</v>
      </c>
      <c r="DO687">
        <v>-0.399</v>
      </c>
      <c r="DP687">
        <v>606</v>
      </c>
      <c r="DQ687" t="b">
        <v>0</v>
      </c>
    </row>
    <row r="688" spans="1:121">
      <c r="A688" s="1" t="s">
        <v>707</v>
      </c>
      <c r="B688">
        <v>611</v>
      </c>
      <c r="D688">
        <v>687</v>
      </c>
      <c r="E688">
        <v>-0.392</v>
      </c>
      <c r="F688">
        <v>611</v>
      </c>
      <c r="G688" t="b">
        <v>0</v>
      </c>
      <c r="H688">
        <v>596</v>
      </c>
      <c r="J688">
        <v>674</v>
      </c>
      <c r="K688">
        <v>-0.402</v>
      </c>
      <c r="L688">
        <v>596</v>
      </c>
      <c r="M688" t="b">
        <v>0</v>
      </c>
      <c r="N688">
        <v>597</v>
      </c>
      <c r="P688">
        <v>675</v>
      </c>
      <c r="Q688">
        <v>-0.375</v>
      </c>
      <c r="R688">
        <v>597</v>
      </c>
      <c r="S688" t="b">
        <v>0</v>
      </c>
      <c r="T688">
        <v>576</v>
      </c>
      <c r="V688">
        <v>655</v>
      </c>
      <c r="W688">
        <v>-0.356</v>
      </c>
      <c r="X688">
        <v>576</v>
      </c>
      <c r="Y688" t="b">
        <v>0</v>
      </c>
      <c r="Z688">
        <v>567</v>
      </c>
      <c r="AB688">
        <v>648</v>
      </c>
      <c r="AC688">
        <v>-0.328</v>
      </c>
      <c r="AD688">
        <v>567</v>
      </c>
      <c r="AE688" t="b">
        <v>0</v>
      </c>
      <c r="AF688">
        <v>577</v>
      </c>
      <c r="AH688">
        <v>657</v>
      </c>
      <c r="AI688">
        <v>-0.358</v>
      </c>
      <c r="AJ688">
        <v>577</v>
      </c>
      <c r="AK688" t="b">
        <v>0</v>
      </c>
      <c r="AL688">
        <v>603</v>
      </c>
      <c r="AN688">
        <v>679</v>
      </c>
      <c r="AO688">
        <v>-0.363</v>
      </c>
      <c r="AP688">
        <v>603</v>
      </c>
      <c r="AQ688" t="b">
        <v>0</v>
      </c>
      <c r="AR688">
        <v>578</v>
      </c>
      <c r="AT688">
        <v>659</v>
      </c>
      <c r="AU688">
        <v>-0.369</v>
      </c>
      <c r="AV688">
        <v>578</v>
      </c>
      <c r="AW688" t="b">
        <v>0</v>
      </c>
      <c r="AX688">
        <v>602</v>
      </c>
      <c r="AZ688">
        <v>682</v>
      </c>
      <c r="BA688">
        <v>-0.365</v>
      </c>
      <c r="BB688">
        <v>602</v>
      </c>
      <c r="BC688" t="b">
        <v>0</v>
      </c>
      <c r="BD688">
        <v>602</v>
      </c>
      <c r="BF688">
        <v>681</v>
      </c>
      <c r="BG688">
        <v>-0.392</v>
      </c>
      <c r="BH688">
        <v>602</v>
      </c>
      <c r="BI688" t="b">
        <v>0</v>
      </c>
      <c r="BJ688">
        <v>578</v>
      </c>
      <c r="BL688">
        <v>656</v>
      </c>
      <c r="BM688">
        <v>-0.36</v>
      </c>
      <c r="BN688">
        <v>578</v>
      </c>
      <c r="BO688" t="b">
        <v>0</v>
      </c>
      <c r="BP688">
        <v>603</v>
      </c>
      <c r="BR688">
        <v>682</v>
      </c>
      <c r="BS688">
        <v>-0.368</v>
      </c>
      <c r="BT688">
        <v>603</v>
      </c>
      <c r="BU688" t="b">
        <v>0</v>
      </c>
      <c r="BV688">
        <v>81</v>
      </c>
      <c r="BX688">
        <v>243</v>
      </c>
      <c r="BY688">
        <v>0.3779999999999999</v>
      </c>
      <c r="BZ688">
        <v>81</v>
      </c>
      <c r="CA688" t="b">
        <v>1</v>
      </c>
      <c r="CB688">
        <v>609</v>
      </c>
      <c r="CD688">
        <v>683</v>
      </c>
      <c r="CE688">
        <v>-0.386</v>
      </c>
      <c r="CF688">
        <v>609</v>
      </c>
      <c r="CG688" t="b">
        <v>0</v>
      </c>
      <c r="CH688">
        <v>594</v>
      </c>
      <c r="CJ688">
        <v>673</v>
      </c>
      <c r="CK688">
        <v>-0.353</v>
      </c>
      <c r="CL688">
        <v>594</v>
      </c>
      <c r="CM688" t="b">
        <v>0</v>
      </c>
      <c r="CN688">
        <v>618</v>
      </c>
      <c r="CP688">
        <v>694</v>
      </c>
      <c r="CQ688">
        <v>-0.374</v>
      </c>
      <c r="CR688">
        <v>618</v>
      </c>
      <c r="CS688" t="b">
        <v>0</v>
      </c>
      <c r="CT688">
        <v>596</v>
      </c>
      <c r="CV688">
        <v>674</v>
      </c>
      <c r="CW688">
        <v>-0.371</v>
      </c>
      <c r="CX688">
        <v>596</v>
      </c>
      <c r="CY688" t="b">
        <v>0</v>
      </c>
      <c r="CZ688">
        <v>83</v>
      </c>
      <c r="DB688">
        <v>245</v>
      </c>
      <c r="DC688">
        <v>0.341</v>
      </c>
      <c r="DD688">
        <v>83</v>
      </c>
      <c r="DE688" t="b">
        <v>1</v>
      </c>
      <c r="DF688">
        <v>579</v>
      </c>
      <c r="DH688">
        <v>659</v>
      </c>
      <c r="DI688">
        <v>-0.362</v>
      </c>
      <c r="DJ688">
        <v>579</v>
      </c>
      <c r="DK688" t="b">
        <v>0</v>
      </c>
      <c r="DL688">
        <v>586</v>
      </c>
      <c r="DN688">
        <v>665</v>
      </c>
      <c r="DO688">
        <v>-0.3720000000000001</v>
      </c>
      <c r="DP688">
        <v>586</v>
      </c>
      <c r="DQ688" t="b">
        <v>0</v>
      </c>
    </row>
    <row r="689" spans="1:121">
      <c r="A689" s="1" t="s">
        <v>708</v>
      </c>
      <c r="B689">
        <v>612</v>
      </c>
      <c r="D689">
        <v>688</v>
      </c>
      <c r="E689">
        <v>-0.395</v>
      </c>
      <c r="F689">
        <v>612</v>
      </c>
      <c r="G689" t="b">
        <v>0</v>
      </c>
      <c r="H689">
        <v>615</v>
      </c>
      <c r="J689">
        <v>690</v>
      </c>
      <c r="K689">
        <v>-0.429</v>
      </c>
      <c r="L689">
        <v>615</v>
      </c>
      <c r="M689" t="b">
        <v>0</v>
      </c>
      <c r="N689">
        <v>626</v>
      </c>
      <c r="P689">
        <v>700</v>
      </c>
      <c r="Q689">
        <v>-0.418</v>
      </c>
      <c r="R689">
        <v>626</v>
      </c>
      <c r="S689" t="b">
        <v>0</v>
      </c>
      <c r="T689">
        <v>625</v>
      </c>
      <c r="V689">
        <v>699</v>
      </c>
      <c r="W689">
        <v>-0.433</v>
      </c>
      <c r="X689">
        <v>625</v>
      </c>
      <c r="Y689" t="b">
        <v>0</v>
      </c>
      <c r="Z689">
        <v>616</v>
      </c>
      <c r="AB689">
        <v>691</v>
      </c>
      <c r="AC689">
        <v>-0.399</v>
      </c>
      <c r="AD689">
        <v>616</v>
      </c>
      <c r="AE689" t="b">
        <v>0</v>
      </c>
      <c r="AF689">
        <v>610</v>
      </c>
      <c r="AH689">
        <v>684</v>
      </c>
      <c r="AI689">
        <v>-0.409</v>
      </c>
      <c r="AJ689">
        <v>610</v>
      </c>
      <c r="AK689" t="b">
        <v>0</v>
      </c>
      <c r="AL689">
        <v>596</v>
      </c>
      <c r="AN689">
        <v>674</v>
      </c>
      <c r="AO689">
        <v>-0.355</v>
      </c>
      <c r="AP689">
        <v>596</v>
      </c>
      <c r="AQ689" t="b">
        <v>0</v>
      </c>
      <c r="AR689">
        <v>623</v>
      </c>
      <c r="AT689">
        <v>698</v>
      </c>
      <c r="AU689">
        <v>-0.433</v>
      </c>
      <c r="AV689">
        <v>623</v>
      </c>
      <c r="AW689" t="b">
        <v>0</v>
      </c>
      <c r="AX689">
        <v>610</v>
      </c>
      <c r="AZ689">
        <v>687</v>
      </c>
      <c r="BA689">
        <v>-0.382</v>
      </c>
      <c r="BB689">
        <v>610</v>
      </c>
      <c r="BC689" t="b">
        <v>0</v>
      </c>
      <c r="BD689">
        <v>612</v>
      </c>
      <c r="BF689">
        <v>688</v>
      </c>
      <c r="BG689">
        <v>-0.411</v>
      </c>
      <c r="BH689">
        <v>612</v>
      </c>
      <c r="BI689" t="b">
        <v>0</v>
      </c>
      <c r="BJ689">
        <v>618</v>
      </c>
      <c r="BL689">
        <v>691</v>
      </c>
      <c r="BM689">
        <v>-0.408</v>
      </c>
      <c r="BN689">
        <v>618</v>
      </c>
      <c r="BO689" t="b">
        <v>0</v>
      </c>
      <c r="BP689">
        <v>626</v>
      </c>
      <c r="BR689">
        <v>701</v>
      </c>
      <c r="BS689">
        <v>-0.417</v>
      </c>
      <c r="BT689">
        <v>626</v>
      </c>
      <c r="BU689" t="b">
        <v>0</v>
      </c>
      <c r="BV689">
        <v>599</v>
      </c>
      <c r="BX689">
        <v>676</v>
      </c>
      <c r="BY689">
        <v>-0.371</v>
      </c>
      <c r="BZ689">
        <v>599</v>
      </c>
      <c r="CA689" t="b">
        <v>0</v>
      </c>
      <c r="CB689">
        <v>602</v>
      </c>
      <c r="CD689">
        <v>677</v>
      </c>
      <c r="CE689">
        <v>-0.374</v>
      </c>
      <c r="CF689">
        <v>602</v>
      </c>
      <c r="CG689" t="b">
        <v>0</v>
      </c>
      <c r="CH689">
        <v>608</v>
      </c>
      <c r="CJ689">
        <v>684</v>
      </c>
      <c r="CK689">
        <v>-0.376</v>
      </c>
      <c r="CL689">
        <v>608</v>
      </c>
      <c r="CM689" t="b">
        <v>0</v>
      </c>
      <c r="CN689">
        <v>629</v>
      </c>
      <c r="CP689">
        <v>703</v>
      </c>
      <c r="CQ689">
        <v>-0.391</v>
      </c>
      <c r="CR689">
        <v>629</v>
      </c>
      <c r="CS689" t="b">
        <v>0</v>
      </c>
      <c r="CT689">
        <v>630</v>
      </c>
      <c r="CV689">
        <v>703</v>
      </c>
      <c r="CW689">
        <v>-0.439</v>
      </c>
      <c r="CX689">
        <v>630</v>
      </c>
      <c r="CY689" t="b">
        <v>0</v>
      </c>
      <c r="CZ689">
        <v>613</v>
      </c>
      <c r="DB689">
        <v>689</v>
      </c>
      <c r="DC689">
        <v>-0.396</v>
      </c>
      <c r="DD689">
        <v>613</v>
      </c>
      <c r="DE689" t="b">
        <v>0</v>
      </c>
      <c r="DF689">
        <v>611</v>
      </c>
      <c r="DH689">
        <v>686</v>
      </c>
      <c r="DI689">
        <v>-0.415</v>
      </c>
      <c r="DJ689">
        <v>611</v>
      </c>
      <c r="DK689" t="b">
        <v>0</v>
      </c>
      <c r="DL689">
        <v>618</v>
      </c>
      <c r="DN689">
        <v>691</v>
      </c>
      <c r="DO689">
        <v>-0.424</v>
      </c>
      <c r="DP689">
        <v>618</v>
      </c>
      <c r="DQ689" t="b">
        <v>0</v>
      </c>
    </row>
    <row r="690" spans="1:121">
      <c r="A690" s="1" t="s">
        <v>709</v>
      </c>
      <c r="B690">
        <v>614</v>
      </c>
      <c r="D690">
        <v>689</v>
      </c>
      <c r="E690">
        <v>-0.399</v>
      </c>
      <c r="F690">
        <v>614</v>
      </c>
      <c r="G690" t="b">
        <v>0</v>
      </c>
      <c r="H690">
        <v>604</v>
      </c>
      <c r="J690">
        <v>680</v>
      </c>
      <c r="K690">
        <v>-0.413</v>
      </c>
      <c r="L690">
        <v>604</v>
      </c>
      <c r="M690" t="b">
        <v>0</v>
      </c>
      <c r="N690">
        <v>610</v>
      </c>
      <c r="P690">
        <v>686</v>
      </c>
      <c r="Q690">
        <v>-0.392</v>
      </c>
      <c r="R690">
        <v>610</v>
      </c>
      <c r="S690" t="b">
        <v>0</v>
      </c>
      <c r="T690">
        <v>606</v>
      </c>
      <c r="V690">
        <v>684</v>
      </c>
      <c r="W690">
        <v>-0.393</v>
      </c>
      <c r="X690">
        <v>606</v>
      </c>
      <c r="Y690" t="b">
        <v>0</v>
      </c>
      <c r="Z690">
        <v>587</v>
      </c>
      <c r="AB690">
        <v>666</v>
      </c>
      <c r="AC690">
        <v>-0.349</v>
      </c>
      <c r="AD690">
        <v>587</v>
      </c>
      <c r="AE690" t="b">
        <v>0</v>
      </c>
      <c r="AF690">
        <v>594</v>
      </c>
      <c r="AH690">
        <v>672</v>
      </c>
      <c r="AI690">
        <v>-0.382</v>
      </c>
      <c r="AJ690">
        <v>594</v>
      </c>
      <c r="AK690" t="b">
        <v>0</v>
      </c>
      <c r="AL690">
        <v>620</v>
      </c>
      <c r="AN690">
        <v>695</v>
      </c>
      <c r="AO690">
        <v>-0.385</v>
      </c>
      <c r="AP690">
        <v>620</v>
      </c>
      <c r="AQ690" t="b">
        <v>0</v>
      </c>
      <c r="AR690">
        <v>612</v>
      </c>
      <c r="AT690">
        <v>688</v>
      </c>
      <c r="AU690">
        <v>-0.41</v>
      </c>
      <c r="AV690">
        <v>612</v>
      </c>
      <c r="AW690" t="b">
        <v>0</v>
      </c>
      <c r="AX690">
        <v>593</v>
      </c>
      <c r="AZ690">
        <v>673</v>
      </c>
      <c r="BA690">
        <v>-0.355</v>
      </c>
      <c r="BB690">
        <v>593</v>
      </c>
      <c r="BC690" t="b">
        <v>0</v>
      </c>
      <c r="BD690">
        <v>596</v>
      </c>
      <c r="BF690">
        <v>675</v>
      </c>
      <c r="BG690">
        <v>-0.385</v>
      </c>
      <c r="BH690">
        <v>596</v>
      </c>
      <c r="BI690" t="b">
        <v>0</v>
      </c>
      <c r="BJ690">
        <v>595</v>
      </c>
      <c r="BL690">
        <v>672</v>
      </c>
      <c r="BM690">
        <v>-0.376</v>
      </c>
      <c r="BN690">
        <v>595</v>
      </c>
      <c r="BO690" t="b">
        <v>0</v>
      </c>
      <c r="BP690">
        <v>620</v>
      </c>
      <c r="BR690">
        <v>695</v>
      </c>
      <c r="BS690">
        <v>-0.399</v>
      </c>
      <c r="BT690">
        <v>620</v>
      </c>
      <c r="BU690" t="b">
        <v>0</v>
      </c>
      <c r="BV690">
        <v>610</v>
      </c>
      <c r="BX690">
        <v>685</v>
      </c>
      <c r="BY690">
        <v>-0.394</v>
      </c>
      <c r="BZ690">
        <v>610</v>
      </c>
      <c r="CA690" t="b">
        <v>0</v>
      </c>
      <c r="CB690">
        <v>605</v>
      </c>
      <c r="CD690">
        <v>680</v>
      </c>
      <c r="CE690">
        <v>-0.377</v>
      </c>
      <c r="CF690">
        <v>605</v>
      </c>
      <c r="CG690" t="b">
        <v>0</v>
      </c>
      <c r="CH690">
        <v>609</v>
      </c>
      <c r="CJ690">
        <v>685</v>
      </c>
      <c r="CK690">
        <v>-0.3779999999999999</v>
      </c>
      <c r="CL690">
        <v>609</v>
      </c>
      <c r="CM690" t="b">
        <v>0</v>
      </c>
      <c r="CN690">
        <v>634</v>
      </c>
      <c r="CP690">
        <v>708</v>
      </c>
      <c r="CQ690">
        <v>-0.401</v>
      </c>
      <c r="CR690">
        <v>634</v>
      </c>
      <c r="CS690" t="b">
        <v>0</v>
      </c>
      <c r="CT690">
        <v>629</v>
      </c>
      <c r="CV690">
        <v>702</v>
      </c>
      <c r="CW690">
        <v>-0.4379999999999999</v>
      </c>
      <c r="CX690">
        <v>629</v>
      </c>
      <c r="CY690" t="b">
        <v>0</v>
      </c>
      <c r="CZ690">
        <v>586</v>
      </c>
      <c r="DB690">
        <v>667</v>
      </c>
      <c r="DC690">
        <v>-0.357</v>
      </c>
      <c r="DD690">
        <v>586</v>
      </c>
      <c r="DE690" t="b">
        <v>0</v>
      </c>
      <c r="DF690">
        <v>583</v>
      </c>
      <c r="DH690">
        <v>663</v>
      </c>
      <c r="DI690">
        <v>-0.369</v>
      </c>
      <c r="DJ690">
        <v>583</v>
      </c>
      <c r="DK690" t="b">
        <v>0</v>
      </c>
      <c r="DL690">
        <v>617</v>
      </c>
      <c r="DN690">
        <v>690</v>
      </c>
      <c r="DO690">
        <v>-0.424</v>
      </c>
      <c r="DP690">
        <v>617</v>
      </c>
      <c r="DQ690" t="b">
        <v>0</v>
      </c>
    </row>
    <row r="691" spans="1:121">
      <c r="A691" s="1" t="s">
        <v>710</v>
      </c>
      <c r="B691">
        <v>615</v>
      </c>
      <c r="D691">
        <v>690</v>
      </c>
      <c r="E691">
        <v>-0.4</v>
      </c>
      <c r="F691">
        <v>615</v>
      </c>
      <c r="G691" t="b">
        <v>0</v>
      </c>
      <c r="H691">
        <v>612</v>
      </c>
      <c r="J691">
        <v>687</v>
      </c>
      <c r="K691">
        <v>-0.425</v>
      </c>
      <c r="L691">
        <v>612</v>
      </c>
      <c r="M691" t="b">
        <v>0</v>
      </c>
      <c r="N691">
        <v>631</v>
      </c>
      <c r="P691">
        <v>704</v>
      </c>
      <c r="Q691">
        <v>-0.426</v>
      </c>
      <c r="R691">
        <v>631</v>
      </c>
      <c r="S691" t="b">
        <v>0</v>
      </c>
      <c r="T691">
        <v>619</v>
      </c>
      <c r="V691">
        <v>693</v>
      </c>
      <c r="W691">
        <v>-0.418</v>
      </c>
      <c r="X691">
        <v>619</v>
      </c>
      <c r="Y691" t="b">
        <v>0</v>
      </c>
      <c r="Z691">
        <v>619</v>
      </c>
      <c r="AB691">
        <v>694</v>
      </c>
      <c r="AC691">
        <v>-0.401</v>
      </c>
      <c r="AD691">
        <v>619</v>
      </c>
      <c r="AE691" t="b">
        <v>0</v>
      </c>
      <c r="AF691">
        <v>617</v>
      </c>
      <c r="AH691">
        <v>690</v>
      </c>
      <c r="AI691">
        <v>-0.421</v>
      </c>
      <c r="AJ691">
        <v>617</v>
      </c>
      <c r="AK691" t="b">
        <v>0</v>
      </c>
      <c r="AL691">
        <v>617</v>
      </c>
      <c r="AN691">
        <v>692</v>
      </c>
      <c r="AO691">
        <v>-0.3779999999999999</v>
      </c>
      <c r="AP691">
        <v>617</v>
      </c>
      <c r="AQ691" t="b">
        <v>0</v>
      </c>
      <c r="AR691">
        <v>622</v>
      </c>
      <c r="AT691">
        <v>697</v>
      </c>
      <c r="AU691">
        <v>-0.431</v>
      </c>
      <c r="AV691">
        <v>622</v>
      </c>
      <c r="AW691" t="b">
        <v>0</v>
      </c>
      <c r="AX691">
        <v>611</v>
      </c>
      <c r="AZ691">
        <v>688</v>
      </c>
      <c r="BA691">
        <v>-0.384</v>
      </c>
      <c r="BB691">
        <v>611</v>
      </c>
      <c r="BC691" t="b">
        <v>0</v>
      </c>
      <c r="BD691">
        <v>637</v>
      </c>
      <c r="BF691">
        <v>711</v>
      </c>
      <c r="BG691">
        <v>-0.452</v>
      </c>
      <c r="BH691">
        <v>637</v>
      </c>
      <c r="BI691" t="b">
        <v>0</v>
      </c>
      <c r="BJ691">
        <v>611</v>
      </c>
      <c r="BL691">
        <v>684</v>
      </c>
      <c r="BM691">
        <v>-0.397</v>
      </c>
      <c r="BN691">
        <v>611</v>
      </c>
      <c r="BO691" t="b">
        <v>0</v>
      </c>
      <c r="BP691">
        <v>638</v>
      </c>
      <c r="BR691">
        <v>711</v>
      </c>
      <c r="BS691">
        <v>-0.4429999999999999</v>
      </c>
      <c r="BT691">
        <v>638</v>
      </c>
      <c r="BU691" t="b">
        <v>0</v>
      </c>
      <c r="BV691">
        <v>617</v>
      </c>
      <c r="BX691">
        <v>692</v>
      </c>
      <c r="BY691">
        <v>-0.404</v>
      </c>
      <c r="BZ691">
        <v>617</v>
      </c>
      <c r="CA691" t="b">
        <v>0</v>
      </c>
      <c r="CB691">
        <v>622</v>
      </c>
      <c r="CD691">
        <v>696</v>
      </c>
      <c r="CE691">
        <v>-0.409</v>
      </c>
      <c r="CF691">
        <v>622</v>
      </c>
      <c r="CG691" t="b">
        <v>0</v>
      </c>
      <c r="CH691">
        <v>616</v>
      </c>
      <c r="CJ691">
        <v>691</v>
      </c>
      <c r="CK691">
        <v>-0.387</v>
      </c>
      <c r="CL691">
        <v>616</v>
      </c>
      <c r="CM691" t="b">
        <v>0</v>
      </c>
      <c r="CN691">
        <v>640</v>
      </c>
      <c r="CP691">
        <v>713</v>
      </c>
      <c r="CQ691">
        <v>-0.412</v>
      </c>
      <c r="CR691">
        <v>640</v>
      </c>
      <c r="CS691" t="b">
        <v>0</v>
      </c>
      <c r="CT691">
        <v>633</v>
      </c>
      <c r="CV691">
        <v>706</v>
      </c>
      <c r="CW691">
        <v>-0.441</v>
      </c>
      <c r="CX691">
        <v>633</v>
      </c>
      <c r="CY691" t="b">
        <v>0</v>
      </c>
      <c r="CZ691">
        <v>621</v>
      </c>
      <c r="DB691">
        <v>697</v>
      </c>
      <c r="DC691">
        <v>-0.416</v>
      </c>
      <c r="DD691">
        <v>621</v>
      </c>
      <c r="DE691" t="b">
        <v>0</v>
      </c>
      <c r="DF691">
        <v>630</v>
      </c>
      <c r="DH691">
        <v>705</v>
      </c>
      <c r="DI691">
        <v>-0.439</v>
      </c>
      <c r="DJ691">
        <v>630</v>
      </c>
      <c r="DK691" t="b">
        <v>0</v>
      </c>
      <c r="DL691">
        <v>628</v>
      </c>
      <c r="DN691">
        <v>701</v>
      </c>
      <c r="DO691">
        <v>-0.447</v>
      </c>
      <c r="DP691">
        <v>628</v>
      </c>
      <c r="DQ691" t="b">
        <v>0</v>
      </c>
    </row>
    <row r="692" spans="1:121">
      <c r="A692" s="1" t="s">
        <v>711</v>
      </c>
      <c r="B692">
        <v>616</v>
      </c>
      <c r="D692">
        <v>691</v>
      </c>
      <c r="E692">
        <v>-0.401</v>
      </c>
      <c r="F692">
        <v>616</v>
      </c>
      <c r="G692" t="b">
        <v>0</v>
      </c>
      <c r="H692">
        <v>609</v>
      </c>
      <c r="J692">
        <v>684</v>
      </c>
      <c r="K692">
        <v>-0.42</v>
      </c>
      <c r="L692">
        <v>609</v>
      </c>
      <c r="M692" t="b">
        <v>0</v>
      </c>
      <c r="N692">
        <v>615</v>
      </c>
      <c r="P692">
        <v>689</v>
      </c>
      <c r="Q692">
        <v>-0.404</v>
      </c>
      <c r="R692">
        <v>615</v>
      </c>
      <c r="S692" t="b">
        <v>0</v>
      </c>
      <c r="T692">
        <v>629</v>
      </c>
      <c r="V692">
        <v>703</v>
      </c>
      <c r="W692">
        <v>-0.4379999999999999</v>
      </c>
      <c r="X692">
        <v>629</v>
      </c>
      <c r="Y692" t="b">
        <v>0</v>
      </c>
      <c r="Z692">
        <v>620</v>
      </c>
      <c r="AB692">
        <v>695</v>
      </c>
      <c r="AC692">
        <v>-0.402</v>
      </c>
      <c r="AD692">
        <v>620</v>
      </c>
      <c r="AE692" t="b">
        <v>0</v>
      </c>
      <c r="AF692">
        <v>618</v>
      </c>
      <c r="AH692">
        <v>691</v>
      </c>
      <c r="AI692">
        <v>-0.421</v>
      </c>
      <c r="AJ692">
        <v>618</v>
      </c>
      <c r="AK692" t="b">
        <v>0</v>
      </c>
      <c r="AL692">
        <v>641</v>
      </c>
      <c r="AN692">
        <v>715</v>
      </c>
      <c r="AO692">
        <v>-0.424</v>
      </c>
      <c r="AP692">
        <v>641</v>
      </c>
      <c r="AQ692" t="b">
        <v>0</v>
      </c>
      <c r="AR692">
        <v>617</v>
      </c>
      <c r="AT692">
        <v>692</v>
      </c>
      <c r="AU692">
        <v>-0.42</v>
      </c>
      <c r="AV692">
        <v>617</v>
      </c>
      <c r="AW692" t="b">
        <v>0</v>
      </c>
      <c r="AX692">
        <v>613</v>
      </c>
      <c r="AZ692">
        <v>690</v>
      </c>
      <c r="BA692">
        <v>-0.385</v>
      </c>
      <c r="BB692">
        <v>613</v>
      </c>
      <c r="BC692" t="b">
        <v>0</v>
      </c>
      <c r="BD692">
        <v>627</v>
      </c>
      <c r="BF692">
        <v>701</v>
      </c>
      <c r="BG692">
        <v>-0.434</v>
      </c>
      <c r="BH692">
        <v>627</v>
      </c>
      <c r="BI692" t="b">
        <v>0</v>
      </c>
      <c r="BJ692">
        <v>619</v>
      </c>
      <c r="BL692">
        <v>692</v>
      </c>
      <c r="BM692">
        <v>-0.411</v>
      </c>
      <c r="BN692">
        <v>619</v>
      </c>
      <c r="BO692" t="b">
        <v>0</v>
      </c>
      <c r="BP692">
        <v>625</v>
      </c>
      <c r="BR692">
        <v>700</v>
      </c>
      <c r="BS692">
        <v>-0.411</v>
      </c>
      <c r="BT692">
        <v>625</v>
      </c>
      <c r="BU692" t="b">
        <v>0</v>
      </c>
      <c r="BV692">
        <v>632</v>
      </c>
      <c r="BX692">
        <v>705</v>
      </c>
      <c r="BY692">
        <v>-0.425</v>
      </c>
      <c r="BZ692">
        <v>632</v>
      </c>
      <c r="CA692" t="b">
        <v>0</v>
      </c>
      <c r="CB692">
        <v>612</v>
      </c>
      <c r="CD692">
        <v>686</v>
      </c>
      <c r="CE692">
        <v>-0.391</v>
      </c>
      <c r="CF692">
        <v>612</v>
      </c>
      <c r="CG692" t="b">
        <v>0</v>
      </c>
      <c r="CH692">
        <v>622</v>
      </c>
      <c r="CJ692">
        <v>696</v>
      </c>
      <c r="CK692">
        <v>-0.401</v>
      </c>
      <c r="CL692">
        <v>622</v>
      </c>
      <c r="CM692" t="b">
        <v>0</v>
      </c>
      <c r="CN692">
        <v>633</v>
      </c>
      <c r="CP692">
        <v>707</v>
      </c>
      <c r="CQ692">
        <v>-0.4</v>
      </c>
      <c r="CR692">
        <v>633</v>
      </c>
      <c r="CS692" t="b">
        <v>0</v>
      </c>
      <c r="CT692">
        <v>638</v>
      </c>
      <c r="CV692">
        <v>710</v>
      </c>
      <c r="CW692">
        <v>-0.446</v>
      </c>
      <c r="CX692">
        <v>638</v>
      </c>
      <c r="CY692" t="b">
        <v>0</v>
      </c>
      <c r="CZ692">
        <v>611</v>
      </c>
      <c r="DB692">
        <v>688</v>
      </c>
      <c r="DC692">
        <v>-0.394</v>
      </c>
      <c r="DD692">
        <v>611</v>
      </c>
      <c r="DE692" t="b">
        <v>0</v>
      </c>
      <c r="DF692">
        <v>616</v>
      </c>
      <c r="DH692">
        <v>691</v>
      </c>
      <c r="DI692">
        <v>-0.42</v>
      </c>
      <c r="DJ692">
        <v>616</v>
      </c>
      <c r="DK692" t="b">
        <v>0</v>
      </c>
      <c r="DL692">
        <v>615</v>
      </c>
      <c r="DN692">
        <v>689</v>
      </c>
      <c r="DO692">
        <v>-0.416</v>
      </c>
      <c r="DP692">
        <v>615</v>
      </c>
      <c r="DQ692" t="b">
        <v>0</v>
      </c>
    </row>
    <row r="693" spans="1:121">
      <c r="A693" s="1" t="s">
        <v>712</v>
      </c>
      <c r="B693">
        <v>617</v>
      </c>
      <c r="D693">
        <v>692</v>
      </c>
      <c r="E693">
        <v>-0.401</v>
      </c>
      <c r="F693">
        <v>617</v>
      </c>
      <c r="G693" t="b">
        <v>0</v>
      </c>
      <c r="H693">
        <v>588</v>
      </c>
      <c r="J693">
        <v>666</v>
      </c>
      <c r="K693">
        <v>-0.394</v>
      </c>
      <c r="L693">
        <v>588</v>
      </c>
      <c r="M693" t="b">
        <v>0</v>
      </c>
      <c r="N693">
        <v>598</v>
      </c>
      <c r="P693">
        <v>676</v>
      </c>
      <c r="Q693">
        <v>-0.377</v>
      </c>
      <c r="R693">
        <v>598</v>
      </c>
      <c r="S693" t="b">
        <v>0</v>
      </c>
      <c r="T693">
        <v>566</v>
      </c>
      <c r="V693">
        <v>646</v>
      </c>
      <c r="W693">
        <v>-0.342</v>
      </c>
      <c r="X693">
        <v>566</v>
      </c>
      <c r="Y693" t="b">
        <v>0</v>
      </c>
      <c r="Z693">
        <v>589</v>
      </c>
      <c r="AB693">
        <v>668</v>
      </c>
      <c r="AC693">
        <v>-0.352</v>
      </c>
      <c r="AD693">
        <v>589</v>
      </c>
      <c r="AE693" t="b">
        <v>0</v>
      </c>
      <c r="AF693">
        <v>613</v>
      </c>
      <c r="AH693">
        <v>687</v>
      </c>
      <c r="AI693">
        <v>-0.418</v>
      </c>
      <c r="AJ693">
        <v>613</v>
      </c>
      <c r="AK693" t="b">
        <v>0</v>
      </c>
      <c r="AL693">
        <v>619</v>
      </c>
      <c r="AN693">
        <v>694</v>
      </c>
      <c r="AO693">
        <v>-0.379</v>
      </c>
      <c r="AP693">
        <v>619</v>
      </c>
      <c r="AQ693" t="b">
        <v>0</v>
      </c>
      <c r="AR693">
        <v>594</v>
      </c>
      <c r="AT693">
        <v>674</v>
      </c>
      <c r="AU693">
        <v>-0.383</v>
      </c>
      <c r="AV693">
        <v>594</v>
      </c>
      <c r="AW693" t="b">
        <v>0</v>
      </c>
      <c r="AX693">
        <v>599</v>
      </c>
      <c r="AZ693">
        <v>679</v>
      </c>
      <c r="BA693">
        <v>-0.364</v>
      </c>
      <c r="BB693">
        <v>599</v>
      </c>
      <c r="BC693" t="b">
        <v>0</v>
      </c>
      <c r="BD693">
        <v>588</v>
      </c>
      <c r="BF693">
        <v>667</v>
      </c>
      <c r="BG693">
        <v>-0.376</v>
      </c>
      <c r="BH693">
        <v>588</v>
      </c>
      <c r="BI693" t="b">
        <v>0</v>
      </c>
      <c r="BJ693">
        <v>588</v>
      </c>
      <c r="BL693">
        <v>665</v>
      </c>
      <c r="BM693">
        <v>-0.37</v>
      </c>
      <c r="BN693">
        <v>588</v>
      </c>
      <c r="BO693" t="b">
        <v>0</v>
      </c>
      <c r="BP693">
        <v>584</v>
      </c>
      <c r="BR693">
        <v>663</v>
      </c>
      <c r="BS693">
        <v>-0.343</v>
      </c>
      <c r="BT693">
        <v>584</v>
      </c>
      <c r="BU693" t="b">
        <v>0</v>
      </c>
      <c r="BV693">
        <v>615</v>
      </c>
      <c r="BX693">
        <v>690</v>
      </c>
      <c r="BY693">
        <v>-0.403</v>
      </c>
      <c r="BZ693">
        <v>615</v>
      </c>
      <c r="CA693" t="b">
        <v>0</v>
      </c>
      <c r="CB693">
        <v>606</v>
      </c>
      <c r="CD693">
        <v>681</v>
      </c>
      <c r="CE693">
        <v>-0.379</v>
      </c>
      <c r="CF693">
        <v>606</v>
      </c>
      <c r="CG693" t="b">
        <v>0</v>
      </c>
      <c r="CH693">
        <v>607</v>
      </c>
      <c r="CJ693">
        <v>683</v>
      </c>
      <c r="CK693">
        <v>-0.375</v>
      </c>
      <c r="CL693">
        <v>607</v>
      </c>
      <c r="CM693" t="b">
        <v>0</v>
      </c>
      <c r="CN693">
        <v>614</v>
      </c>
      <c r="CP693">
        <v>691</v>
      </c>
      <c r="CQ693">
        <v>-0.373</v>
      </c>
      <c r="CR693">
        <v>614</v>
      </c>
      <c r="CS693" t="b">
        <v>0</v>
      </c>
      <c r="CT693">
        <v>607</v>
      </c>
      <c r="CV693">
        <v>683</v>
      </c>
      <c r="CW693">
        <v>-0.389</v>
      </c>
      <c r="CX693">
        <v>607</v>
      </c>
      <c r="CY693" t="b">
        <v>0</v>
      </c>
      <c r="CZ693">
        <v>596</v>
      </c>
      <c r="DB693">
        <v>676</v>
      </c>
      <c r="DC693">
        <v>-0.37</v>
      </c>
      <c r="DD693">
        <v>596</v>
      </c>
      <c r="DE693" t="b">
        <v>0</v>
      </c>
      <c r="DF693">
        <v>577</v>
      </c>
      <c r="DH693">
        <v>657</v>
      </c>
      <c r="DI693">
        <v>-0.361</v>
      </c>
      <c r="DJ693">
        <v>577</v>
      </c>
      <c r="DK693" t="b">
        <v>0</v>
      </c>
      <c r="DL693">
        <v>604</v>
      </c>
      <c r="DN693">
        <v>682</v>
      </c>
      <c r="DO693">
        <v>-0.392</v>
      </c>
      <c r="DP693">
        <v>604</v>
      </c>
      <c r="DQ693" t="b">
        <v>0</v>
      </c>
    </row>
    <row r="694" spans="1:121">
      <c r="A694" s="1" t="s">
        <v>713</v>
      </c>
      <c r="B694">
        <v>618</v>
      </c>
      <c r="D694">
        <v>693</v>
      </c>
      <c r="E694">
        <v>-0.402</v>
      </c>
      <c r="F694">
        <v>618</v>
      </c>
      <c r="G694" t="b">
        <v>0</v>
      </c>
      <c r="H694">
        <v>626</v>
      </c>
      <c r="J694">
        <v>700</v>
      </c>
      <c r="K694">
        <v>-0.444</v>
      </c>
      <c r="L694">
        <v>626</v>
      </c>
      <c r="M694" t="b">
        <v>0</v>
      </c>
      <c r="N694">
        <v>618</v>
      </c>
      <c r="P694">
        <v>692</v>
      </c>
      <c r="Q694">
        <v>-0.408</v>
      </c>
      <c r="R694">
        <v>618</v>
      </c>
      <c r="S694" t="b">
        <v>0</v>
      </c>
      <c r="T694">
        <v>615</v>
      </c>
      <c r="V694">
        <v>690</v>
      </c>
      <c r="W694">
        <v>-0.41</v>
      </c>
      <c r="X694">
        <v>615</v>
      </c>
      <c r="Y694" t="b">
        <v>0</v>
      </c>
      <c r="Z694">
        <v>613</v>
      </c>
      <c r="AB694">
        <v>688</v>
      </c>
      <c r="AC694">
        <v>-0.395</v>
      </c>
      <c r="AD694">
        <v>613</v>
      </c>
      <c r="AE694" t="b">
        <v>0</v>
      </c>
      <c r="AF694">
        <v>612</v>
      </c>
      <c r="AH694">
        <v>686</v>
      </c>
      <c r="AI694">
        <v>-0.412</v>
      </c>
      <c r="AJ694">
        <v>612</v>
      </c>
      <c r="AK694" t="b">
        <v>0</v>
      </c>
      <c r="AL694">
        <v>35</v>
      </c>
      <c r="AN694">
        <v>201</v>
      </c>
      <c r="AO694">
        <v>0.406</v>
      </c>
      <c r="AP694">
        <v>35</v>
      </c>
      <c r="AQ694" t="b">
        <v>1</v>
      </c>
      <c r="AR694">
        <v>608</v>
      </c>
      <c r="AT694">
        <v>685</v>
      </c>
      <c r="AU694">
        <v>-0.406</v>
      </c>
      <c r="AV694">
        <v>608</v>
      </c>
      <c r="AW694" t="b">
        <v>0</v>
      </c>
      <c r="AX694">
        <v>615</v>
      </c>
      <c r="AZ694">
        <v>692</v>
      </c>
      <c r="BA694">
        <v>-0.391</v>
      </c>
      <c r="BB694">
        <v>615</v>
      </c>
      <c r="BC694" t="b">
        <v>0</v>
      </c>
      <c r="BD694">
        <v>606</v>
      </c>
      <c r="BF694">
        <v>684</v>
      </c>
      <c r="BG694">
        <v>-0.396</v>
      </c>
      <c r="BH694">
        <v>606</v>
      </c>
      <c r="BI694" t="b">
        <v>0</v>
      </c>
      <c r="BJ694">
        <v>635</v>
      </c>
      <c r="BL694">
        <v>707</v>
      </c>
      <c r="BM694">
        <v>-0.445</v>
      </c>
      <c r="BN694">
        <v>635</v>
      </c>
      <c r="BO694" t="b">
        <v>0</v>
      </c>
      <c r="BP694">
        <v>67</v>
      </c>
      <c r="BR694">
        <v>232</v>
      </c>
      <c r="BS694">
        <v>0.364</v>
      </c>
      <c r="BT694">
        <v>67</v>
      </c>
      <c r="BU694" t="b">
        <v>1</v>
      </c>
      <c r="BV694">
        <v>631</v>
      </c>
      <c r="BX694">
        <v>704</v>
      </c>
      <c r="BY694">
        <v>-0.424</v>
      </c>
      <c r="BZ694">
        <v>631</v>
      </c>
      <c r="CA694" t="b">
        <v>0</v>
      </c>
      <c r="CB694">
        <v>38</v>
      </c>
      <c r="CD694">
        <v>205</v>
      </c>
      <c r="CE694">
        <v>0.387</v>
      </c>
      <c r="CF694">
        <v>38</v>
      </c>
      <c r="CG694" t="b">
        <v>1</v>
      </c>
      <c r="CH694">
        <v>626</v>
      </c>
      <c r="CJ694">
        <v>700</v>
      </c>
      <c r="CK694">
        <v>-0.405</v>
      </c>
      <c r="CL694">
        <v>626</v>
      </c>
      <c r="CM694" t="b">
        <v>0</v>
      </c>
      <c r="CN694">
        <v>623</v>
      </c>
      <c r="CP694">
        <v>698</v>
      </c>
      <c r="CQ694">
        <v>-0.381</v>
      </c>
      <c r="CR694">
        <v>623</v>
      </c>
      <c r="CS694" t="b">
        <v>0</v>
      </c>
      <c r="CT694">
        <v>614</v>
      </c>
      <c r="CV694">
        <v>689</v>
      </c>
      <c r="CW694">
        <v>-0.402</v>
      </c>
      <c r="CX694">
        <v>614</v>
      </c>
      <c r="CY694" t="b">
        <v>0</v>
      </c>
      <c r="CZ694">
        <v>594</v>
      </c>
      <c r="DB694">
        <v>675</v>
      </c>
      <c r="DC694">
        <v>-0.368</v>
      </c>
      <c r="DD694">
        <v>594</v>
      </c>
      <c r="DE694" t="b">
        <v>0</v>
      </c>
      <c r="DF694">
        <v>605</v>
      </c>
      <c r="DH694">
        <v>680</v>
      </c>
      <c r="DI694">
        <v>-0.398</v>
      </c>
      <c r="DJ694">
        <v>605</v>
      </c>
      <c r="DK694" t="b">
        <v>0</v>
      </c>
      <c r="DL694">
        <v>610</v>
      </c>
      <c r="DN694">
        <v>686</v>
      </c>
      <c r="DO694">
        <v>-0.403</v>
      </c>
      <c r="DP694">
        <v>610</v>
      </c>
      <c r="DQ694" t="b">
        <v>0</v>
      </c>
    </row>
    <row r="695" spans="1:121">
      <c r="A695" s="1" t="s">
        <v>714</v>
      </c>
      <c r="B695">
        <v>619</v>
      </c>
      <c r="D695">
        <v>694</v>
      </c>
      <c r="E695">
        <v>-0.403</v>
      </c>
      <c r="F695">
        <v>619</v>
      </c>
      <c r="G695" t="b">
        <v>0</v>
      </c>
      <c r="H695">
        <v>619</v>
      </c>
      <c r="J695">
        <v>694</v>
      </c>
      <c r="K695">
        <v>-0.433</v>
      </c>
      <c r="L695">
        <v>619</v>
      </c>
      <c r="M695" t="b">
        <v>0</v>
      </c>
      <c r="N695">
        <v>621</v>
      </c>
      <c r="P695">
        <v>695</v>
      </c>
      <c r="Q695">
        <v>-0.411</v>
      </c>
      <c r="R695">
        <v>621</v>
      </c>
      <c r="S695" t="b">
        <v>0</v>
      </c>
      <c r="T695">
        <v>622</v>
      </c>
      <c r="V695">
        <v>696</v>
      </c>
      <c r="W695">
        <v>-0.425</v>
      </c>
      <c r="X695">
        <v>622</v>
      </c>
      <c r="Y695" t="b">
        <v>0</v>
      </c>
      <c r="Z695">
        <v>634</v>
      </c>
      <c r="AB695">
        <v>708</v>
      </c>
      <c r="AC695">
        <v>-0.414</v>
      </c>
      <c r="AD695">
        <v>634</v>
      </c>
      <c r="AE695" t="b">
        <v>0</v>
      </c>
      <c r="AF695">
        <v>627</v>
      </c>
      <c r="AH695">
        <v>700</v>
      </c>
      <c r="AI695">
        <v>-0.428</v>
      </c>
      <c r="AJ695">
        <v>627</v>
      </c>
      <c r="AK695" t="b">
        <v>0</v>
      </c>
      <c r="AL695">
        <v>37</v>
      </c>
      <c r="AN695">
        <v>203</v>
      </c>
      <c r="AO695">
        <v>0.402</v>
      </c>
      <c r="AP695">
        <v>37</v>
      </c>
      <c r="AQ695" t="b">
        <v>1</v>
      </c>
      <c r="AR695">
        <v>621</v>
      </c>
      <c r="AT695">
        <v>696</v>
      </c>
      <c r="AU695">
        <v>-0.431</v>
      </c>
      <c r="AV695">
        <v>621</v>
      </c>
      <c r="AW695" t="b">
        <v>0</v>
      </c>
      <c r="AX695">
        <v>618</v>
      </c>
      <c r="AZ695">
        <v>695</v>
      </c>
      <c r="BA695">
        <v>-0.397</v>
      </c>
      <c r="BB695">
        <v>618</v>
      </c>
      <c r="BC695" t="b">
        <v>0</v>
      </c>
      <c r="BD695">
        <v>625</v>
      </c>
      <c r="BF695">
        <v>699</v>
      </c>
      <c r="BG695">
        <v>-0.433</v>
      </c>
      <c r="BH695">
        <v>625</v>
      </c>
      <c r="BI695" t="b">
        <v>0</v>
      </c>
      <c r="BJ695">
        <v>624</v>
      </c>
      <c r="BL695">
        <v>697</v>
      </c>
      <c r="BM695">
        <v>-0.421</v>
      </c>
      <c r="BN695">
        <v>624</v>
      </c>
      <c r="BO695" t="b">
        <v>0</v>
      </c>
      <c r="BP695">
        <v>617</v>
      </c>
      <c r="BR695">
        <v>694</v>
      </c>
      <c r="BS695">
        <v>-0.393</v>
      </c>
      <c r="BT695">
        <v>617</v>
      </c>
      <c r="BU695" t="b">
        <v>0</v>
      </c>
      <c r="BV695">
        <v>619</v>
      </c>
      <c r="BX695">
        <v>694</v>
      </c>
      <c r="BY695">
        <v>-0.406</v>
      </c>
      <c r="BZ695">
        <v>619</v>
      </c>
      <c r="CA695" t="b">
        <v>0</v>
      </c>
      <c r="CB695">
        <v>619</v>
      </c>
      <c r="CD695">
        <v>693</v>
      </c>
      <c r="CE695">
        <v>-0.406</v>
      </c>
      <c r="CF695">
        <v>619</v>
      </c>
      <c r="CG695" t="b">
        <v>0</v>
      </c>
      <c r="CH695">
        <v>620</v>
      </c>
      <c r="CJ695">
        <v>694</v>
      </c>
      <c r="CK695">
        <v>-0.399</v>
      </c>
      <c r="CL695">
        <v>620</v>
      </c>
      <c r="CM695" t="b">
        <v>0</v>
      </c>
      <c r="CN695">
        <v>617</v>
      </c>
      <c r="CP695">
        <v>693</v>
      </c>
      <c r="CQ695">
        <v>-0.374</v>
      </c>
      <c r="CR695">
        <v>617</v>
      </c>
      <c r="CS695" t="b">
        <v>0</v>
      </c>
      <c r="CT695">
        <v>33</v>
      </c>
      <c r="CV695">
        <v>200</v>
      </c>
      <c r="CW695">
        <v>0.427</v>
      </c>
      <c r="CX695">
        <v>33</v>
      </c>
      <c r="CY695" t="b">
        <v>1</v>
      </c>
      <c r="CZ695">
        <v>618</v>
      </c>
      <c r="DB695">
        <v>694</v>
      </c>
      <c r="DC695">
        <v>-0.412</v>
      </c>
      <c r="DD695">
        <v>618</v>
      </c>
      <c r="DE695" t="b">
        <v>0</v>
      </c>
      <c r="DF695">
        <v>625</v>
      </c>
      <c r="DH695">
        <v>700</v>
      </c>
      <c r="DI695">
        <v>-0.434</v>
      </c>
      <c r="DJ695">
        <v>625</v>
      </c>
      <c r="DK695" t="b">
        <v>0</v>
      </c>
      <c r="DL695">
        <v>626</v>
      </c>
      <c r="DN695">
        <v>699</v>
      </c>
      <c r="DO695">
        <v>-0.441</v>
      </c>
      <c r="DP695">
        <v>626</v>
      </c>
      <c r="DQ695" t="b">
        <v>0</v>
      </c>
    </row>
    <row r="696" spans="1:121">
      <c r="A696" s="1" t="s">
        <v>715</v>
      </c>
      <c r="B696">
        <v>620</v>
      </c>
      <c r="D696">
        <v>695</v>
      </c>
      <c r="E696">
        <v>-0.403</v>
      </c>
      <c r="F696">
        <v>620</v>
      </c>
      <c r="G696" t="b">
        <v>0</v>
      </c>
      <c r="H696">
        <v>613</v>
      </c>
      <c r="J696">
        <v>688</v>
      </c>
      <c r="K696">
        <v>-0.426</v>
      </c>
      <c r="L696">
        <v>613</v>
      </c>
      <c r="M696" t="b">
        <v>0</v>
      </c>
      <c r="N696">
        <v>619</v>
      </c>
      <c r="P696">
        <v>693</v>
      </c>
      <c r="Q696">
        <v>-0.409</v>
      </c>
      <c r="R696">
        <v>619</v>
      </c>
      <c r="S696" t="b">
        <v>0</v>
      </c>
      <c r="T696">
        <v>610</v>
      </c>
      <c r="V696">
        <v>686</v>
      </c>
      <c r="W696">
        <v>-0.397</v>
      </c>
      <c r="X696">
        <v>610</v>
      </c>
      <c r="Y696" t="b">
        <v>0</v>
      </c>
      <c r="Z696">
        <v>627</v>
      </c>
      <c r="AB696">
        <v>701</v>
      </c>
      <c r="AC696">
        <v>-0.407</v>
      </c>
      <c r="AD696">
        <v>627</v>
      </c>
      <c r="AE696" t="b">
        <v>0</v>
      </c>
      <c r="AF696">
        <v>598</v>
      </c>
      <c r="AH696">
        <v>676</v>
      </c>
      <c r="AI696">
        <v>-0.394</v>
      </c>
      <c r="AJ696">
        <v>598</v>
      </c>
      <c r="AK696" t="b">
        <v>0</v>
      </c>
      <c r="AL696">
        <v>632</v>
      </c>
      <c r="AN696">
        <v>706</v>
      </c>
      <c r="AO696">
        <v>-0.412</v>
      </c>
      <c r="AP696">
        <v>632</v>
      </c>
      <c r="AQ696" t="b">
        <v>0</v>
      </c>
      <c r="AR696">
        <v>637</v>
      </c>
      <c r="AT696">
        <v>711</v>
      </c>
      <c r="AU696">
        <v>-0.46</v>
      </c>
      <c r="AV696">
        <v>637</v>
      </c>
      <c r="AW696" t="b">
        <v>0</v>
      </c>
      <c r="AX696">
        <v>614</v>
      </c>
      <c r="AZ696">
        <v>691</v>
      </c>
      <c r="BA696">
        <v>-0.387</v>
      </c>
      <c r="BB696">
        <v>614</v>
      </c>
      <c r="BC696" t="b">
        <v>0</v>
      </c>
      <c r="BD696">
        <v>620</v>
      </c>
      <c r="BF696">
        <v>695</v>
      </c>
      <c r="BG696">
        <v>-0.426</v>
      </c>
      <c r="BH696">
        <v>620</v>
      </c>
      <c r="BI696" t="b">
        <v>0</v>
      </c>
      <c r="BJ696">
        <v>621</v>
      </c>
      <c r="BL696">
        <v>694</v>
      </c>
      <c r="BM696">
        <v>-0.412</v>
      </c>
      <c r="BN696">
        <v>621</v>
      </c>
      <c r="BO696" t="b">
        <v>0</v>
      </c>
      <c r="BP696">
        <v>648</v>
      </c>
      <c r="BR696">
        <v>720</v>
      </c>
      <c r="BS696">
        <v>-0.461</v>
      </c>
      <c r="BT696">
        <v>648</v>
      </c>
      <c r="BU696" t="b">
        <v>0</v>
      </c>
      <c r="BV696">
        <v>622</v>
      </c>
      <c r="BX696">
        <v>697</v>
      </c>
      <c r="BY696">
        <v>-0.416</v>
      </c>
      <c r="BZ696">
        <v>622</v>
      </c>
      <c r="CA696" t="b">
        <v>0</v>
      </c>
      <c r="CB696">
        <v>621</v>
      </c>
      <c r="CD696">
        <v>695</v>
      </c>
      <c r="CE696">
        <v>-0.409</v>
      </c>
      <c r="CF696">
        <v>621</v>
      </c>
      <c r="CG696" t="b">
        <v>0</v>
      </c>
      <c r="CH696">
        <v>631</v>
      </c>
      <c r="CJ696">
        <v>705</v>
      </c>
      <c r="CK696">
        <v>-0.414</v>
      </c>
      <c r="CL696">
        <v>631</v>
      </c>
      <c r="CM696" t="b">
        <v>0</v>
      </c>
      <c r="CN696">
        <v>624</v>
      </c>
      <c r="CP696">
        <v>699</v>
      </c>
      <c r="CQ696">
        <v>-0.384</v>
      </c>
      <c r="CR696">
        <v>624</v>
      </c>
      <c r="CS696" t="b">
        <v>0</v>
      </c>
      <c r="CT696">
        <v>612</v>
      </c>
      <c r="CV696">
        <v>687</v>
      </c>
      <c r="CW696">
        <v>-0.4</v>
      </c>
      <c r="CX696">
        <v>612</v>
      </c>
      <c r="CY696" t="b">
        <v>0</v>
      </c>
      <c r="CZ696">
        <v>617</v>
      </c>
      <c r="DB696">
        <v>693</v>
      </c>
      <c r="DC696">
        <v>-0.41</v>
      </c>
      <c r="DD696">
        <v>617</v>
      </c>
      <c r="DE696" t="b">
        <v>0</v>
      </c>
      <c r="DF696">
        <v>620</v>
      </c>
      <c r="DH696">
        <v>695</v>
      </c>
      <c r="DI696">
        <v>-0.426</v>
      </c>
      <c r="DJ696">
        <v>620</v>
      </c>
      <c r="DK696" t="b">
        <v>0</v>
      </c>
      <c r="DL696">
        <v>627</v>
      </c>
      <c r="DN696">
        <v>700</v>
      </c>
      <c r="DO696">
        <v>-0.442</v>
      </c>
      <c r="DP696">
        <v>627</v>
      </c>
      <c r="DQ696" t="b">
        <v>0</v>
      </c>
    </row>
    <row r="697" spans="1:121">
      <c r="A697" s="1" t="s">
        <v>716</v>
      </c>
      <c r="B697">
        <v>621</v>
      </c>
      <c r="D697">
        <v>696</v>
      </c>
      <c r="E697">
        <v>-0.404</v>
      </c>
      <c r="F697">
        <v>621</v>
      </c>
      <c r="G697" t="b">
        <v>0</v>
      </c>
      <c r="H697">
        <v>634</v>
      </c>
      <c r="J697">
        <v>707</v>
      </c>
      <c r="K697">
        <v>-0.472</v>
      </c>
      <c r="L697">
        <v>634</v>
      </c>
      <c r="M697" t="b">
        <v>0</v>
      </c>
      <c r="N697">
        <v>624</v>
      </c>
      <c r="P697">
        <v>698</v>
      </c>
      <c r="Q697">
        <v>-0.413</v>
      </c>
      <c r="R697">
        <v>624</v>
      </c>
      <c r="S697" t="b">
        <v>0</v>
      </c>
      <c r="T697">
        <v>623</v>
      </c>
      <c r="V697">
        <v>697</v>
      </c>
      <c r="W697">
        <v>-0.429</v>
      </c>
      <c r="X697">
        <v>623</v>
      </c>
      <c r="Y697" t="b">
        <v>0</v>
      </c>
      <c r="Z697">
        <v>618</v>
      </c>
      <c r="AB697">
        <v>693</v>
      </c>
      <c r="AC697">
        <v>-0.4</v>
      </c>
      <c r="AD697">
        <v>618</v>
      </c>
      <c r="AE697" t="b">
        <v>0</v>
      </c>
      <c r="AF697">
        <v>604</v>
      </c>
      <c r="AH697">
        <v>681</v>
      </c>
      <c r="AI697">
        <v>-0.401</v>
      </c>
      <c r="AJ697">
        <v>604</v>
      </c>
      <c r="AK697" t="b">
        <v>0</v>
      </c>
      <c r="AL697">
        <v>607</v>
      </c>
      <c r="AN697">
        <v>682</v>
      </c>
      <c r="AO697">
        <v>-0.367</v>
      </c>
      <c r="AP697">
        <v>607</v>
      </c>
      <c r="AQ697" t="b">
        <v>0</v>
      </c>
      <c r="AR697">
        <v>619</v>
      </c>
      <c r="AT697">
        <v>694</v>
      </c>
      <c r="AU697">
        <v>-0.426</v>
      </c>
      <c r="AV697">
        <v>619</v>
      </c>
      <c r="AW697" t="b">
        <v>0</v>
      </c>
      <c r="AX697">
        <v>590</v>
      </c>
      <c r="AZ697">
        <v>671</v>
      </c>
      <c r="BA697">
        <v>-0.353</v>
      </c>
      <c r="BB697">
        <v>590</v>
      </c>
      <c r="BC697" t="b">
        <v>0</v>
      </c>
      <c r="BD697">
        <v>636</v>
      </c>
      <c r="BF697">
        <v>710</v>
      </c>
      <c r="BG697">
        <v>-0.449</v>
      </c>
      <c r="BH697">
        <v>636</v>
      </c>
      <c r="BI697" t="b">
        <v>0</v>
      </c>
      <c r="BJ697">
        <v>628</v>
      </c>
      <c r="BL697">
        <v>701</v>
      </c>
      <c r="BM697">
        <v>-0.43</v>
      </c>
      <c r="BN697">
        <v>628</v>
      </c>
      <c r="BO697" t="b">
        <v>0</v>
      </c>
      <c r="BP697">
        <v>615</v>
      </c>
      <c r="BR697">
        <v>692</v>
      </c>
      <c r="BS697">
        <v>-0.391</v>
      </c>
      <c r="BT697">
        <v>615</v>
      </c>
      <c r="BU697" t="b">
        <v>0</v>
      </c>
      <c r="BV697">
        <v>612</v>
      </c>
      <c r="BX697">
        <v>687</v>
      </c>
      <c r="BY697">
        <v>-0.399</v>
      </c>
      <c r="BZ697">
        <v>612</v>
      </c>
      <c r="CA697" t="b">
        <v>0</v>
      </c>
      <c r="CB697">
        <v>613</v>
      </c>
      <c r="CD697">
        <v>687</v>
      </c>
      <c r="CE697">
        <v>-0.395</v>
      </c>
      <c r="CF697">
        <v>613</v>
      </c>
      <c r="CG697" t="b">
        <v>0</v>
      </c>
      <c r="CH697">
        <v>618</v>
      </c>
      <c r="CJ697">
        <v>692</v>
      </c>
      <c r="CK697">
        <v>-0.393</v>
      </c>
      <c r="CL697">
        <v>618</v>
      </c>
      <c r="CM697" t="b">
        <v>0</v>
      </c>
      <c r="CN697">
        <v>611</v>
      </c>
      <c r="CP697">
        <v>688</v>
      </c>
      <c r="CQ697">
        <v>-0.369</v>
      </c>
      <c r="CR697">
        <v>611</v>
      </c>
      <c r="CS697" t="b">
        <v>0</v>
      </c>
      <c r="CT697">
        <v>624</v>
      </c>
      <c r="CV697">
        <v>697</v>
      </c>
      <c r="CW697">
        <v>-0.422</v>
      </c>
      <c r="CX697">
        <v>624</v>
      </c>
      <c r="CY697" t="b">
        <v>0</v>
      </c>
      <c r="CZ697">
        <v>600</v>
      </c>
      <c r="DB697">
        <v>680</v>
      </c>
      <c r="DC697">
        <v>-0.376</v>
      </c>
      <c r="DD697">
        <v>600</v>
      </c>
      <c r="DE697" t="b">
        <v>0</v>
      </c>
      <c r="DF697">
        <v>609</v>
      </c>
      <c r="DH697">
        <v>684</v>
      </c>
      <c r="DI697">
        <v>-0.414</v>
      </c>
      <c r="DJ697">
        <v>609</v>
      </c>
      <c r="DK697" t="b">
        <v>0</v>
      </c>
      <c r="DL697">
        <v>613</v>
      </c>
      <c r="DN697">
        <v>688</v>
      </c>
      <c r="DO697">
        <v>-0.412</v>
      </c>
      <c r="DP697">
        <v>613</v>
      </c>
      <c r="DQ697" t="b">
        <v>0</v>
      </c>
    </row>
    <row r="698" spans="1:121">
      <c r="A698" s="1" t="s">
        <v>717</v>
      </c>
      <c r="B698">
        <v>623</v>
      </c>
      <c r="D698">
        <v>697</v>
      </c>
      <c r="E698">
        <v>-0.408</v>
      </c>
      <c r="F698">
        <v>623</v>
      </c>
      <c r="G698" t="b">
        <v>0</v>
      </c>
      <c r="H698">
        <v>616</v>
      </c>
      <c r="J698">
        <v>691</v>
      </c>
      <c r="K698">
        <v>-0.43</v>
      </c>
      <c r="L698">
        <v>616</v>
      </c>
      <c r="M698" t="b">
        <v>0</v>
      </c>
      <c r="N698">
        <v>623</v>
      </c>
      <c r="P698">
        <v>697</v>
      </c>
      <c r="Q698">
        <v>-0.412</v>
      </c>
      <c r="R698">
        <v>623</v>
      </c>
      <c r="S698" t="b">
        <v>0</v>
      </c>
      <c r="T698">
        <v>633</v>
      </c>
      <c r="V698">
        <v>707</v>
      </c>
      <c r="W698">
        <v>-0.446</v>
      </c>
      <c r="X698">
        <v>633</v>
      </c>
      <c r="Y698" t="b">
        <v>0</v>
      </c>
      <c r="Z698">
        <v>633</v>
      </c>
      <c r="AB698">
        <v>707</v>
      </c>
      <c r="AC698">
        <v>-0.414</v>
      </c>
      <c r="AD698">
        <v>633</v>
      </c>
      <c r="AE698" t="b">
        <v>0</v>
      </c>
      <c r="AF698">
        <v>623</v>
      </c>
      <c r="AH698">
        <v>696</v>
      </c>
      <c r="AI698">
        <v>-0.426</v>
      </c>
      <c r="AJ698">
        <v>623</v>
      </c>
      <c r="AK698" t="b">
        <v>0</v>
      </c>
      <c r="AL698">
        <v>638</v>
      </c>
      <c r="AN698">
        <v>712</v>
      </c>
      <c r="AO698">
        <v>-0.422</v>
      </c>
      <c r="AP698">
        <v>638</v>
      </c>
      <c r="AQ698" t="b">
        <v>0</v>
      </c>
      <c r="AR698">
        <v>643</v>
      </c>
      <c r="AT698">
        <v>717</v>
      </c>
      <c r="AU698">
        <v>-0.47</v>
      </c>
      <c r="AV698">
        <v>643</v>
      </c>
      <c r="AW698" t="b">
        <v>0</v>
      </c>
      <c r="AX698">
        <v>612</v>
      </c>
      <c r="AZ698">
        <v>689</v>
      </c>
      <c r="BA698">
        <v>-0.385</v>
      </c>
      <c r="BB698">
        <v>612</v>
      </c>
      <c r="BC698" t="b">
        <v>0</v>
      </c>
      <c r="BD698">
        <v>626</v>
      </c>
      <c r="BF698">
        <v>700</v>
      </c>
      <c r="BG698">
        <v>-0.434</v>
      </c>
      <c r="BH698">
        <v>626</v>
      </c>
      <c r="BI698" t="b">
        <v>0</v>
      </c>
      <c r="BJ698">
        <v>645</v>
      </c>
      <c r="BL698">
        <v>717</v>
      </c>
      <c r="BM698">
        <v>-0.471</v>
      </c>
      <c r="BN698">
        <v>645</v>
      </c>
      <c r="BO698" t="b">
        <v>0</v>
      </c>
      <c r="BP698">
        <v>628</v>
      </c>
      <c r="BR698">
        <v>702</v>
      </c>
      <c r="BS698">
        <v>-0.42</v>
      </c>
      <c r="BT698">
        <v>628</v>
      </c>
      <c r="BU698" t="b">
        <v>0</v>
      </c>
      <c r="BV698">
        <v>644</v>
      </c>
      <c r="BX698">
        <v>716</v>
      </c>
      <c r="BY698">
        <v>-0.454</v>
      </c>
      <c r="BZ698">
        <v>644</v>
      </c>
      <c r="CA698" t="b">
        <v>0</v>
      </c>
      <c r="CB698">
        <v>628</v>
      </c>
      <c r="CD698">
        <v>702</v>
      </c>
      <c r="CE698">
        <v>-0.428</v>
      </c>
      <c r="CF698">
        <v>628</v>
      </c>
      <c r="CG698" t="b">
        <v>0</v>
      </c>
      <c r="CH698">
        <v>646</v>
      </c>
      <c r="CJ698">
        <v>718</v>
      </c>
      <c r="CK698">
        <v>-0.4429999999999999</v>
      </c>
      <c r="CL698">
        <v>646</v>
      </c>
      <c r="CM698" t="b">
        <v>0</v>
      </c>
      <c r="CN698">
        <v>632</v>
      </c>
      <c r="CP698">
        <v>706</v>
      </c>
      <c r="CQ698">
        <v>-0.397</v>
      </c>
      <c r="CR698">
        <v>632</v>
      </c>
      <c r="CS698" t="b">
        <v>0</v>
      </c>
      <c r="CT698">
        <v>632</v>
      </c>
      <c r="CV698">
        <v>705</v>
      </c>
      <c r="CW698">
        <v>-0.44</v>
      </c>
      <c r="CX698">
        <v>632</v>
      </c>
      <c r="CY698" t="b">
        <v>0</v>
      </c>
      <c r="CZ698">
        <v>638</v>
      </c>
      <c r="DB698">
        <v>711</v>
      </c>
      <c r="DC698">
        <v>-0.45</v>
      </c>
      <c r="DD698">
        <v>638</v>
      </c>
      <c r="DE698" t="b">
        <v>0</v>
      </c>
      <c r="DF698">
        <v>613</v>
      </c>
      <c r="DH698">
        <v>688</v>
      </c>
      <c r="DI698">
        <v>-0.417</v>
      </c>
      <c r="DJ698">
        <v>613</v>
      </c>
      <c r="DK698" t="b">
        <v>0</v>
      </c>
      <c r="DL698">
        <v>629</v>
      </c>
      <c r="DN698">
        <v>702</v>
      </c>
      <c r="DO698">
        <v>-0.448</v>
      </c>
      <c r="DP698">
        <v>629</v>
      </c>
      <c r="DQ698" t="b">
        <v>0</v>
      </c>
    </row>
    <row r="699" spans="1:121">
      <c r="A699" s="1" t="s">
        <v>718</v>
      </c>
      <c r="B699">
        <v>624</v>
      </c>
      <c r="D699">
        <v>698</v>
      </c>
      <c r="E699">
        <v>-0.409</v>
      </c>
      <c r="F699">
        <v>624</v>
      </c>
      <c r="G699" t="b">
        <v>0</v>
      </c>
      <c r="H699">
        <v>618</v>
      </c>
      <c r="J699">
        <v>693</v>
      </c>
      <c r="K699">
        <v>-0.433</v>
      </c>
      <c r="L699">
        <v>618</v>
      </c>
      <c r="M699" t="b">
        <v>0</v>
      </c>
      <c r="N699">
        <v>634</v>
      </c>
      <c r="P699">
        <v>707</v>
      </c>
      <c r="Q699">
        <v>-0.433</v>
      </c>
      <c r="R699">
        <v>634</v>
      </c>
      <c r="S699" t="b">
        <v>0</v>
      </c>
      <c r="T699">
        <v>637</v>
      </c>
      <c r="V699">
        <v>710</v>
      </c>
      <c r="W699">
        <v>-0.456</v>
      </c>
      <c r="X699">
        <v>637</v>
      </c>
      <c r="Y699" t="b">
        <v>0</v>
      </c>
      <c r="Z699">
        <v>611</v>
      </c>
      <c r="AB699">
        <v>686</v>
      </c>
      <c r="AC699">
        <v>-0.391</v>
      </c>
      <c r="AD699">
        <v>611</v>
      </c>
      <c r="AE699" t="b">
        <v>0</v>
      </c>
      <c r="AF699">
        <v>620</v>
      </c>
      <c r="AH699">
        <v>693</v>
      </c>
      <c r="AI699">
        <v>-0.424</v>
      </c>
      <c r="AJ699">
        <v>620</v>
      </c>
      <c r="AK699" t="b">
        <v>0</v>
      </c>
      <c r="AL699">
        <v>618</v>
      </c>
      <c r="AN699">
        <v>693</v>
      </c>
      <c r="AO699">
        <v>-0.3779999999999999</v>
      </c>
      <c r="AP699">
        <v>618</v>
      </c>
      <c r="AQ699" t="b">
        <v>0</v>
      </c>
      <c r="AR699">
        <v>624</v>
      </c>
      <c r="AT699">
        <v>699</v>
      </c>
      <c r="AU699">
        <v>-0.434</v>
      </c>
      <c r="AV699">
        <v>624</v>
      </c>
      <c r="AW699" t="b">
        <v>0</v>
      </c>
      <c r="AX699">
        <v>639</v>
      </c>
      <c r="AZ699">
        <v>712</v>
      </c>
      <c r="BA699">
        <v>-0.445</v>
      </c>
      <c r="BB699">
        <v>639</v>
      </c>
      <c r="BC699" t="b">
        <v>0</v>
      </c>
      <c r="BD699">
        <v>632</v>
      </c>
      <c r="BF699">
        <v>706</v>
      </c>
      <c r="BG699">
        <v>-0.444</v>
      </c>
      <c r="BH699">
        <v>632</v>
      </c>
      <c r="BI699" t="b">
        <v>0</v>
      </c>
      <c r="BJ699">
        <v>612</v>
      </c>
      <c r="BL699">
        <v>685</v>
      </c>
      <c r="BM699">
        <v>-0.398</v>
      </c>
      <c r="BN699">
        <v>612</v>
      </c>
      <c r="BO699" t="b">
        <v>0</v>
      </c>
      <c r="BP699">
        <v>637</v>
      </c>
      <c r="BR699">
        <v>710</v>
      </c>
      <c r="BS699">
        <v>-0.44</v>
      </c>
      <c r="BT699">
        <v>637</v>
      </c>
      <c r="BU699" t="b">
        <v>0</v>
      </c>
      <c r="BV699">
        <v>613</v>
      </c>
      <c r="BX699">
        <v>688</v>
      </c>
      <c r="BY699">
        <v>-0.4</v>
      </c>
      <c r="BZ699">
        <v>613</v>
      </c>
      <c r="CA699" t="b">
        <v>0</v>
      </c>
      <c r="CB699">
        <v>626</v>
      </c>
      <c r="CD699">
        <v>700</v>
      </c>
      <c r="CE699">
        <v>-0.42</v>
      </c>
      <c r="CF699">
        <v>626</v>
      </c>
      <c r="CG699" t="b">
        <v>0</v>
      </c>
      <c r="CH699">
        <v>615</v>
      </c>
      <c r="CJ699">
        <v>690</v>
      </c>
      <c r="CK699">
        <v>-0.385</v>
      </c>
      <c r="CL699">
        <v>615</v>
      </c>
      <c r="CM699" t="b">
        <v>0</v>
      </c>
      <c r="CN699">
        <v>600</v>
      </c>
      <c r="CP699">
        <v>678</v>
      </c>
      <c r="CQ699">
        <v>-0.348</v>
      </c>
      <c r="CR699">
        <v>600</v>
      </c>
      <c r="CS699" t="b">
        <v>0</v>
      </c>
      <c r="CT699">
        <v>605</v>
      </c>
      <c r="CV699">
        <v>681</v>
      </c>
      <c r="CW699">
        <v>-0.389</v>
      </c>
      <c r="CX699">
        <v>605</v>
      </c>
      <c r="CY699" t="b">
        <v>0</v>
      </c>
      <c r="CZ699">
        <v>624</v>
      </c>
      <c r="DB699">
        <v>700</v>
      </c>
      <c r="DC699">
        <v>-0.423</v>
      </c>
      <c r="DD699">
        <v>624</v>
      </c>
      <c r="DE699" t="b">
        <v>0</v>
      </c>
      <c r="DF699">
        <v>624</v>
      </c>
      <c r="DH699">
        <v>699</v>
      </c>
      <c r="DI699">
        <v>-0.434</v>
      </c>
      <c r="DJ699">
        <v>624</v>
      </c>
      <c r="DK699" t="b">
        <v>0</v>
      </c>
      <c r="DL699">
        <v>636</v>
      </c>
      <c r="DN699">
        <v>709</v>
      </c>
      <c r="DO699">
        <v>-0.46</v>
      </c>
      <c r="DP699">
        <v>636</v>
      </c>
      <c r="DQ699" t="b">
        <v>0</v>
      </c>
    </row>
    <row r="700" spans="1:121">
      <c r="A700" s="1" t="s">
        <v>719</v>
      </c>
      <c r="B700">
        <v>625</v>
      </c>
      <c r="D700">
        <v>699</v>
      </c>
      <c r="E700">
        <v>-0.413</v>
      </c>
      <c r="F700">
        <v>625</v>
      </c>
      <c r="G700" t="b">
        <v>0</v>
      </c>
      <c r="H700">
        <v>629</v>
      </c>
      <c r="J700">
        <v>702</v>
      </c>
      <c r="K700">
        <v>-0.455</v>
      </c>
      <c r="L700">
        <v>629</v>
      </c>
      <c r="M700" t="b">
        <v>0</v>
      </c>
      <c r="N700">
        <v>632</v>
      </c>
      <c r="P700">
        <v>705</v>
      </c>
      <c r="Q700">
        <v>-0.427</v>
      </c>
      <c r="R700">
        <v>632</v>
      </c>
      <c r="S700" t="b">
        <v>0</v>
      </c>
      <c r="T700">
        <v>627</v>
      </c>
      <c r="V700">
        <v>701</v>
      </c>
      <c r="W700">
        <v>-0.4370000000000001</v>
      </c>
      <c r="X700">
        <v>627</v>
      </c>
      <c r="Y700" t="b">
        <v>0</v>
      </c>
      <c r="Z700">
        <v>614</v>
      </c>
      <c r="AB700">
        <v>689</v>
      </c>
      <c r="AC700">
        <v>-0.396</v>
      </c>
      <c r="AD700">
        <v>614</v>
      </c>
      <c r="AE700" t="b">
        <v>0</v>
      </c>
      <c r="AF700">
        <v>614</v>
      </c>
      <c r="AH700">
        <v>688</v>
      </c>
      <c r="AI700">
        <v>-0.419</v>
      </c>
      <c r="AJ700">
        <v>614</v>
      </c>
      <c r="AK700" t="b">
        <v>0</v>
      </c>
      <c r="AL700">
        <v>643</v>
      </c>
      <c r="AN700">
        <v>717</v>
      </c>
      <c r="AO700">
        <v>-0.426</v>
      </c>
      <c r="AP700">
        <v>643</v>
      </c>
      <c r="AQ700" t="b">
        <v>0</v>
      </c>
      <c r="AR700">
        <v>635</v>
      </c>
      <c r="AT700">
        <v>709</v>
      </c>
      <c r="AU700">
        <v>-0.455</v>
      </c>
      <c r="AV700">
        <v>635</v>
      </c>
      <c r="AW700" t="b">
        <v>0</v>
      </c>
      <c r="AX700">
        <v>609</v>
      </c>
      <c r="AZ700">
        <v>686</v>
      </c>
      <c r="BA700">
        <v>-0.382</v>
      </c>
      <c r="BB700">
        <v>609</v>
      </c>
      <c r="BC700" t="b">
        <v>0</v>
      </c>
      <c r="BD700">
        <v>635</v>
      </c>
      <c r="BF700">
        <v>709</v>
      </c>
      <c r="BG700">
        <v>-0.448</v>
      </c>
      <c r="BH700">
        <v>635</v>
      </c>
      <c r="BI700" t="b">
        <v>0</v>
      </c>
      <c r="BJ700">
        <v>633</v>
      </c>
      <c r="BL700">
        <v>705</v>
      </c>
      <c r="BM700">
        <v>-0.4429999999999999</v>
      </c>
      <c r="BN700">
        <v>633</v>
      </c>
      <c r="BO700" t="b">
        <v>0</v>
      </c>
      <c r="BP700">
        <v>641</v>
      </c>
      <c r="BR700">
        <v>713</v>
      </c>
      <c r="BS700">
        <v>-0.449</v>
      </c>
      <c r="BT700">
        <v>641</v>
      </c>
      <c r="BU700" t="b">
        <v>0</v>
      </c>
      <c r="BV700">
        <v>639</v>
      </c>
      <c r="BX700">
        <v>711</v>
      </c>
      <c r="BY700">
        <v>-0.439</v>
      </c>
      <c r="BZ700">
        <v>639</v>
      </c>
      <c r="CA700" t="b">
        <v>0</v>
      </c>
      <c r="CB700">
        <v>632</v>
      </c>
      <c r="CD700">
        <v>706</v>
      </c>
      <c r="CE700">
        <v>-0.436</v>
      </c>
      <c r="CF700">
        <v>632</v>
      </c>
      <c r="CG700" t="b">
        <v>0</v>
      </c>
      <c r="CH700">
        <v>632</v>
      </c>
      <c r="CJ700">
        <v>706</v>
      </c>
      <c r="CK700">
        <v>-0.416</v>
      </c>
      <c r="CL700">
        <v>632</v>
      </c>
      <c r="CM700" t="b">
        <v>0</v>
      </c>
      <c r="CN700">
        <v>641</v>
      </c>
      <c r="CP700">
        <v>714</v>
      </c>
      <c r="CQ700">
        <v>-0.415</v>
      </c>
      <c r="CR700">
        <v>641</v>
      </c>
      <c r="CS700" t="b">
        <v>0</v>
      </c>
      <c r="CT700">
        <v>635</v>
      </c>
      <c r="CV700">
        <v>707</v>
      </c>
      <c r="CW700">
        <v>-0.4429999999999999</v>
      </c>
      <c r="CX700">
        <v>635</v>
      </c>
      <c r="CY700" t="b">
        <v>0</v>
      </c>
      <c r="CZ700">
        <v>627</v>
      </c>
      <c r="DB700">
        <v>703</v>
      </c>
      <c r="DC700">
        <v>-0.431</v>
      </c>
      <c r="DD700">
        <v>627</v>
      </c>
      <c r="DE700" t="b">
        <v>0</v>
      </c>
      <c r="DF700">
        <v>632</v>
      </c>
      <c r="DH700">
        <v>707</v>
      </c>
      <c r="DI700">
        <v>-0.444</v>
      </c>
      <c r="DJ700">
        <v>632</v>
      </c>
      <c r="DK700" t="b">
        <v>0</v>
      </c>
      <c r="DL700">
        <v>634</v>
      </c>
      <c r="DN700">
        <v>707</v>
      </c>
      <c r="DO700">
        <v>-0.455</v>
      </c>
      <c r="DP700">
        <v>634</v>
      </c>
      <c r="DQ700" t="b">
        <v>0</v>
      </c>
    </row>
    <row r="701" spans="1:121">
      <c r="A701" s="1" t="s">
        <v>720</v>
      </c>
      <c r="B701">
        <v>626</v>
      </c>
      <c r="D701">
        <v>700</v>
      </c>
      <c r="E701">
        <v>-0.418</v>
      </c>
      <c r="F701">
        <v>626</v>
      </c>
      <c r="G701" t="b">
        <v>0</v>
      </c>
      <c r="H701">
        <v>638</v>
      </c>
      <c r="J701">
        <v>711</v>
      </c>
      <c r="K701">
        <v>-0.481</v>
      </c>
      <c r="L701">
        <v>638</v>
      </c>
      <c r="M701" t="b">
        <v>0</v>
      </c>
      <c r="N701">
        <v>637</v>
      </c>
      <c r="P701">
        <v>710</v>
      </c>
      <c r="Q701">
        <v>-0.442</v>
      </c>
      <c r="R701">
        <v>637</v>
      </c>
      <c r="S701" t="b">
        <v>0</v>
      </c>
      <c r="T701">
        <v>631</v>
      </c>
      <c r="V701">
        <v>705</v>
      </c>
      <c r="W701">
        <v>-0.4429999999999999</v>
      </c>
      <c r="X701">
        <v>631</v>
      </c>
      <c r="Y701" t="b">
        <v>0</v>
      </c>
      <c r="Z701">
        <v>617</v>
      </c>
      <c r="AB701">
        <v>692</v>
      </c>
      <c r="AC701">
        <v>-0.4</v>
      </c>
      <c r="AD701">
        <v>617</v>
      </c>
      <c r="AE701" t="b">
        <v>0</v>
      </c>
      <c r="AF701">
        <v>628</v>
      </c>
      <c r="AH701">
        <v>701</v>
      </c>
      <c r="AI701">
        <v>-0.434</v>
      </c>
      <c r="AJ701">
        <v>628</v>
      </c>
      <c r="AK701" t="b">
        <v>0</v>
      </c>
      <c r="AL701">
        <v>621</v>
      </c>
      <c r="AN701">
        <v>696</v>
      </c>
      <c r="AO701">
        <v>-0.389</v>
      </c>
      <c r="AP701">
        <v>621</v>
      </c>
      <c r="AQ701" t="b">
        <v>0</v>
      </c>
      <c r="AR701">
        <v>638</v>
      </c>
      <c r="AT701">
        <v>712</v>
      </c>
      <c r="AU701">
        <v>-0.462</v>
      </c>
      <c r="AV701">
        <v>638</v>
      </c>
      <c r="AW701" t="b">
        <v>0</v>
      </c>
      <c r="AX701">
        <v>616</v>
      </c>
      <c r="AZ701">
        <v>693</v>
      </c>
      <c r="BA701">
        <v>-0.393</v>
      </c>
      <c r="BB701">
        <v>616</v>
      </c>
      <c r="BC701" t="b">
        <v>0</v>
      </c>
      <c r="BD701">
        <v>629</v>
      </c>
      <c r="BF701">
        <v>703</v>
      </c>
      <c r="BG701">
        <v>-0.4370000000000001</v>
      </c>
      <c r="BH701">
        <v>629</v>
      </c>
      <c r="BI701" t="b">
        <v>0</v>
      </c>
      <c r="BJ701">
        <v>639</v>
      </c>
      <c r="BL701">
        <v>711</v>
      </c>
      <c r="BM701">
        <v>-0.452</v>
      </c>
      <c r="BN701">
        <v>639</v>
      </c>
      <c r="BO701" t="b">
        <v>0</v>
      </c>
      <c r="BP701">
        <v>634</v>
      </c>
      <c r="BR701">
        <v>707</v>
      </c>
      <c r="BS701">
        <v>-0.434</v>
      </c>
      <c r="BT701">
        <v>634</v>
      </c>
      <c r="BU701" t="b">
        <v>0</v>
      </c>
      <c r="BV701">
        <v>624</v>
      </c>
      <c r="BX701">
        <v>699</v>
      </c>
      <c r="BY701">
        <v>-0.417</v>
      </c>
      <c r="BZ701">
        <v>624</v>
      </c>
      <c r="CA701" t="b">
        <v>0</v>
      </c>
      <c r="CB701">
        <v>631</v>
      </c>
      <c r="CD701">
        <v>705</v>
      </c>
      <c r="CE701">
        <v>-0.435</v>
      </c>
      <c r="CF701">
        <v>631</v>
      </c>
      <c r="CG701" t="b">
        <v>0</v>
      </c>
      <c r="CH701">
        <v>627</v>
      </c>
      <c r="CJ701">
        <v>701</v>
      </c>
      <c r="CK701">
        <v>-0.406</v>
      </c>
      <c r="CL701">
        <v>627</v>
      </c>
      <c r="CM701" t="b">
        <v>0</v>
      </c>
      <c r="CN701">
        <v>625</v>
      </c>
      <c r="CP701">
        <v>700</v>
      </c>
      <c r="CQ701">
        <v>-0.386</v>
      </c>
      <c r="CR701">
        <v>625</v>
      </c>
      <c r="CS701" t="b">
        <v>0</v>
      </c>
      <c r="CT701">
        <v>636</v>
      </c>
      <c r="CV701">
        <v>708</v>
      </c>
      <c r="CW701">
        <v>-0.444</v>
      </c>
      <c r="CX701">
        <v>636</v>
      </c>
      <c r="CY701" t="b">
        <v>0</v>
      </c>
      <c r="CZ701">
        <v>637</v>
      </c>
      <c r="DB701">
        <v>710</v>
      </c>
      <c r="DC701">
        <v>-0.449</v>
      </c>
      <c r="DD701">
        <v>637</v>
      </c>
      <c r="DE701" t="b">
        <v>0</v>
      </c>
      <c r="DF701">
        <v>629</v>
      </c>
      <c r="DH701">
        <v>704</v>
      </c>
      <c r="DI701">
        <v>-0.4379999999999999</v>
      </c>
      <c r="DJ701">
        <v>629</v>
      </c>
      <c r="DK701" t="b">
        <v>0</v>
      </c>
      <c r="DL701">
        <v>622</v>
      </c>
      <c r="DN701">
        <v>695</v>
      </c>
      <c r="DO701">
        <v>-0.4320000000000001</v>
      </c>
      <c r="DP701">
        <v>622</v>
      </c>
      <c r="DQ701" t="b">
        <v>0</v>
      </c>
    </row>
    <row r="702" spans="1:121">
      <c r="A702" s="1" t="s">
        <v>721</v>
      </c>
      <c r="B702">
        <v>627</v>
      </c>
      <c r="D702">
        <v>701</v>
      </c>
      <c r="E702">
        <v>-0.418</v>
      </c>
      <c r="F702">
        <v>627</v>
      </c>
      <c r="G702" t="b">
        <v>0</v>
      </c>
      <c r="H702">
        <v>624</v>
      </c>
      <c r="J702">
        <v>698</v>
      </c>
      <c r="K702">
        <v>-0.4379999999999999</v>
      </c>
      <c r="L702">
        <v>624</v>
      </c>
      <c r="M702" t="b">
        <v>0</v>
      </c>
      <c r="N702">
        <v>636</v>
      </c>
      <c r="P702">
        <v>709</v>
      </c>
      <c r="Q702">
        <v>-0.4379999999999999</v>
      </c>
      <c r="R702">
        <v>636</v>
      </c>
      <c r="S702" t="b">
        <v>0</v>
      </c>
      <c r="T702">
        <v>628</v>
      </c>
      <c r="V702">
        <v>702</v>
      </c>
      <c r="W702">
        <v>-0.4370000000000001</v>
      </c>
      <c r="X702">
        <v>628</v>
      </c>
      <c r="Y702" t="b">
        <v>0</v>
      </c>
      <c r="Z702">
        <v>625</v>
      </c>
      <c r="AB702">
        <v>699</v>
      </c>
      <c r="AC702">
        <v>-0.406</v>
      </c>
      <c r="AD702">
        <v>625</v>
      </c>
      <c r="AE702" t="b">
        <v>0</v>
      </c>
      <c r="AF702">
        <v>630</v>
      </c>
      <c r="AH702">
        <v>703</v>
      </c>
      <c r="AI702">
        <v>-0.4379999999999999</v>
      </c>
      <c r="AJ702">
        <v>630</v>
      </c>
      <c r="AK702" t="b">
        <v>0</v>
      </c>
      <c r="AL702">
        <v>52</v>
      </c>
      <c r="AN702">
        <v>217</v>
      </c>
      <c r="AO702">
        <v>0.388</v>
      </c>
      <c r="AP702">
        <v>52</v>
      </c>
      <c r="AQ702" t="b">
        <v>1</v>
      </c>
      <c r="AR702">
        <v>629</v>
      </c>
      <c r="AT702">
        <v>704</v>
      </c>
      <c r="AU702">
        <v>-0.4429999999999999</v>
      </c>
      <c r="AV702">
        <v>629</v>
      </c>
      <c r="AW702" t="b">
        <v>0</v>
      </c>
      <c r="AX702">
        <v>636</v>
      </c>
      <c r="AZ702">
        <v>709</v>
      </c>
      <c r="BA702">
        <v>-0.441</v>
      </c>
      <c r="BB702">
        <v>636</v>
      </c>
      <c r="BC702" t="b">
        <v>0</v>
      </c>
      <c r="BD702">
        <v>628</v>
      </c>
      <c r="BF702">
        <v>702</v>
      </c>
      <c r="BG702">
        <v>-0.435</v>
      </c>
      <c r="BH702">
        <v>628</v>
      </c>
      <c r="BI702" t="b">
        <v>0</v>
      </c>
      <c r="BJ702">
        <v>623</v>
      </c>
      <c r="BL702">
        <v>696</v>
      </c>
      <c r="BM702">
        <v>-0.42</v>
      </c>
      <c r="BN702">
        <v>623</v>
      </c>
      <c r="BO702" t="b">
        <v>0</v>
      </c>
      <c r="BP702">
        <v>26</v>
      </c>
      <c r="BR702">
        <v>195</v>
      </c>
      <c r="BS702">
        <v>0.427</v>
      </c>
      <c r="BT702">
        <v>26</v>
      </c>
      <c r="BU702" t="b">
        <v>1</v>
      </c>
      <c r="BV702">
        <v>614</v>
      </c>
      <c r="BX702">
        <v>689</v>
      </c>
      <c r="BY702">
        <v>-0.4</v>
      </c>
      <c r="BZ702">
        <v>614</v>
      </c>
      <c r="CA702" t="b">
        <v>0</v>
      </c>
      <c r="CB702">
        <v>618</v>
      </c>
      <c r="CD702">
        <v>692</v>
      </c>
      <c r="CE702">
        <v>-0.405</v>
      </c>
      <c r="CF702">
        <v>618</v>
      </c>
      <c r="CG702" t="b">
        <v>0</v>
      </c>
      <c r="CH702">
        <v>639</v>
      </c>
      <c r="CJ702">
        <v>712</v>
      </c>
      <c r="CK702">
        <v>-0.43</v>
      </c>
      <c r="CL702">
        <v>639</v>
      </c>
      <c r="CM702" t="b">
        <v>0</v>
      </c>
      <c r="CN702">
        <v>36</v>
      </c>
      <c r="CP702">
        <v>204</v>
      </c>
      <c r="CQ702">
        <v>0.377</v>
      </c>
      <c r="CR702">
        <v>36</v>
      </c>
      <c r="CS702" t="b">
        <v>1</v>
      </c>
      <c r="CT702">
        <v>61</v>
      </c>
      <c r="CV702">
        <v>224</v>
      </c>
      <c r="CW702">
        <v>0.39</v>
      </c>
      <c r="CX702">
        <v>61</v>
      </c>
      <c r="CY702" t="b">
        <v>1</v>
      </c>
      <c r="CZ702">
        <v>625</v>
      </c>
      <c r="DB702">
        <v>701</v>
      </c>
      <c r="DC702">
        <v>-0.426</v>
      </c>
      <c r="DD702">
        <v>625</v>
      </c>
      <c r="DE702" t="b">
        <v>0</v>
      </c>
      <c r="DF702">
        <v>615</v>
      </c>
      <c r="DH702">
        <v>690</v>
      </c>
      <c r="DI702">
        <v>-0.418</v>
      </c>
      <c r="DJ702">
        <v>615</v>
      </c>
      <c r="DK702" t="b">
        <v>0</v>
      </c>
      <c r="DL702">
        <v>632</v>
      </c>
      <c r="DN702">
        <v>705</v>
      </c>
      <c r="DO702">
        <v>-0.454</v>
      </c>
      <c r="DP702">
        <v>632</v>
      </c>
      <c r="DQ702" t="b">
        <v>0</v>
      </c>
    </row>
    <row r="703" spans="1:121">
      <c r="A703" s="1" t="s">
        <v>722</v>
      </c>
      <c r="B703">
        <v>628</v>
      </c>
      <c r="D703">
        <v>702</v>
      </c>
      <c r="E703">
        <v>-0.419</v>
      </c>
      <c r="F703">
        <v>628</v>
      </c>
      <c r="G703" t="b">
        <v>0</v>
      </c>
      <c r="H703">
        <v>605</v>
      </c>
      <c r="J703">
        <v>681</v>
      </c>
      <c r="K703">
        <v>-0.414</v>
      </c>
      <c r="L703">
        <v>605</v>
      </c>
      <c r="M703" t="b">
        <v>0</v>
      </c>
      <c r="N703">
        <v>613</v>
      </c>
      <c r="P703">
        <v>688</v>
      </c>
      <c r="Q703">
        <v>-0.399</v>
      </c>
      <c r="R703">
        <v>613</v>
      </c>
      <c r="S703" t="b">
        <v>0</v>
      </c>
      <c r="T703">
        <v>632</v>
      </c>
      <c r="V703">
        <v>706</v>
      </c>
      <c r="W703">
        <v>-0.444</v>
      </c>
      <c r="X703">
        <v>632</v>
      </c>
      <c r="Y703" t="b">
        <v>0</v>
      </c>
      <c r="Z703">
        <v>628</v>
      </c>
      <c r="AB703">
        <v>702</v>
      </c>
      <c r="AC703">
        <v>-0.409</v>
      </c>
      <c r="AD703">
        <v>628</v>
      </c>
      <c r="AE703" t="b">
        <v>0</v>
      </c>
      <c r="AF703">
        <v>616</v>
      </c>
      <c r="AH703">
        <v>689</v>
      </c>
      <c r="AI703">
        <v>-0.42</v>
      </c>
      <c r="AJ703">
        <v>616</v>
      </c>
      <c r="AK703" t="b">
        <v>0</v>
      </c>
      <c r="AL703">
        <v>639</v>
      </c>
      <c r="AN703">
        <v>713</v>
      </c>
      <c r="AO703">
        <v>-0.423</v>
      </c>
      <c r="AP703">
        <v>639</v>
      </c>
      <c r="AQ703" t="b">
        <v>0</v>
      </c>
      <c r="AR703">
        <v>633</v>
      </c>
      <c r="AT703">
        <v>708</v>
      </c>
      <c r="AU703">
        <v>-0.453</v>
      </c>
      <c r="AV703">
        <v>633</v>
      </c>
      <c r="AW703" t="b">
        <v>0</v>
      </c>
      <c r="AX703">
        <v>621</v>
      </c>
      <c r="AZ703">
        <v>698</v>
      </c>
      <c r="BA703">
        <v>-0.408</v>
      </c>
      <c r="BB703">
        <v>621</v>
      </c>
      <c r="BC703" t="b">
        <v>0</v>
      </c>
      <c r="BD703">
        <v>611</v>
      </c>
      <c r="BF703">
        <v>687</v>
      </c>
      <c r="BG703">
        <v>-0.407</v>
      </c>
      <c r="BH703">
        <v>611</v>
      </c>
      <c r="BI703" t="b">
        <v>0</v>
      </c>
      <c r="BJ703">
        <v>613</v>
      </c>
      <c r="BL703">
        <v>686</v>
      </c>
      <c r="BM703">
        <v>-0.4</v>
      </c>
      <c r="BN703">
        <v>613</v>
      </c>
      <c r="BO703" t="b">
        <v>0</v>
      </c>
      <c r="BP703">
        <v>633</v>
      </c>
      <c r="BR703">
        <v>706</v>
      </c>
      <c r="BS703">
        <v>-0.431</v>
      </c>
      <c r="BT703">
        <v>633</v>
      </c>
      <c r="BU703" t="b">
        <v>0</v>
      </c>
      <c r="BV703">
        <v>626</v>
      </c>
      <c r="BX703">
        <v>700</v>
      </c>
      <c r="BY703">
        <v>-0.419</v>
      </c>
      <c r="BZ703">
        <v>626</v>
      </c>
      <c r="CA703" t="b">
        <v>0</v>
      </c>
      <c r="CB703">
        <v>615</v>
      </c>
      <c r="CD703">
        <v>689</v>
      </c>
      <c r="CE703">
        <v>-0.397</v>
      </c>
      <c r="CF703">
        <v>615</v>
      </c>
      <c r="CG703" t="b">
        <v>0</v>
      </c>
      <c r="CH703">
        <v>623</v>
      </c>
      <c r="CJ703">
        <v>697</v>
      </c>
      <c r="CK703">
        <v>-0.401</v>
      </c>
      <c r="CL703">
        <v>623</v>
      </c>
      <c r="CM703" t="b">
        <v>0</v>
      </c>
      <c r="CN703">
        <v>636</v>
      </c>
      <c r="CP703">
        <v>709</v>
      </c>
      <c r="CQ703">
        <v>-0.405</v>
      </c>
      <c r="CR703">
        <v>636</v>
      </c>
      <c r="CS703" t="b">
        <v>0</v>
      </c>
      <c r="CT703">
        <v>618</v>
      </c>
      <c r="CV703">
        <v>693</v>
      </c>
      <c r="CW703">
        <v>-0.406</v>
      </c>
      <c r="CX703">
        <v>618</v>
      </c>
      <c r="CY703" t="b">
        <v>0</v>
      </c>
      <c r="CZ703">
        <v>620</v>
      </c>
      <c r="DB703">
        <v>696</v>
      </c>
      <c r="DC703">
        <v>-0.414</v>
      </c>
      <c r="DD703">
        <v>620</v>
      </c>
      <c r="DE703" t="b">
        <v>0</v>
      </c>
      <c r="DF703">
        <v>623</v>
      </c>
      <c r="DH703">
        <v>698</v>
      </c>
      <c r="DI703">
        <v>-0.43</v>
      </c>
      <c r="DJ703">
        <v>623</v>
      </c>
      <c r="DK703" t="b">
        <v>0</v>
      </c>
      <c r="DL703">
        <v>623</v>
      </c>
      <c r="DN703">
        <v>696</v>
      </c>
      <c r="DO703">
        <v>-0.433</v>
      </c>
      <c r="DP703">
        <v>623</v>
      </c>
      <c r="DQ703" t="b">
        <v>0</v>
      </c>
    </row>
    <row r="704" spans="1:121">
      <c r="A704" s="1" t="s">
        <v>723</v>
      </c>
      <c r="B704">
        <v>629</v>
      </c>
      <c r="D704">
        <v>703</v>
      </c>
      <c r="E704">
        <v>-0.421</v>
      </c>
      <c r="F704">
        <v>629</v>
      </c>
      <c r="G704" t="b">
        <v>0</v>
      </c>
      <c r="H704">
        <v>617</v>
      </c>
      <c r="J704">
        <v>692</v>
      </c>
      <c r="K704">
        <v>-0.431</v>
      </c>
      <c r="L704">
        <v>617</v>
      </c>
      <c r="M704" t="b">
        <v>0</v>
      </c>
      <c r="N704">
        <v>622</v>
      </c>
      <c r="P704">
        <v>696</v>
      </c>
      <c r="Q704">
        <v>-0.411</v>
      </c>
      <c r="R704">
        <v>622</v>
      </c>
      <c r="S704" t="b">
        <v>0</v>
      </c>
      <c r="T704">
        <v>617</v>
      </c>
      <c r="V704">
        <v>691</v>
      </c>
      <c r="W704">
        <v>-0.412</v>
      </c>
      <c r="X704">
        <v>617</v>
      </c>
      <c r="Y704" t="b">
        <v>0</v>
      </c>
      <c r="Z704">
        <v>637</v>
      </c>
      <c r="AB704">
        <v>711</v>
      </c>
      <c r="AC704">
        <v>-0.433</v>
      </c>
      <c r="AD704">
        <v>637</v>
      </c>
      <c r="AE704" t="b">
        <v>0</v>
      </c>
      <c r="AF704">
        <v>611</v>
      </c>
      <c r="AH704">
        <v>685</v>
      </c>
      <c r="AI704">
        <v>-0.411</v>
      </c>
      <c r="AJ704">
        <v>611</v>
      </c>
      <c r="AK704" t="b">
        <v>0</v>
      </c>
      <c r="AL704">
        <v>648</v>
      </c>
      <c r="AN704">
        <v>721</v>
      </c>
      <c r="AO704">
        <v>-0.433</v>
      </c>
      <c r="AP704">
        <v>648</v>
      </c>
      <c r="AQ704" t="b">
        <v>0</v>
      </c>
      <c r="AR704">
        <v>620</v>
      </c>
      <c r="AT704">
        <v>695</v>
      </c>
      <c r="AU704">
        <v>-0.427</v>
      </c>
      <c r="AV704">
        <v>620</v>
      </c>
      <c r="AW704" t="b">
        <v>0</v>
      </c>
      <c r="AX704">
        <v>630</v>
      </c>
      <c r="AZ704">
        <v>704</v>
      </c>
      <c r="BA704">
        <v>-0.425</v>
      </c>
      <c r="BB704">
        <v>630</v>
      </c>
      <c r="BC704" t="b">
        <v>0</v>
      </c>
      <c r="BD704">
        <v>633</v>
      </c>
      <c r="BF704">
        <v>707</v>
      </c>
      <c r="BG704">
        <v>-0.445</v>
      </c>
      <c r="BH704">
        <v>633</v>
      </c>
      <c r="BI704" t="b">
        <v>0</v>
      </c>
      <c r="BJ704">
        <v>641</v>
      </c>
      <c r="BL704">
        <v>713</v>
      </c>
      <c r="BM704">
        <v>-0.455</v>
      </c>
      <c r="BN704">
        <v>641</v>
      </c>
      <c r="BO704" t="b">
        <v>0</v>
      </c>
      <c r="BP704">
        <v>614</v>
      </c>
      <c r="BR704">
        <v>691</v>
      </c>
      <c r="BS704">
        <v>-0.391</v>
      </c>
      <c r="BT704">
        <v>614</v>
      </c>
      <c r="BU704" t="b">
        <v>0</v>
      </c>
      <c r="BV704">
        <v>627</v>
      </c>
      <c r="BX704">
        <v>701</v>
      </c>
      <c r="BY704">
        <v>-0.419</v>
      </c>
      <c r="BZ704">
        <v>627</v>
      </c>
      <c r="CA704" t="b">
        <v>0</v>
      </c>
      <c r="CB704">
        <v>625</v>
      </c>
      <c r="CD704">
        <v>699</v>
      </c>
      <c r="CE704">
        <v>-0.417</v>
      </c>
      <c r="CF704">
        <v>625</v>
      </c>
      <c r="CG704" t="b">
        <v>0</v>
      </c>
      <c r="CH704">
        <v>633</v>
      </c>
      <c r="CJ704">
        <v>707</v>
      </c>
      <c r="CK704">
        <v>-0.418</v>
      </c>
      <c r="CL704">
        <v>633</v>
      </c>
      <c r="CM704" t="b">
        <v>0</v>
      </c>
      <c r="CN704">
        <v>619</v>
      </c>
      <c r="CP704">
        <v>695</v>
      </c>
      <c r="CQ704">
        <v>-0.375</v>
      </c>
      <c r="CR704">
        <v>619</v>
      </c>
      <c r="CS704" t="b">
        <v>0</v>
      </c>
      <c r="CT704">
        <v>625</v>
      </c>
      <c r="CV704">
        <v>698</v>
      </c>
      <c r="CW704">
        <v>-0.425</v>
      </c>
      <c r="CX704">
        <v>625</v>
      </c>
      <c r="CY704" t="b">
        <v>0</v>
      </c>
      <c r="CZ704">
        <v>619</v>
      </c>
      <c r="DB704">
        <v>695</v>
      </c>
      <c r="DC704">
        <v>-0.413</v>
      </c>
      <c r="DD704">
        <v>619</v>
      </c>
      <c r="DE704" t="b">
        <v>0</v>
      </c>
      <c r="DF704">
        <v>621</v>
      </c>
      <c r="DH704">
        <v>696</v>
      </c>
      <c r="DI704">
        <v>-0.427</v>
      </c>
      <c r="DJ704">
        <v>621</v>
      </c>
      <c r="DK704" t="b">
        <v>0</v>
      </c>
      <c r="DL704">
        <v>624</v>
      </c>
      <c r="DN704">
        <v>697</v>
      </c>
      <c r="DO704">
        <v>-0.4370000000000001</v>
      </c>
      <c r="DP704">
        <v>624</v>
      </c>
      <c r="DQ704" t="b">
        <v>0</v>
      </c>
    </row>
    <row r="705" spans="1:121">
      <c r="A705" s="1" t="s">
        <v>724</v>
      </c>
      <c r="B705">
        <v>630</v>
      </c>
      <c r="D705">
        <v>704</v>
      </c>
      <c r="E705">
        <v>-0.424</v>
      </c>
      <c r="F705">
        <v>630</v>
      </c>
      <c r="G705" t="b">
        <v>0</v>
      </c>
      <c r="H705">
        <v>614</v>
      </c>
      <c r="J705">
        <v>689</v>
      </c>
      <c r="K705">
        <v>-0.427</v>
      </c>
      <c r="L705">
        <v>614</v>
      </c>
      <c r="M705" t="b">
        <v>0</v>
      </c>
      <c r="N705">
        <v>609</v>
      </c>
      <c r="P705">
        <v>685</v>
      </c>
      <c r="Q705">
        <v>-0.388</v>
      </c>
      <c r="R705">
        <v>609</v>
      </c>
      <c r="S705" t="b">
        <v>0</v>
      </c>
      <c r="T705">
        <v>613</v>
      </c>
      <c r="V705">
        <v>688</v>
      </c>
      <c r="W705">
        <v>-0.406</v>
      </c>
      <c r="X705">
        <v>613</v>
      </c>
      <c r="Y705" t="b">
        <v>0</v>
      </c>
      <c r="Z705">
        <v>621</v>
      </c>
      <c r="AB705">
        <v>696</v>
      </c>
      <c r="AC705">
        <v>-0.403</v>
      </c>
      <c r="AD705">
        <v>621</v>
      </c>
      <c r="AE705" t="b">
        <v>0</v>
      </c>
      <c r="AF705">
        <v>631</v>
      </c>
      <c r="AH705">
        <v>704</v>
      </c>
      <c r="AI705">
        <v>-0.4379999999999999</v>
      </c>
      <c r="AJ705">
        <v>631</v>
      </c>
      <c r="AK705" t="b">
        <v>0</v>
      </c>
      <c r="AL705">
        <v>622</v>
      </c>
      <c r="AN705">
        <v>697</v>
      </c>
      <c r="AO705">
        <v>-0.395</v>
      </c>
      <c r="AP705">
        <v>622</v>
      </c>
      <c r="AQ705" t="b">
        <v>0</v>
      </c>
      <c r="AR705">
        <v>610</v>
      </c>
      <c r="AT705">
        <v>687</v>
      </c>
      <c r="AU705">
        <v>-0.41</v>
      </c>
      <c r="AV705">
        <v>610</v>
      </c>
      <c r="AW705" t="b">
        <v>0</v>
      </c>
      <c r="AX705">
        <v>638</v>
      </c>
      <c r="AZ705">
        <v>711</v>
      </c>
      <c r="BA705">
        <v>-0.4429999999999999</v>
      </c>
      <c r="BB705">
        <v>638</v>
      </c>
      <c r="BC705" t="b">
        <v>0</v>
      </c>
      <c r="BD705">
        <v>617</v>
      </c>
      <c r="BF705">
        <v>692</v>
      </c>
      <c r="BG705">
        <v>-0.421</v>
      </c>
      <c r="BH705">
        <v>617</v>
      </c>
      <c r="BI705" t="b">
        <v>0</v>
      </c>
      <c r="BJ705">
        <v>616</v>
      </c>
      <c r="BL705">
        <v>689</v>
      </c>
      <c r="BM705">
        <v>-0.407</v>
      </c>
      <c r="BN705">
        <v>616</v>
      </c>
      <c r="BO705" t="b">
        <v>0</v>
      </c>
      <c r="BP705">
        <v>622</v>
      </c>
      <c r="BR705">
        <v>697</v>
      </c>
      <c r="BS705">
        <v>-0.41</v>
      </c>
      <c r="BT705">
        <v>622</v>
      </c>
      <c r="BU705" t="b">
        <v>0</v>
      </c>
      <c r="BV705">
        <v>611</v>
      </c>
      <c r="BX705">
        <v>686</v>
      </c>
      <c r="BY705">
        <v>-0.398</v>
      </c>
      <c r="BZ705">
        <v>611</v>
      </c>
      <c r="CA705" t="b">
        <v>0</v>
      </c>
      <c r="CB705">
        <v>623</v>
      </c>
      <c r="CD705">
        <v>697</v>
      </c>
      <c r="CE705">
        <v>-0.41</v>
      </c>
      <c r="CF705">
        <v>623</v>
      </c>
      <c r="CG705" t="b">
        <v>0</v>
      </c>
      <c r="CH705">
        <v>621</v>
      </c>
      <c r="CJ705">
        <v>695</v>
      </c>
      <c r="CK705">
        <v>-0.4</v>
      </c>
      <c r="CL705">
        <v>621</v>
      </c>
      <c r="CM705" t="b">
        <v>0</v>
      </c>
      <c r="CN705">
        <v>631</v>
      </c>
      <c r="CP705">
        <v>705</v>
      </c>
      <c r="CQ705">
        <v>-0.393</v>
      </c>
      <c r="CR705">
        <v>631</v>
      </c>
      <c r="CS705" t="b">
        <v>0</v>
      </c>
      <c r="CT705">
        <v>610</v>
      </c>
      <c r="CV705">
        <v>685</v>
      </c>
      <c r="CW705">
        <v>-0.392</v>
      </c>
      <c r="CX705">
        <v>610</v>
      </c>
      <c r="CY705" t="b">
        <v>0</v>
      </c>
      <c r="CZ705">
        <v>610</v>
      </c>
      <c r="DB705">
        <v>687</v>
      </c>
      <c r="DC705">
        <v>-0.393</v>
      </c>
      <c r="DD705">
        <v>610</v>
      </c>
      <c r="DE705" t="b">
        <v>0</v>
      </c>
      <c r="DF705">
        <v>610</v>
      </c>
      <c r="DH705">
        <v>685</v>
      </c>
      <c r="DI705">
        <v>-0.414</v>
      </c>
      <c r="DJ705">
        <v>610</v>
      </c>
      <c r="DK705" t="b">
        <v>0</v>
      </c>
      <c r="DL705">
        <v>619</v>
      </c>
      <c r="DN705">
        <v>692</v>
      </c>
      <c r="DO705">
        <v>-0.424</v>
      </c>
      <c r="DP705">
        <v>619</v>
      </c>
      <c r="DQ705" t="b">
        <v>0</v>
      </c>
    </row>
    <row r="706" spans="1:121">
      <c r="A706" s="1" t="s">
        <v>725</v>
      </c>
      <c r="B706">
        <v>632</v>
      </c>
      <c r="D706">
        <v>705</v>
      </c>
      <c r="E706">
        <v>-0.427</v>
      </c>
      <c r="F706">
        <v>632</v>
      </c>
      <c r="G706" t="b">
        <v>0</v>
      </c>
      <c r="H706">
        <v>631</v>
      </c>
      <c r="J706">
        <v>704</v>
      </c>
      <c r="K706">
        <v>-0.463</v>
      </c>
      <c r="L706">
        <v>631</v>
      </c>
      <c r="M706" t="b">
        <v>0</v>
      </c>
      <c r="N706">
        <v>630</v>
      </c>
      <c r="P706">
        <v>703</v>
      </c>
      <c r="Q706">
        <v>-0.424</v>
      </c>
      <c r="R706">
        <v>630</v>
      </c>
      <c r="S706" t="b">
        <v>0</v>
      </c>
      <c r="T706">
        <v>639</v>
      </c>
      <c r="V706">
        <v>712</v>
      </c>
      <c r="W706">
        <v>-0.458</v>
      </c>
      <c r="X706">
        <v>639</v>
      </c>
      <c r="Y706" t="b">
        <v>0</v>
      </c>
      <c r="Z706">
        <v>636</v>
      </c>
      <c r="AB706">
        <v>710</v>
      </c>
      <c r="AC706">
        <v>-0.428</v>
      </c>
      <c r="AD706">
        <v>636</v>
      </c>
      <c r="AE706" t="b">
        <v>0</v>
      </c>
      <c r="AF706">
        <v>626</v>
      </c>
      <c r="AH706">
        <v>699</v>
      </c>
      <c r="AI706">
        <v>-0.428</v>
      </c>
      <c r="AJ706">
        <v>626</v>
      </c>
      <c r="AK706" t="b">
        <v>0</v>
      </c>
      <c r="AL706">
        <v>626</v>
      </c>
      <c r="AN706">
        <v>700</v>
      </c>
      <c r="AO706">
        <v>-0.402</v>
      </c>
      <c r="AP706">
        <v>626</v>
      </c>
      <c r="AQ706" t="b">
        <v>0</v>
      </c>
      <c r="AR706">
        <v>645</v>
      </c>
      <c r="AT706">
        <v>719</v>
      </c>
      <c r="AU706">
        <v>-0.48</v>
      </c>
      <c r="AV706">
        <v>645</v>
      </c>
      <c r="AW706" t="b">
        <v>0</v>
      </c>
      <c r="AX706">
        <v>620</v>
      </c>
      <c r="AZ706">
        <v>697</v>
      </c>
      <c r="BA706">
        <v>-0.407</v>
      </c>
      <c r="BB706">
        <v>620</v>
      </c>
      <c r="BC706" t="b">
        <v>0</v>
      </c>
      <c r="BD706">
        <v>639</v>
      </c>
      <c r="BF706">
        <v>713</v>
      </c>
      <c r="BG706">
        <v>-0.456</v>
      </c>
      <c r="BH706">
        <v>639</v>
      </c>
      <c r="BI706" t="b">
        <v>0</v>
      </c>
      <c r="BJ706">
        <v>625</v>
      </c>
      <c r="BL706">
        <v>698</v>
      </c>
      <c r="BM706">
        <v>-0.424</v>
      </c>
      <c r="BN706">
        <v>625</v>
      </c>
      <c r="BO706" t="b">
        <v>0</v>
      </c>
      <c r="BP706">
        <v>629</v>
      </c>
      <c r="BR706">
        <v>703</v>
      </c>
      <c r="BS706">
        <v>-0.422</v>
      </c>
      <c r="BT706">
        <v>629</v>
      </c>
      <c r="BU706" t="b">
        <v>0</v>
      </c>
      <c r="BV706">
        <v>633</v>
      </c>
      <c r="BX706">
        <v>706</v>
      </c>
      <c r="BY706">
        <v>-0.425</v>
      </c>
      <c r="BZ706">
        <v>633</v>
      </c>
      <c r="CA706" t="b">
        <v>0</v>
      </c>
      <c r="CB706">
        <v>624</v>
      </c>
      <c r="CD706">
        <v>698</v>
      </c>
      <c r="CE706">
        <v>-0.414</v>
      </c>
      <c r="CF706">
        <v>624</v>
      </c>
      <c r="CG706" t="b">
        <v>0</v>
      </c>
      <c r="CH706">
        <v>644</v>
      </c>
      <c r="CJ706">
        <v>716</v>
      </c>
      <c r="CK706">
        <v>-0.44</v>
      </c>
      <c r="CL706">
        <v>644</v>
      </c>
      <c r="CM706" t="b">
        <v>0</v>
      </c>
      <c r="CN706">
        <v>643</v>
      </c>
      <c r="CP706">
        <v>716</v>
      </c>
      <c r="CQ706">
        <v>-0.417</v>
      </c>
      <c r="CR706">
        <v>643</v>
      </c>
      <c r="CS706" t="b">
        <v>0</v>
      </c>
      <c r="CT706">
        <v>640</v>
      </c>
      <c r="CV706">
        <v>712</v>
      </c>
      <c r="CW706">
        <v>-0.449</v>
      </c>
      <c r="CX706">
        <v>640</v>
      </c>
      <c r="CY706" t="b">
        <v>0</v>
      </c>
      <c r="CZ706">
        <v>616</v>
      </c>
      <c r="DB706">
        <v>692</v>
      </c>
      <c r="DC706">
        <v>-0.405</v>
      </c>
      <c r="DD706">
        <v>616</v>
      </c>
      <c r="DE706" t="b">
        <v>0</v>
      </c>
      <c r="DF706">
        <v>631</v>
      </c>
      <c r="DH706">
        <v>706</v>
      </c>
      <c r="DI706">
        <v>-0.442</v>
      </c>
      <c r="DJ706">
        <v>631</v>
      </c>
      <c r="DK706" t="b">
        <v>0</v>
      </c>
      <c r="DL706">
        <v>635</v>
      </c>
      <c r="DN706">
        <v>708</v>
      </c>
      <c r="DO706">
        <v>-0.457</v>
      </c>
      <c r="DP706">
        <v>635</v>
      </c>
      <c r="DQ706" t="b">
        <v>0</v>
      </c>
    </row>
    <row r="707" spans="1:121">
      <c r="A707" s="1" t="s">
        <v>726</v>
      </c>
      <c r="B707">
        <v>633</v>
      </c>
      <c r="D707">
        <v>706</v>
      </c>
      <c r="E707">
        <v>-0.428</v>
      </c>
      <c r="F707">
        <v>633</v>
      </c>
      <c r="G707" t="b">
        <v>0</v>
      </c>
      <c r="H707">
        <v>640</v>
      </c>
      <c r="J707">
        <v>713</v>
      </c>
      <c r="K707">
        <v>-0.493</v>
      </c>
      <c r="L707">
        <v>640</v>
      </c>
      <c r="M707" t="b">
        <v>0</v>
      </c>
      <c r="N707">
        <v>643</v>
      </c>
      <c r="P707">
        <v>714</v>
      </c>
      <c r="Q707">
        <v>-0.457</v>
      </c>
      <c r="R707">
        <v>643</v>
      </c>
      <c r="S707" t="b">
        <v>0</v>
      </c>
      <c r="T707">
        <v>642</v>
      </c>
      <c r="V707">
        <v>715</v>
      </c>
      <c r="W707">
        <v>-0.475</v>
      </c>
      <c r="X707">
        <v>642</v>
      </c>
      <c r="Y707" t="b">
        <v>0</v>
      </c>
      <c r="Z707">
        <v>646</v>
      </c>
      <c r="AB707">
        <v>718</v>
      </c>
      <c r="AC707">
        <v>-0.451</v>
      </c>
      <c r="AD707">
        <v>646</v>
      </c>
      <c r="AE707" t="b">
        <v>0</v>
      </c>
      <c r="AF707">
        <v>645</v>
      </c>
      <c r="AH707">
        <v>716</v>
      </c>
      <c r="AI707">
        <v>-0.485</v>
      </c>
      <c r="AJ707">
        <v>645</v>
      </c>
      <c r="AK707" t="b">
        <v>0</v>
      </c>
      <c r="AL707">
        <v>651</v>
      </c>
      <c r="AN707">
        <v>723</v>
      </c>
      <c r="AO707">
        <v>-0.449</v>
      </c>
      <c r="AP707">
        <v>651</v>
      </c>
      <c r="AQ707" t="b">
        <v>0</v>
      </c>
      <c r="AR707">
        <v>642</v>
      </c>
      <c r="AT707">
        <v>716</v>
      </c>
      <c r="AU707">
        <v>-0.47</v>
      </c>
      <c r="AV707">
        <v>642</v>
      </c>
      <c r="AW707" t="b">
        <v>0</v>
      </c>
      <c r="AX707">
        <v>643</v>
      </c>
      <c r="AZ707">
        <v>716</v>
      </c>
      <c r="BA707">
        <v>-0.466</v>
      </c>
      <c r="BB707">
        <v>643</v>
      </c>
      <c r="BC707" t="b">
        <v>0</v>
      </c>
      <c r="BD707">
        <v>644</v>
      </c>
      <c r="BF707">
        <v>717</v>
      </c>
      <c r="BG707">
        <v>-0.469</v>
      </c>
      <c r="BH707">
        <v>644</v>
      </c>
      <c r="BI707" t="b">
        <v>0</v>
      </c>
      <c r="BJ707">
        <v>640</v>
      </c>
      <c r="BL707">
        <v>712</v>
      </c>
      <c r="BM707">
        <v>-0.454</v>
      </c>
      <c r="BN707">
        <v>640</v>
      </c>
      <c r="BO707" t="b">
        <v>0</v>
      </c>
      <c r="BP707">
        <v>643</v>
      </c>
      <c r="BR707">
        <v>715</v>
      </c>
      <c r="BS707">
        <v>-0.456</v>
      </c>
      <c r="BT707">
        <v>643</v>
      </c>
      <c r="BU707" t="b">
        <v>0</v>
      </c>
      <c r="BV707">
        <v>635</v>
      </c>
      <c r="BX707">
        <v>708</v>
      </c>
      <c r="BY707">
        <v>-0.435</v>
      </c>
      <c r="BZ707">
        <v>635</v>
      </c>
      <c r="CA707" t="b">
        <v>0</v>
      </c>
      <c r="CB707">
        <v>635</v>
      </c>
      <c r="CD707">
        <v>708</v>
      </c>
      <c r="CE707">
        <v>-0.4429999999999999</v>
      </c>
      <c r="CF707">
        <v>635</v>
      </c>
      <c r="CG707" t="b">
        <v>0</v>
      </c>
      <c r="CH707">
        <v>642</v>
      </c>
      <c r="CJ707">
        <v>715</v>
      </c>
      <c r="CK707">
        <v>-0.4320000000000001</v>
      </c>
      <c r="CL707">
        <v>642</v>
      </c>
      <c r="CM707" t="b">
        <v>0</v>
      </c>
      <c r="CN707">
        <v>630</v>
      </c>
      <c r="CP707">
        <v>704</v>
      </c>
      <c r="CQ707">
        <v>-0.393</v>
      </c>
      <c r="CR707">
        <v>630</v>
      </c>
      <c r="CS707" t="b">
        <v>0</v>
      </c>
      <c r="CT707">
        <v>641</v>
      </c>
      <c r="CV707">
        <v>713</v>
      </c>
      <c r="CW707">
        <v>-0.454</v>
      </c>
      <c r="CX707">
        <v>641</v>
      </c>
      <c r="CY707" t="b">
        <v>0</v>
      </c>
      <c r="CZ707">
        <v>626</v>
      </c>
      <c r="DB707">
        <v>702</v>
      </c>
      <c r="DC707">
        <v>-0.429</v>
      </c>
      <c r="DD707">
        <v>626</v>
      </c>
      <c r="DE707" t="b">
        <v>0</v>
      </c>
      <c r="DF707">
        <v>642</v>
      </c>
      <c r="DH707">
        <v>713</v>
      </c>
      <c r="DI707">
        <v>-0.468</v>
      </c>
      <c r="DJ707">
        <v>642</v>
      </c>
      <c r="DK707" t="b">
        <v>0</v>
      </c>
      <c r="DL707">
        <v>645</v>
      </c>
      <c r="DN707">
        <v>716</v>
      </c>
      <c r="DO707">
        <v>-0.479</v>
      </c>
      <c r="DP707">
        <v>645</v>
      </c>
      <c r="DQ707" t="b">
        <v>0</v>
      </c>
    </row>
    <row r="708" spans="1:121">
      <c r="A708" s="1" t="s">
        <v>727</v>
      </c>
      <c r="B708">
        <v>634</v>
      </c>
      <c r="D708">
        <v>707</v>
      </c>
      <c r="E708">
        <v>-0.428</v>
      </c>
      <c r="F708">
        <v>634</v>
      </c>
      <c r="G708" t="b">
        <v>0</v>
      </c>
      <c r="H708">
        <v>620</v>
      </c>
      <c r="J708">
        <v>695</v>
      </c>
      <c r="K708">
        <v>-0.434</v>
      </c>
      <c r="L708">
        <v>620</v>
      </c>
      <c r="M708" t="b">
        <v>0</v>
      </c>
      <c r="N708">
        <v>629</v>
      </c>
      <c r="P708">
        <v>702</v>
      </c>
      <c r="Q708">
        <v>-0.423</v>
      </c>
      <c r="R708">
        <v>629</v>
      </c>
      <c r="S708" t="b">
        <v>0</v>
      </c>
      <c r="T708">
        <v>624</v>
      </c>
      <c r="V708">
        <v>698</v>
      </c>
      <c r="W708">
        <v>-0.433</v>
      </c>
      <c r="X708">
        <v>624</v>
      </c>
      <c r="Y708" t="b">
        <v>0</v>
      </c>
      <c r="Z708">
        <v>635</v>
      </c>
      <c r="AB708">
        <v>709</v>
      </c>
      <c r="AC708">
        <v>-0.421</v>
      </c>
      <c r="AD708">
        <v>635</v>
      </c>
      <c r="AE708" t="b">
        <v>0</v>
      </c>
      <c r="AF708">
        <v>599</v>
      </c>
      <c r="AH708">
        <v>677</v>
      </c>
      <c r="AI708">
        <v>-0.396</v>
      </c>
      <c r="AJ708">
        <v>599</v>
      </c>
      <c r="AK708" t="b">
        <v>0</v>
      </c>
      <c r="AL708">
        <v>624</v>
      </c>
      <c r="AN708">
        <v>698</v>
      </c>
      <c r="AO708">
        <v>-0.399</v>
      </c>
      <c r="AP708">
        <v>624</v>
      </c>
      <c r="AQ708" t="b">
        <v>0</v>
      </c>
      <c r="AR708">
        <v>628</v>
      </c>
      <c r="AT708">
        <v>703</v>
      </c>
      <c r="AU708">
        <v>-0.442</v>
      </c>
      <c r="AV708">
        <v>628</v>
      </c>
      <c r="AW708" t="b">
        <v>0</v>
      </c>
      <c r="AX708">
        <v>623</v>
      </c>
      <c r="AZ708">
        <v>699</v>
      </c>
      <c r="BA708">
        <v>-0.415</v>
      </c>
      <c r="BB708">
        <v>623</v>
      </c>
      <c r="BC708" t="b">
        <v>0</v>
      </c>
      <c r="BD708">
        <v>619</v>
      </c>
      <c r="BF708">
        <v>694</v>
      </c>
      <c r="BG708">
        <v>-0.424</v>
      </c>
      <c r="BH708">
        <v>619</v>
      </c>
      <c r="BI708" t="b">
        <v>0</v>
      </c>
      <c r="BJ708">
        <v>614</v>
      </c>
      <c r="BL708">
        <v>687</v>
      </c>
      <c r="BM708">
        <v>-0.403</v>
      </c>
      <c r="BN708">
        <v>614</v>
      </c>
      <c r="BO708" t="b">
        <v>0</v>
      </c>
      <c r="BP708">
        <v>642</v>
      </c>
      <c r="BR708">
        <v>714</v>
      </c>
      <c r="BS708">
        <v>-0.456</v>
      </c>
      <c r="BT708">
        <v>642</v>
      </c>
      <c r="BU708" t="b">
        <v>0</v>
      </c>
      <c r="BV708">
        <v>620</v>
      </c>
      <c r="BX708">
        <v>695</v>
      </c>
      <c r="BY708">
        <v>-0.408</v>
      </c>
      <c r="BZ708">
        <v>620</v>
      </c>
      <c r="CA708" t="b">
        <v>0</v>
      </c>
      <c r="CB708">
        <v>629</v>
      </c>
      <c r="CD708">
        <v>703</v>
      </c>
      <c r="CE708">
        <v>-0.428</v>
      </c>
      <c r="CF708">
        <v>629</v>
      </c>
      <c r="CG708" t="b">
        <v>0</v>
      </c>
      <c r="CH708">
        <v>614</v>
      </c>
      <c r="CJ708">
        <v>689</v>
      </c>
      <c r="CK708">
        <v>-0.384</v>
      </c>
      <c r="CL708">
        <v>614</v>
      </c>
      <c r="CM708" t="b">
        <v>0</v>
      </c>
      <c r="CN708">
        <v>645</v>
      </c>
      <c r="CP708">
        <v>718</v>
      </c>
      <c r="CQ708">
        <v>-0.422</v>
      </c>
      <c r="CR708">
        <v>645</v>
      </c>
      <c r="CS708" t="b">
        <v>0</v>
      </c>
      <c r="CT708">
        <v>628</v>
      </c>
      <c r="CV708">
        <v>701</v>
      </c>
      <c r="CW708">
        <v>-0.435</v>
      </c>
      <c r="CX708">
        <v>628</v>
      </c>
      <c r="CY708" t="b">
        <v>0</v>
      </c>
      <c r="CZ708">
        <v>630</v>
      </c>
      <c r="DB708">
        <v>706</v>
      </c>
      <c r="DC708">
        <v>-0.441</v>
      </c>
      <c r="DD708">
        <v>630</v>
      </c>
      <c r="DE708" t="b">
        <v>0</v>
      </c>
      <c r="DF708">
        <v>627</v>
      </c>
      <c r="DH708">
        <v>702</v>
      </c>
      <c r="DI708">
        <v>-0.435</v>
      </c>
      <c r="DJ708">
        <v>627</v>
      </c>
      <c r="DK708" t="b">
        <v>0</v>
      </c>
      <c r="DL708">
        <v>631</v>
      </c>
      <c r="DN708">
        <v>704</v>
      </c>
      <c r="DO708">
        <v>-0.451</v>
      </c>
      <c r="DP708">
        <v>631</v>
      </c>
      <c r="DQ708" t="b">
        <v>0</v>
      </c>
    </row>
    <row r="709" spans="1:121">
      <c r="A709" s="1" t="s">
        <v>728</v>
      </c>
      <c r="B709">
        <v>635</v>
      </c>
      <c r="D709">
        <v>708</v>
      </c>
      <c r="E709">
        <v>-0.4320000000000001</v>
      </c>
      <c r="F709">
        <v>635</v>
      </c>
      <c r="G709" t="b">
        <v>0</v>
      </c>
      <c r="H709">
        <v>623</v>
      </c>
      <c r="J709">
        <v>697</v>
      </c>
      <c r="K709">
        <v>-0.436</v>
      </c>
      <c r="L709">
        <v>623</v>
      </c>
      <c r="M709" t="b">
        <v>0</v>
      </c>
      <c r="N709">
        <v>638</v>
      </c>
      <c r="P709">
        <v>711</v>
      </c>
      <c r="Q709">
        <v>-0.4429999999999999</v>
      </c>
      <c r="R709">
        <v>638</v>
      </c>
      <c r="S709" t="b">
        <v>0</v>
      </c>
      <c r="T709">
        <v>636</v>
      </c>
      <c r="V709">
        <v>709</v>
      </c>
      <c r="W709">
        <v>-0.455</v>
      </c>
      <c r="X709">
        <v>636</v>
      </c>
      <c r="Y709" t="b">
        <v>0</v>
      </c>
      <c r="Z709">
        <v>631</v>
      </c>
      <c r="AB709">
        <v>705</v>
      </c>
      <c r="AC709">
        <v>-0.412</v>
      </c>
      <c r="AD709">
        <v>631</v>
      </c>
      <c r="AE709" t="b">
        <v>0</v>
      </c>
      <c r="AF709">
        <v>634</v>
      </c>
      <c r="AH709">
        <v>706</v>
      </c>
      <c r="AI709">
        <v>-0.447</v>
      </c>
      <c r="AJ709">
        <v>634</v>
      </c>
      <c r="AK709" t="b">
        <v>0</v>
      </c>
      <c r="AL709">
        <v>646</v>
      </c>
      <c r="AN709">
        <v>719</v>
      </c>
      <c r="AO709">
        <v>-0.429</v>
      </c>
      <c r="AP709">
        <v>646</v>
      </c>
      <c r="AQ709" t="b">
        <v>0</v>
      </c>
      <c r="AR709">
        <v>636</v>
      </c>
      <c r="AT709">
        <v>710</v>
      </c>
      <c r="AU709">
        <v>-0.458</v>
      </c>
      <c r="AV709">
        <v>636</v>
      </c>
      <c r="AW709" t="b">
        <v>0</v>
      </c>
      <c r="AX709">
        <v>12</v>
      </c>
      <c r="AZ709">
        <v>183</v>
      </c>
      <c r="BA709">
        <v>0.418</v>
      </c>
      <c r="BB709">
        <v>12</v>
      </c>
      <c r="BC709" t="b">
        <v>1</v>
      </c>
      <c r="BD709">
        <v>623</v>
      </c>
      <c r="BF709">
        <v>697</v>
      </c>
      <c r="BG709">
        <v>-0.431</v>
      </c>
      <c r="BH709">
        <v>623</v>
      </c>
      <c r="BI709" t="b">
        <v>0</v>
      </c>
      <c r="BJ709">
        <v>615</v>
      </c>
      <c r="BL709">
        <v>688</v>
      </c>
      <c r="BM709">
        <v>-0.403</v>
      </c>
      <c r="BN709">
        <v>615</v>
      </c>
      <c r="BO709" t="b">
        <v>0</v>
      </c>
      <c r="BP709">
        <v>636</v>
      </c>
      <c r="BR709">
        <v>709</v>
      </c>
      <c r="BS709">
        <v>-0.4370000000000001</v>
      </c>
      <c r="BT709">
        <v>636</v>
      </c>
      <c r="BU709" t="b">
        <v>0</v>
      </c>
      <c r="BV709">
        <v>628</v>
      </c>
      <c r="BX709">
        <v>702</v>
      </c>
      <c r="BY709">
        <v>-0.421</v>
      </c>
      <c r="BZ709">
        <v>628</v>
      </c>
      <c r="CA709" t="b">
        <v>0</v>
      </c>
      <c r="CB709">
        <v>620</v>
      </c>
      <c r="CD709">
        <v>694</v>
      </c>
      <c r="CE709">
        <v>-0.407</v>
      </c>
      <c r="CF709">
        <v>620</v>
      </c>
      <c r="CG709" t="b">
        <v>0</v>
      </c>
      <c r="CH709">
        <v>636</v>
      </c>
      <c r="CJ709">
        <v>710</v>
      </c>
      <c r="CK709">
        <v>-0.426</v>
      </c>
      <c r="CL709">
        <v>636</v>
      </c>
      <c r="CM709" t="b">
        <v>0</v>
      </c>
      <c r="CN709">
        <v>642</v>
      </c>
      <c r="CP709">
        <v>715</v>
      </c>
      <c r="CQ709">
        <v>-0.415</v>
      </c>
      <c r="CR709">
        <v>642</v>
      </c>
      <c r="CS709" t="b">
        <v>0</v>
      </c>
      <c r="CT709">
        <v>647</v>
      </c>
      <c r="CV709">
        <v>719</v>
      </c>
      <c r="CW709">
        <v>-0.462</v>
      </c>
      <c r="CX709">
        <v>647</v>
      </c>
      <c r="CY709" t="b">
        <v>0</v>
      </c>
      <c r="CZ709">
        <v>633</v>
      </c>
      <c r="DB709">
        <v>708</v>
      </c>
      <c r="DC709">
        <v>-0.444</v>
      </c>
      <c r="DD709">
        <v>633</v>
      </c>
      <c r="DE709" t="b">
        <v>0</v>
      </c>
      <c r="DF709">
        <v>634</v>
      </c>
      <c r="DH709">
        <v>708</v>
      </c>
      <c r="DI709">
        <v>-0.448</v>
      </c>
      <c r="DJ709">
        <v>634</v>
      </c>
      <c r="DK709" t="b">
        <v>0</v>
      </c>
      <c r="DL709">
        <v>633</v>
      </c>
      <c r="DN709">
        <v>706</v>
      </c>
      <c r="DO709">
        <v>-0.455</v>
      </c>
      <c r="DP709">
        <v>633</v>
      </c>
      <c r="DQ709" t="b">
        <v>0</v>
      </c>
    </row>
    <row r="710" spans="1:121">
      <c r="A710" s="1" t="s">
        <v>729</v>
      </c>
      <c r="B710">
        <v>636</v>
      </c>
      <c r="D710">
        <v>709</v>
      </c>
      <c r="E710">
        <v>-0.442</v>
      </c>
      <c r="F710">
        <v>636</v>
      </c>
      <c r="G710" t="b">
        <v>0</v>
      </c>
      <c r="H710">
        <v>622</v>
      </c>
      <c r="J710">
        <v>696</v>
      </c>
      <c r="K710">
        <v>-0.435</v>
      </c>
      <c r="L710">
        <v>622</v>
      </c>
      <c r="M710" t="b">
        <v>0</v>
      </c>
      <c r="N710">
        <v>625</v>
      </c>
      <c r="P710">
        <v>699</v>
      </c>
      <c r="Q710">
        <v>-0.416</v>
      </c>
      <c r="R710">
        <v>625</v>
      </c>
      <c r="S710" t="b">
        <v>0</v>
      </c>
      <c r="T710">
        <v>409</v>
      </c>
      <c r="V710">
        <v>524</v>
      </c>
      <c r="W710">
        <v>-0.073</v>
      </c>
      <c r="X710">
        <v>409</v>
      </c>
      <c r="Y710" t="b">
        <v>0</v>
      </c>
      <c r="Z710">
        <v>435</v>
      </c>
      <c r="AB710">
        <v>540</v>
      </c>
      <c r="AC710">
        <v>-0.08699999999999999</v>
      </c>
      <c r="AD710">
        <v>435</v>
      </c>
      <c r="AE710" t="b">
        <v>0</v>
      </c>
      <c r="AF710">
        <v>619</v>
      </c>
      <c r="AH710">
        <v>692</v>
      </c>
      <c r="AI710">
        <v>-0.422</v>
      </c>
      <c r="AJ710">
        <v>619</v>
      </c>
      <c r="AK710" t="b">
        <v>0</v>
      </c>
      <c r="AL710">
        <v>427</v>
      </c>
      <c r="AN710">
        <v>533</v>
      </c>
      <c r="AO710">
        <v>-0.076</v>
      </c>
      <c r="AP710">
        <v>427</v>
      </c>
      <c r="AQ710" t="b">
        <v>0</v>
      </c>
      <c r="AR710">
        <v>430</v>
      </c>
      <c r="AT710">
        <v>538</v>
      </c>
      <c r="AU710">
        <v>-0.068</v>
      </c>
      <c r="AV710">
        <v>430</v>
      </c>
      <c r="AW710" t="b">
        <v>0</v>
      </c>
      <c r="AX710">
        <v>341</v>
      </c>
      <c r="AZ710">
        <v>464</v>
      </c>
      <c r="BA710">
        <v>-0.04099999999999999</v>
      </c>
      <c r="BB710">
        <v>341</v>
      </c>
      <c r="BC710" t="b">
        <v>0</v>
      </c>
      <c r="BD710">
        <v>394</v>
      </c>
      <c r="BF710">
        <v>507</v>
      </c>
      <c r="BG710">
        <v>-0.055</v>
      </c>
      <c r="BH710">
        <v>394</v>
      </c>
      <c r="BI710" t="b">
        <v>0</v>
      </c>
      <c r="BJ710">
        <v>634</v>
      </c>
      <c r="BL710">
        <v>706</v>
      </c>
      <c r="BM710">
        <v>-0.444</v>
      </c>
      <c r="BN710">
        <v>634</v>
      </c>
      <c r="BO710" t="b">
        <v>0</v>
      </c>
      <c r="BP710">
        <v>422</v>
      </c>
      <c r="BR710">
        <v>533</v>
      </c>
      <c r="BS710">
        <v>-0.052</v>
      </c>
      <c r="BT710">
        <v>422</v>
      </c>
      <c r="BU710" t="b">
        <v>0</v>
      </c>
      <c r="BV710">
        <v>643</v>
      </c>
      <c r="BX710">
        <v>715</v>
      </c>
      <c r="BY710">
        <v>-0.451</v>
      </c>
      <c r="BZ710">
        <v>643</v>
      </c>
      <c r="CA710" t="b">
        <v>0</v>
      </c>
      <c r="CB710">
        <v>630</v>
      </c>
      <c r="CD710">
        <v>704</v>
      </c>
      <c r="CE710">
        <v>-0.429</v>
      </c>
      <c r="CF710">
        <v>630</v>
      </c>
      <c r="CG710" t="b">
        <v>0</v>
      </c>
      <c r="CH710">
        <v>640</v>
      </c>
      <c r="CJ710">
        <v>713</v>
      </c>
      <c r="CK710">
        <v>-0.431</v>
      </c>
      <c r="CL710">
        <v>640</v>
      </c>
      <c r="CM710" t="b">
        <v>0</v>
      </c>
      <c r="CN710">
        <v>395</v>
      </c>
      <c r="CP710">
        <v>509</v>
      </c>
      <c r="CQ710">
        <v>-0.047</v>
      </c>
      <c r="CR710">
        <v>395</v>
      </c>
      <c r="CS710" t="b">
        <v>0</v>
      </c>
      <c r="CT710">
        <v>627</v>
      </c>
      <c r="CV710">
        <v>700</v>
      </c>
      <c r="CW710">
        <v>-0.433</v>
      </c>
      <c r="CX710">
        <v>627</v>
      </c>
      <c r="CY710" t="b">
        <v>0</v>
      </c>
      <c r="CZ710">
        <v>371</v>
      </c>
      <c r="DB710">
        <v>490</v>
      </c>
      <c r="DC710">
        <v>-0.052</v>
      </c>
      <c r="DD710">
        <v>371</v>
      </c>
      <c r="DE710" t="b">
        <v>0</v>
      </c>
      <c r="DF710">
        <v>381</v>
      </c>
      <c r="DH710">
        <v>501</v>
      </c>
      <c r="DI710">
        <v>-0.067</v>
      </c>
      <c r="DJ710">
        <v>381</v>
      </c>
      <c r="DK710" t="b">
        <v>0</v>
      </c>
      <c r="DL710">
        <v>630</v>
      </c>
      <c r="DN710">
        <v>703</v>
      </c>
      <c r="DO710">
        <v>-0.449</v>
      </c>
      <c r="DP710">
        <v>630</v>
      </c>
      <c r="DQ710" t="b">
        <v>0</v>
      </c>
    </row>
    <row r="711" spans="1:121">
      <c r="A711" s="1" t="s">
        <v>730</v>
      </c>
      <c r="B711">
        <v>637</v>
      </c>
      <c r="D711">
        <v>710</v>
      </c>
      <c r="E711">
        <v>-0.445</v>
      </c>
      <c r="F711">
        <v>637</v>
      </c>
      <c r="G711" t="b">
        <v>0</v>
      </c>
      <c r="H711">
        <v>628</v>
      </c>
      <c r="J711">
        <v>701</v>
      </c>
      <c r="K711">
        <v>-0.449</v>
      </c>
      <c r="L711">
        <v>628</v>
      </c>
      <c r="M711" t="b">
        <v>0</v>
      </c>
      <c r="N711">
        <v>628</v>
      </c>
      <c r="P711">
        <v>701</v>
      </c>
      <c r="Q711">
        <v>-0.422</v>
      </c>
      <c r="R711">
        <v>628</v>
      </c>
      <c r="S711" t="b">
        <v>0</v>
      </c>
      <c r="T711">
        <v>630</v>
      </c>
      <c r="V711">
        <v>704</v>
      </c>
      <c r="W711">
        <v>-0.439</v>
      </c>
      <c r="X711">
        <v>630</v>
      </c>
      <c r="Y711" t="b">
        <v>0</v>
      </c>
      <c r="Z711">
        <v>623</v>
      </c>
      <c r="AB711">
        <v>697</v>
      </c>
      <c r="AC711">
        <v>-0.404</v>
      </c>
      <c r="AD711">
        <v>623</v>
      </c>
      <c r="AE711" t="b">
        <v>0</v>
      </c>
      <c r="AF711">
        <v>624</v>
      </c>
      <c r="AH711">
        <v>697</v>
      </c>
      <c r="AI711">
        <v>-0.428</v>
      </c>
      <c r="AJ711">
        <v>624</v>
      </c>
      <c r="AK711" t="b">
        <v>0</v>
      </c>
      <c r="AL711">
        <v>629</v>
      </c>
      <c r="AN711">
        <v>703</v>
      </c>
      <c r="AO711">
        <v>-0.406</v>
      </c>
      <c r="AP711">
        <v>629</v>
      </c>
      <c r="AQ711" t="b">
        <v>0</v>
      </c>
      <c r="AR711">
        <v>631</v>
      </c>
      <c r="AT711">
        <v>706</v>
      </c>
      <c r="AU711">
        <v>-0.448</v>
      </c>
      <c r="AV711">
        <v>631</v>
      </c>
      <c r="AW711" t="b">
        <v>0</v>
      </c>
      <c r="AX711">
        <v>617</v>
      </c>
      <c r="AZ711">
        <v>694</v>
      </c>
      <c r="BA711">
        <v>-0.394</v>
      </c>
      <c r="BB711">
        <v>617</v>
      </c>
      <c r="BC711" t="b">
        <v>0</v>
      </c>
      <c r="BD711">
        <v>634</v>
      </c>
      <c r="BF711">
        <v>708</v>
      </c>
      <c r="BG711">
        <v>-0.447</v>
      </c>
      <c r="BH711">
        <v>634</v>
      </c>
      <c r="BI711" t="b">
        <v>0</v>
      </c>
      <c r="BJ711">
        <v>636</v>
      </c>
      <c r="BL711">
        <v>708</v>
      </c>
      <c r="BM711">
        <v>-0.445</v>
      </c>
      <c r="BN711">
        <v>636</v>
      </c>
      <c r="BO711" t="b">
        <v>0</v>
      </c>
      <c r="BP711">
        <v>630</v>
      </c>
      <c r="BR711">
        <v>704</v>
      </c>
      <c r="BS711">
        <v>-0.427</v>
      </c>
      <c r="BT711">
        <v>630</v>
      </c>
      <c r="BU711" t="b">
        <v>0</v>
      </c>
      <c r="BV711">
        <v>636</v>
      </c>
      <c r="BX711">
        <v>709</v>
      </c>
      <c r="BY711">
        <v>-0.436</v>
      </c>
      <c r="BZ711">
        <v>636</v>
      </c>
      <c r="CA711" t="b">
        <v>0</v>
      </c>
      <c r="CB711">
        <v>636</v>
      </c>
      <c r="CD711">
        <v>709</v>
      </c>
      <c r="CE711">
        <v>-0.444</v>
      </c>
      <c r="CF711">
        <v>636</v>
      </c>
      <c r="CG711" t="b">
        <v>0</v>
      </c>
      <c r="CH711">
        <v>625</v>
      </c>
      <c r="CJ711">
        <v>699</v>
      </c>
      <c r="CK711">
        <v>-0.405</v>
      </c>
      <c r="CL711">
        <v>625</v>
      </c>
      <c r="CM711" t="b">
        <v>0</v>
      </c>
      <c r="CN711">
        <v>626</v>
      </c>
      <c r="CP711">
        <v>701</v>
      </c>
      <c r="CQ711">
        <v>-0.39</v>
      </c>
      <c r="CR711">
        <v>626</v>
      </c>
      <c r="CS711" t="b">
        <v>0</v>
      </c>
      <c r="CT711">
        <v>626</v>
      </c>
      <c r="CV711">
        <v>699</v>
      </c>
      <c r="CW711">
        <v>-0.431</v>
      </c>
      <c r="CX711">
        <v>626</v>
      </c>
      <c r="CY711" t="b">
        <v>0</v>
      </c>
      <c r="CZ711">
        <v>622</v>
      </c>
      <c r="DB711">
        <v>698</v>
      </c>
      <c r="DC711">
        <v>-0.422</v>
      </c>
      <c r="DD711">
        <v>622</v>
      </c>
      <c r="DE711" t="b">
        <v>0</v>
      </c>
      <c r="DF711">
        <v>619</v>
      </c>
      <c r="DH711">
        <v>694</v>
      </c>
      <c r="DI711">
        <v>-0.425</v>
      </c>
      <c r="DJ711">
        <v>619</v>
      </c>
      <c r="DK711" t="b">
        <v>0</v>
      </c>
      <c r="DL711">
        <v>625</v>
      </c>
      <c r="DN711">
        <v>698</v>
      </c>
      <c r="DO711">
        <v>-0.4379999999999999</v>
      </c>
      <c r="DP711">
        <v>625</v>
      </c>
      <c r="DQ711" t="b">
        <v>0</v>
      </c>
    </row>
    <row r="712" spans="1:121">
      <c r="A712" s="1" t="s">
        <v>731</v>
      </c>
      <c r="B712">
        <v>638</v>
      </c>
      <c r="D712">
        <v>711</v>
      </c>
      <c r="E712">
        <v>-0.446</v>
      </c>
      <c r="F712">
        <v>638</v>
      </c>
      <c r="G712" t="b">
        <v>0</v>
      </c>
      <c r="H712">
        <v>630</v>
      </c>
      <c r="J712">
        <v>703</v>
      </c>
      <c r="K712">
        <v>-0.458</v>
      </c>
      <c r="L712">
        <v>630</v>
      </c>
      <c r="M712" t="b">
        <v>0</v>
      </c>
      <c r="N712">
        <v>648</v>
      </c>
      <c r="P712">
        <v>719</v>
      </c>
      <c r="Q712">
        <v>-0.483</v>
      </c>
      <c r="R712">
        <v>648</v>
      </c>
      <c r="S712" t="b">
        <v>0</v>
      </c>
      <c r="T712">
        <v>640</v>
      </c>
      <c r="V712">
        <v>713</v>
      </c>
      <c r="W712">
        <v>-0.463</v>
      </c>
      <c r="X712">
        <v>640</v>
      </c>
      <c r="Y712" t="b">
        <v>0</v>
      </c>
      <c r="Z712">
        <v>638</v>
      </c>
      <c r="AB712">
        <v>712</v>
      </c>
      <c r="AC712">
        <v>-0.434</v>
      </c>
      <c r="AD712">
        <v>638</v>
      </c>
      <c r="AE712" t="b">
        <v>0</v>
      </c>
      <c r="AF712">
        <v>639</v>
      </c>
      <c r="AH712">
        <v>710</v>
      </c>
      <c r="AI712">
        <v>-0.462</v>
      </c>
      <c r="AJ712">
        <v>639</v>
      </c>
      <c r="AK712" t="b">
        <v>0</v>
      </c>
      <c r="AL712">
        <v>627</v>
      </c>
      <c r="AN712">
        <v>701</v>
      </c>
      <c r="AO712">
        <v>-0.403</v>
      </c>
      <c r="AP712">
        <v>627</v>
      </c>
      <c r="AQ712" t="b">
        <v>0</v>
      </c>
      <c r="AR712">
        <v>625</v>
      </c>
      <c r="AT712">
        <v>700</v>
      </c>
      <c r="AU712">
        <v>-0.435</v>
      </c>
      <c r="AV712">
        <v>625</v>
      </c>
      <c r="AW712" t="b">
        <v>0</v>
      </c>
      <c r="AX712">
        <v>634</v>
      </c>
      <c r="AZ712">
        <v>707</v>
      </c>
      <c r="BA712">
        <v>-0.4379999999999999</v>
      </c>
      <c r="BB712">
        <v>634</v>
      </c>
      <c r="BC712" t="b">
        <v>0</v>
      </c>
      <c r="BD712">
        <v>643</v>
      </c>
      <c r="BF712">
        <v>716</v>
      </c>
      <c r="BG712">
        <v>-0.466</v>
      </c>
      <c r="BH712">
        <v>643</v>
      </c>
      <c r="BI712" t="b">
        <v>0</v>
      </c>
      <c r="BJ712">
        <v>631</v>
      </c>
      <c r="BL712">
        <v>703</v>
      </c>
      <c r="BM712">
        <v>-0.439</v>
      </c>
      <c r="BN712">
        <v>631</v>
      </c>
      <c r="BO712" t="b">
        <v>0</v>
      </c>
      <c r="BP712">
        <v>635</v>
      </c>
      <c r="BR712">
        <v>708</v>
      </c>
      <c r="BS712">
        <v>-0.436</v>
      </c>
      <c r="BT712">
        <v>635</v>
      </c>
      <c r="BU712" t="b">
        <v>0</v>
      </c>
      <c r="BV712">
        <v>642</v>
      </c>
      <c r="BX712">
        <v>714</v>
      </c>
      <c r="BY712">
        <v>-0.447</v>
      </c>
      <c r="BZ712">
        <v>642</v>
      </c>
      <c r="CA712" t="b">
        <v>0</v>
      </c>
      <c r="CB712">
        <v>642</v>
      </c>
      <c r="CD712">
        <v>715</v>
      </c>
      <c r="CE712">
        <v>-0.455</v>
      </c>
      <c r="CF712">
        <v>642</v>
      </c>
      <c r="CG712" t="b">
        <v>0</v>
      </c>
      <c r="CH712">
        <v>637</v>
      </c>
      <c r="CJ712">
        <v>711</v>
      </c>
      <c r="CK712">
        <v>-0.428</v>
      </c>
      <c r="CL712">
        <v>637</v>
      </c>
      <c r="CM712" t="b">
        <v>0</v>
      </c>
      <c r="CN712">
        <v>620</v>
      </c>
      <c r="CP712">
        <v>696</v>
      </c>
      <c r="CQ712">
        <v>-0.375</v>
      </c>
      <c r="CR712">
        <v>620</v>
      </c>
      <c r="CS712" t="b">
        <v>0</v>
      </c>
      <c r="CT712">
        <v>637</v>
      </c>
      <c r="CV712">
        <v>709</v>
      </c>
      <c r="CW712">
        <v>-0.446</v>
      </c>
      <c r="CX712">
        <v>637</v>
      </c>
      <c r="CY712" t="b">
        <v>0</v>
      </c>
      <c r="CZ712">
        <v>641</v>
      </c>
      <c r="DB712">
        <v>714</v>
      </c>
      <c r="DC712">
        <v>-0.452</v>
      </c>
      <c r="DD712">
        <v>641</v>
      </c>
      <c r="DE712" t="b">
        <v>0</v>
      </c>
      <c r="DF712">
        <v>643</v>
      </c>
      <c r="DH712">
        <v>714</v>
      </c>
      <c r="DI712">
        <v>-0.472</v>
      </c>
      <c r="DJ712">
        <v>643</v>
      </c>
      <c r="DK712" t="b">
        <v>0</v>
      </c>
      <c r="DL712">
        <v>643</v>
      </c>
      <c r="DN712">
        <v>714</v>
      </c>
      <c r="DO712">
        <v>-0.477</v>
      </c>
      <c r="DP712">
        <v>643</v>
      </c>
      <c r="DQ712" t="b">
        <v>0</v>
      </c>
    </row>
    <row r="713" spans="1:121">
      <c r="A713" s="1" t="s">
        <v>732</v>
      </c>
      <c r="B713">
        <v>639</v>
      </c>
      <c r="D713">
        <v>712</v>
      </c>
      <c r="E713">
        <v>-0.448</v>
      </c>
      <c r="F713">
        <v>639</v>
      </c>
      <c r="G713" t="b">
        <v>0</v>
      </c>
      <c r="H713">
        <v>632</v>
      </c>
      <c r="J713">
        <v>705</v>
      </c>
      <c r="K713">
        <v>-0.466</v>
      </c>
      <c r="L713">
        <v>632</v>
      </c>
      <c r="M713" t="b">
        <v>0</v>
      </c>
      <c r="N713">
        <v>635</v>
      </c>
      <c r="P713">
        <v>708</v>
      </c>
      <c r="Q713">
        <v>-0.4370000000000001</v>
      </c>
      <c r="R713">
        <v>635</v>
      </c>
      <c r="S713" t="b">
        <v>0</v>
      </c>
      <c r="T713">
        <v>626</v>
      </c>
      <c r="V713">
        <v>700</v>
      </c>
      <c r="W713">
        <v>-0.436</v>
      </c>
      <c r="X713">
        <v>626</v>
      </c>
      <c r="Y713" t="b">
        <v>0</v>
      </c>
      <c r="Z713">
        <v>624</v>
      </c>
      <c r="AB713">
        <v>698</v>
      </c>
      <c r="AC713">
        <v>-0.405</v>
      </c>
      <c r="AD713">
        <v>624</v>
      </c>
      <c r="AE713" t="b">
        <v>0</v>
      </c>
      <c r="AF713">
        <v>603</v>
      </c>
      <c r="AH713">
        <v>680</v>
      </c>
      <c r="AI713">
        <v>-0.4</v>
      </c>
      <c r="AJ713">
        <v>603</v>
      </c>
      <c r="AK713" t="b">
        <v>0</v>
      </c>
      <c r="AL713">
        <v>635</v>
      </c>
      <c r="AN713">
        <v>709</v>
      </c>
      <c r="AO713">
        <v>-0.421</v>
      </c>
      <c r="AP713">
        <v>635</v>
      </c>
      <c r="AQ713" t="b">
        <v>0</v>
      </c>
      <c r="AR713">
        <v>630</v>
      </c>
      <c r="AT713">
        <v>705</v>
      </c>
      <c r="AU713">
        <v>-0.4429999999999999</v>
      </c>
      <c r="AV713">
        <v>630</v>
      </c>
      <c r="AW713" t="b">
        <v>0</v>
      </c>
      <c r="AX713">
        <v>619</v>
      </c>
      <c r="AZ713">
        <v>696</v>
      </c>
      <c r="BA713">
        <v>-0.405</v>
      </c>
      <c r="BB713">
        <v>619</v>
      </c>
      <c r="BC713" t="b">
        <v>0</v>
      </c>
      <c r="BD713">
        <v>624</v>
      </c>
      <c r="BF713">
        <v>698</v>
      </c>
      <c r="BG713">
        <v>-0.4320000000000001</v>
      </c>
      <c r="BH713">
        <v>624</v>
      </c>
      <c r="BI713" t="b">
        <v>0</v>
      </c>
      <c r="BJ713">
        <v>630</v>
      </c>
      <c r="BL713">
        <v>702</v>
      </c>
      <c r="BM713">
        <v>-0.435</v>
      </c>
      <c r="BN713">
        <v>630</v>
      </c>
      <c r="BO713" t="b">
        <v>0</v>
      </c>
      <c r="BP713">
        <v>631</v>
      </c>
      <c r="BR713">
        <v>705</v>
      </c>
      <c r="BS713">
        <v>-0.428</v>
      </c>
      <c r="BT713">
        <v>631</v>
      </c>
      <c r="BU713" t="b">
        <v>0</v>
      </c>
      <c r="BV713">
        <v>629</v>
      </c>
      <c r="BX713">
        <v>703</v>
      </c>
      <c r="BY713">
        <v>-0.421</v>
      </c>
      <c r="BZ713">
        <v>629</v>
      </c>
      <c r="CA713" t="b">
        <v>0</v>
      </c>
      <c r="CB713">
        <v>627</v>
      </c>
      <c r="CD713">
        <v>701</v>
      </c>
      <c r="CE713">
        <v>-0.424</v>
      </c>
      <c r="CF713">
        <v>627</v>
      </c>
      <c r="CG713" t="b">
        <v>0</v>
      </c>
      <c r="CH713">
        <v>629</v>
      </c>
      <c r="CJ713">
        <v>703</v>
      </c>
      <c r="CK713">
        <v>-0.409</v>
      </c>
      <c r="CL713">
        <v>629</v>
      </c>
      <c r="CM713" t="b">
        <v>0</v>
      </c>
      <c r="CN713">
        <v>646</v>
      </c>
      <c r="CP713">
        <v>719</v>
      </c>
      <c r="CQ713">
        <v>-0.425</v>
      </c>
      <c r="CR713">
        <v>646</v>
      </c>
      <c r="CS713" t="b">
        <v>0</v>
      </c>
      <c r="CT713">
        <v>646</v>
      </c>
      <c r="CV713">
        <v>718</v>
      </c>
      <c r="CW713">
        <v>-0.459</v>
      </c>
      <c r="CX713">
        <v>646</v>
      </c>
      <c r="CY713" t="b">
        <v>0</v>
      </c>
      <c r="CZ713">
        <v>623</v>
      </c>
      <c r="DB713">
        <v>699</v>
      </c>
      <c r="DC713">
        <v>-0.423</v>
      </c>
      <c r="DD713">
        <v>623</v>
      </c>
      <c r="DE713" t="b">
        <v>0</v>
      </c>
      <c r="DF713">
        <v>626</v>
      </c>
      <c r="DH713">
        <v>701</v>
      </c>
      <c r="DI713">
        <v>-0.435</v>
      </c>
      <c r="DJ713">
        <v>626</v>
      </c>
      <c r="DK713" t="b">
        <v>0</v>
      </c>
      <c r="DL713">
        <v>638</v>
      </c>
      <c r="DN713">
        <v>711</v>
      </c>
      <c r="DO713">
        <v>-0.465</v>
      </c>
      <c r="DP713">
        <v>638</v>
      </c>
      <c r="DQ713" t="b">
        <v>0</v>
      </c>
    </row>
    <row r="714" spans="1:121">
      <c r="A714" s="1" t="s">
        <v>733</v>
      </c>
      <c r="B714">
        <v>640</v>
      </c>
      <c r="D714">
        <v>713</v>
      </c>
      <c r="E714">
        <v>-0.452</v>
      </c>
      <c r="F714">
        <v>640</v>
      </c>
      <c r="G714" t="b">
        <v>0</v>
      </c>
      <c r="H714">
        <v>646</v>
      </c>
      <c r="J714">
        <v>717</v>
      </c>
      <c r="K714">
        <v>-0.505</v>
      </c>
      <c r="L714">
        <v>646</v>
      </c>
      <c r="M714" t="b">
        <v>0</v>
      </c>
      <c r="N714">
        <v>647</v>
      </c>
      <c r="P714">
        <v>718</v>
      </c>
      <c r="Q714">
        <v>-0.479</v>
      </c>
      <c r="R714">
        <v>647</v>
      </c>
      <c r="S714" t="b">
        <v>0</v>
      </c>
      <c r="T714">
        <v>644</v>
      </c>
      <c r="V714">
        <v>717</v>
      </c>
      <c r="W714">
        <v>-0.48</v>
      </c>
      <c r="X714">
        <v>644</v>
      </c>
      <c r="Y714" t="b">
        <v>0</v>
      </c>
      <c r="Z714">
        <v>645</v>
      </c>
      <c r="AB714">
        <v>717</v>
      </c>
      <c r="AC714">
        <v>-0.451</v>
      </c>
      <c r="AD714">
        <v>645</v>
      </c>
      <c r="AE714" t="b">
        <v>0</v>
      </c>
      <c r="AF714">
        <v>635</v>
      </c>
      <c r="AH714">
        <v>707</v>
      </c>
      <c r="AI714">
        <v>-0.45</v>
      </c>
      <c r="AJ714">
        <v>635</v>
      </c>
      <c r="AK714" t="b">
        <v>0</v>
      </c>
      <c r="AL714">
        <v>633</v>
      </c>
      <c r="AN714">
        <v>707</v>
      </c>
      <c r="AO714">
        <v>-0.413</v>
      </c>
      <c r="AP714">
        <v>633</v>
      </c>
      <c r="AQ714" t="b">
        <v>0</v>
      </c>
      <c r="AR714">
        <v>653</v>
      </c>
      <c r="AT714">
        <v>725</v>
      </c>
      <c r="AU714">
        <v>-0.517</v>
      </c>
      <c r="AV714">
        <v>653</v>
      </c>
      <c r="AW714" t="b">
        <v>0</v>
      </c>
      <c r="AX714">
        <v>640</v>
      </c>
      <c r="AZ714">
        <v>713</v>
      </c>
      <c r="BA714">
        <v>-0.447</v>
      </c>
      <c r="BB714">
        <v>640</v>
      </c>
      <c r="BC714" t="b">
        <v>0</v>
      </c>
      <c r="BD714">
        <v>646</v>
      </c>
      <c r="BF714">
        <v>719</v>
      </c>
      <c r="BG714">
        <v>-0.486</v>
      </c>
      <c r="BH714">
        <v>646</v>
      </c>
      <c r="BI714" t="b">
        <v>0</v>
      </c>
      <c r="BJ714">
        <v>642</v>
      </c>
      <c r="BL714">
        <v>714</v>
      </c>
      <c r="BM714">
        <v>-0.455</v>
      </c>
      <c r="BN714">
        <v>642</v>
      </c>
      <c r="BO714" t="b">
        <v>0</v>
      </c>
      <c r="BP714">
        <v>653</v>
      </c>
      <c r="BR714">
        <v>724</v>
      </c>
      <c r="BS714">
        <v>-0.482</v>
      </c>
      <c r="BT714">
        <v>653</v>
      </c>
      <c r="BU714" t="b">
        <v>0</v>
      </c>
      <c r="BV714">
        <v>651</v>
      </c>
      <c r="BX714">
        <v>723</v>
      </c>
      <c r="BY714">
        <v>-0.464</v>
      </c>
      <c r="BZ714">
        <v>651</v>
      </c>
      <c r="CA714" t="b">
        <v>0</v>
      </c>
      <c r="CB714">
        <v>644</v>
      </c>
      <c r="CD714">
        <v>717</v>
      </c>
      <c r="CE714">
        <v>-0.464</v>
      </c>
      <c r="CF714">
        <v>644</v>
      </c>
      <c r="CG714" t="b">
        <v>0</v>
      </c>
      <c r="CH714">
        <v>651</v>
      </c>
      <c r="CJ714">
        <v>722</v>
      </c>
      <c r="CK714">
        <v>-0.464</v>
      </c>
      <c r="CL714">
        <v>651</v>
      </c>
      <c r="CM714" t="b">
        <v>0</v>
      </c>
      <c r="CN714">
        <v>647</v>
      </c>
      <c r="CP714">
        <v>720</v>
      </c>
      <c r="CQ714">
        <v>-0.427</v>
      </c>
      <c r="CR714">
        <v>647</v>
      </c>
      <c r="CS714" t="b">
        <v>0</v>
      </c>
      <c r="CT714">
        <v>642</v>
      </c>
      <c r="CV714">
        <v>714</v>
      </c>
      <c r="CW714">
        <v>-0.455</v>
      </c>
      <c r="CX714">
        <v>642</v>
      </c>
      <c r="CY714" t="b">
        <v>0</v>
      </c>
      <c r="CZ714">
        <v>644</v>
      </c>
      <c r="DB714">
        <v>717</v>
      </c>
      <c r="DC714">
        <v>-0.471</v>
      </c>
      <c r="DD714">
        <v>644</v>
      </c>
      <c r="DE714" t="b">
        <v>0</v>
      </c>
      <c r="DF714">
        <v>652</v>
      </c>
      <c r="DH714">
        <v>723</v>
      </c>
      <c r="DI714">
        <v>-0.503</v>
      </c>
      <c r="DJ714">
        <v>652</v>
      </c>
      <c r="DK714" t="b">
        <v>0</v>
      </c>
      <c r="DL714">
        <v>649</v>
      </c>
      <c r="DN714">
        <v>720</v>
      </c>
      <c r="DO714">
        <v>-0.504</v>
      </c>
      <c r="DP714">
        <v>649</v>
      </c>
      <c r="DQ714" t="b">
        <v>0</v>
      </c>
    </row>
    <row r="715" spans="1:121">
      <c r="A715" s="1" t="s">
        <v>734</v>
      </c>
      <c r="B715">
        <v>641</v>
      </c>
      <c r="D715">
        <v>714</v>
      </c>
      <c r="E715">
        <v>-0.453</v>
      </c>
      <c r="F715">
        <v>641</v>
      </c>
      <c r="G715" t="b">
        <v>0</v>
      </c>
      <c r="H715">
        <v>610</v>
      </c>
      <c r="J715">
        <v>685</v>
      </c>
      <c r="K715">
        <v>-0.423</v>
      </c>
      <c r="L715">
        <v>610</v>
      </c>
      <c r="M715" t="b">
        <v>0</v>
      </c>
      <c r="N715">
        <v>633</v>
      </c>
      <c r="P715">
        <v>706</v>
      </c>
      <c r="Q715">
        <v>-0.4320000000000001</v>
      </c>
      <c r="R715">
        <v>633</v>
      </c>
      <c r="S715" t="b">
        <v>0</v>
      </c>
      <c r="T715">
        <v>638</v>
      </c>
      <c r="V715">
        <v>711</v>
      </c>
      <c r="W715">
        <v>-0.456</v>
      </c>
      <c r="X715">
        <v>638</v>
      </c>
      <c r="Y715" t="b">
        <v>0</v>
      </c>
      <c r="Z715">
        <v>641</v>
      </c>
      <c r="AB715">
        <v>714</v>
      </c>
      <c r="AC715">
        <v>-0.439</v>
      </c>
      <c r="AD715">
        <v>641</v>
      </c>
      <c r="AE715" t="b">
        <v>0</v>
      </c>
      <c r="AF715">
        <v>642</v>
      </c>
      <c r="AH715">
        <v>713</v>
      </c>
      <c r="AI715">
        <v>-0.471</v>
      </c>
      <c r="AJ715">
        <v>642</v>
      </c>
      <c r="AK715" t="b">
        <v>0</v>
      </c>
      <c r="AL715">
        <v>630</v>
      </c>
      <c r="AN715">
        <v>704</v>
      </c>
      <c r="AO715">
        <v>-0.408</v>
      </c>
      <c r="AP715">
        <v>630</v>
      </c>
      <c r="AQ715" t="b">
        <v>0</v>
      </c>
      <c r="AR715">
        <v>639</v>
      </c>
      <c r="AT715">
        <v>713</v>
      </c>
      <c r="AU715">
        <v>-0.463</v>
      </c>
      <c r="AV715">
        <v>639</v>
      </c>
      <c r="AW715" t="b">
        <v>0</v>
      </c>
      <c r="AX715">
        <v>652</v>
      </c>
      <c r="AZ715">
        <v>724</v>
      </c>
      <c r="BA715">
        <v>-0.514</v>
      </c>
      <c r="BB715">
        <v>652</v>
      </c>
      <c r="BC715" t="b">
        <v>0</v>
      </c>
      <c r="BD715">
        <v>655</v>
      </c>
      <c r="BF715">
        <v>727</v>
      </c>
      <c r="BG715">
        <v>-0.52</v>
      </c>
      <c r="BH715">
        <v>655</v>
      </c>
      <c r="BI715" t="b">
        <v>0</v>
      </c>
      <c r="BJ715">
        <v>627</v>
      </c>
      <c r="BL715">
        <v>700</v>
      </c>
      <c r="BM715">
        <v>-0.429</v>
      </c>
      <c r="BN715">
        <v>627</v>
      </c>
      <c r="BO715" t="b">
        <v>0</v>
      </c>
      <c r="BP715">
        <v>651</v>
      </c>
      <c r="BR715">
        <v>722</v>
      </c>
      <c r="BS715">
        <v>-0.476</v>
      </c>
      <c r="BT715">
        <v>651</v>
      </c>
      <c r="BU715" t="b">
        <v>0</v>
      </c>
      <c r="BV715">
        <v>648</v>
      </c>
      <c r="BX715">
        <v>720</v>
      </c>
      <c r="BY715">
        <v>-0.459</v>
      </c>
      <c r="BZ715">
        <v>648</v>
      </c>
      <c r="CA715" t="b">
        <v>0</v>
      </c>
      <c r="CB715">
        <v>647</v>
      </c>
      <c r="CD715">
        <v>719</v>
      </c>
      <c r="CE715">
        <v>-0.479</v>
      </c>
      <c r="CF715">
        <v>647</v>
      </c>
      <c r="CG715" t="b">
        <v>0</v>
      </c>
      <c r="CH715">
        <v>648</v>
      </c>
      <c r="CJ715">
        <v>720</v>
      </c>
      <c r="CK715">
        <v>-0.45</v>
      </c>
      <c r="CL715">
        <v>648</v>
      </c>
      <c r="CM715" t="b">
        <v>0</v>
      </c>
      <c r="CN715">
        <v>638</v>
      </c>
      <c r="CP715">
        <v>711</v>
      </c>
      <c r="CQ715">
        <v>-0.409</v>
      </c>
      <c r="CR715">
        <v>638</v>
      </c>
      <c r="CS715" t="b">
        <v>0</v>
      </c>
      <c r="CT715">
        <v>657</v>
      </c>
      <c r="CV715">
        <v>728</v>
      </c>
      <c r="CW715">
        <v>-0.507</v>
      </c>
      <c r="CX715">
        <v>657</v>
      </c>
      <c r="CY715" t="b">
        <v>0</v>
      </c>
      <c r="CZ715">
        <v>651</v>
      </c>
      <c r="DB715">
        <v>722</v>
      </c>
      <c r="DC715">
        <v>-0.4970000000000001</v>
      </c>
      <c r="DD715">
        <v>651</v>
      </c>
      <c r="DE715" t="b">
        <v>0</v>
      </c>
      <c r="DF715">
        <v>640</v>
      </c>
      <c r="DH715">
        <v>712</v>
      </c>
      <c r="DI715">
        <v>-0.458</v>
      </c>
      <c r="DJ715">
        <v>640</v>
      </c>
      <c r="DK715" t="b">
        <v>0</v>
      </c>
      <c r="DL715">
        <v>637</v>
      </c>
      <c r="DN715">
        <v>710</v>
      </c>
      <c r="DO715">
        <v>-0.463</v>
      </c>
      <c r="DP715">
        <v>637</v>
      </c>
      <c r="DQ715" t="b">
        <v>0</v>
      </c>
    </row>
    <row r="716" spans="1:121">
      <c r="A716" s="1" t="s">
        <v>735</v>
      </c>
      <c r="B716">
        <v>643</v>
      </c>
      <c r="D716">
        <v>715</v>
      </c>
      <c r="E716">
        <v>-0.462</v>
      </c>
      <c r="F716">
        <v>643</v>
      </c>
      <c r="G716" t="b">
        <v>0</v>
      </c>
      <c r="H716">
        <v>644</v>
      </c>
      <c r="J716">
        <v>716</v>
      </c>
      <c r="K716">
        <v>-0.4970000000000001</v>
      </c>
      <c r="L716">
        <v>644</v>
      </c>
      <c r="M716" t="b">
        <v>0</v>
      </c>
      <c r="N716">
        <v>646</v>
      </c>
      <c r="P716">
        <v>717</v>
      </c>
      <c r="Q716">
        <v>-0.469</v>
      </c>
      <c r="R716">
        <v>646</v>
      </c>
      <c r="S716" t="b">
        <v>0</v>
      </c>
      <c r="T716">
        <v>650</v>
      </c>
      <c r="V716">
        <v>722</v>
      </c>
      <c r="W716">
        <v>-0.513</v>
      </c>
      <c r="X716">
        <v>650</v>
      </c>
      <c r="Y716" t="b">
        <v>0</v>
      </c>
      <c r="Z716">
        <v>639</v>
      </c>
      <c r="AB716">
        <v>713</v>
      </c>
      <c r="AC716">
        <v>-0.436</v>
      </c>
      <c r="AD716">
        <v>639</v>
      </c>
      <c r="AE716" t="b">
        <v>0</v>
      </c>
      <c r="AF716">
        <v>643</v>
      </c>
      <c r="AH716">
        <v>714</v>
      </c>
      <c r="AI716">
        <v>-0.479</v>
      </c>
      <c r="AJ716">
        <v>643</v>
      </c>
      <c r="AK716" t="b">
        <v>0</v>
      </c>
      <c r="AL716">
        <v>649</v>
      </c>
      <c r="AN716">
        <v>722</v>
      </c>
      <c r="AO716">
        <v>-0.434</v>
      </c>
      <c r="AP716">
        <v>649</v>
      </c>
      <c r="AQ716" t="b">
        <v>0</v>
      </c>
      <c r="AR716">
        <v>650</v>
      </c>
      <c r="AT716">
        <v>722</v>
      </c>
      <c r="AU716">
        <v>-0.498</v>
      </c>
      <c r="AV716">
        <v>650</v>
      </c>
      <c r="AW716" t="b">
        <v>0</v>
      </c>
      <c r="AX716">
        <v>631</v>
      </c>
      <c r="AZ716">
        <v>705</v>
      </c>
      <c r="BA716">
        <v>-0.426</v>
      </c>
      <c r="BB716">
        <v>631</v>
      </c>
      <c r="BC716" t="b">
        <v>0</v>
      </c>
      <c r="BD716">
        <v>649</v>
      </c>
      <c r="BF716">
        <v>721</v>
      </c>
      <c r="BG716">
        <v>-0.492</v>
      </c>
      <c r="BH716">
        <v>649</v>
      </c>
      <c r="BI716" t="b">
        <v>0</v>
      </c>
      <c r="BJ716">
        <v>637</v>
      </c>
      <c r="BL716">
        <v>709</v>
      </c>
      <c r="BM716">
        <v>-0.445</v>
      </c>
      <c r="BN716">
        <v>637</v>
      </c>
      <c r="BO716" t="b">
        <v>0</v>
      </c>
      <c r="BP716">
        <v>649</v>
      </c>
      <c r="BR716">
        <v>721</v>
      </c>
      <c r="BS716">
        <v>-0.465</v>
      </c>
      <c r="BT716">
        <v>649</v>
      </c>
      <c r="BU716" t="b">
        <v>0</v>
      </c>
      <c r="BV716">
        <v>645</v>
      </c>
      <c r="BX716">
        <v>717</v>
      </c>
      <c r="BY716">
        <v>-0.456</v>
      </c>
      <c r="BZ716">
        <v>645</v>
      </c>
      <c r="CA716" t="b">
        <v>0</v>
      </c>
      <c r="CB716">
        <v>637</v>
      </c>
      <c r="CD716">
        <v>710</v>
      </c>
      <c r="CE716">
        <v>-0.446</v>
      </c>
      <c r="CF716">
        <v>637</v>
      </c>
      <c r="CG716" t="b">
        <v>0</v>
      </c>
      <c r="CH716">
        <v>654</v>
      </c>
      <c r="CJ716">
        <v>725</v>
      </c>
      <c r="CK716">
        <v>-0.479</v>
      </c>
      <c r="CL716">
        <v>654</v>
      </c>
      <c r="CM716" t="b">
        <v>0</v>
      </c>
      <c r="CN716">
        <v>654</v>
      </c>
      <c r="CP716">
        <v>725</v>
      </c>
      <c r="CQ716">
        <v>-0.454</v>
      </c>
      <c r="CR716">
        <v>654</v>
      </c>
      <c r="CS716" t="b">
        <v>0</v>
      </c>
      <c r="CT716">
        <v>645</v>
      </c>
      <c r="CV716">
        <v>717</v>
      </c>
      <c r="CW716">
        <v>-0.458</v>
      </c>
      <c r="CX716">
        <v>645</v>
      </c>
      <c r="CY716" t="b">
        <v>0</v>
      </c>
      <c r="CZ716">
        <v>643</v>
      </c>
      <c r="DB716">
        <v>716</v>
      </c>
      <c r="DC716">
        <v>-0.467</v>
      </c>
      <c r="DD716">
        <v>643</v>
      </c>
      <c r="DE716" t="b">
        <v>0</v>
      </c>
      <c r="DF716">
        <v>646</v>
      </c>
      <c r="DH716">
        <v>717</v>
      </c>
      <c r="DI716">
        <v>-0.482</v>
      </c>
      <c r="DJ716">
        <v>646</v>
      </c>
      <c r="DK716" t="b">
        <v>0</v>
      </c>
      <c r="DL716">
        <v>646</v>
      </c>
      <c r="DN716">
        <v>717</v>
      </c>
      <c r="DO716">
        <v>-0.5</v>
      </c>
      <c r="DP716">
        <v>646</v>
      </c>
      <c r="DQ716" t="b">
        <v>0</v>
      </c>
    </row>
    <row r="717" spans="1:121">
      <c r="A717" s="1" t="s">
        <v>736</v>
      </c>
      <c r="B717">
        <v>644</v>
      </c>
      <c r="D717">
        <v>716</v>
      </c>
      <c r="E717">
        <v>-0.464</v>
      </c>
      <c r="F717">
        <v>644</v>
      </c>
      <c r="G717" t="b">
        <v>0</v>
      </c>
      <c r="H717">
        <v>636</v>
      </c>
      <c r="J717">
        <v>709</v>
      </c>
      <c r="K717">
        <v>-0.479</v>
      </c>
      <c r="L717">
        <v>636</v>
      </c>
      <c r="M717" t="b">
        <v>0</v>
      </c>
      <c r="N717">
        <v>644</v>
      </c>
      <c r="P717">
        <v>715</v>
      </c>
      <c r="Q717">
        <v>-0.461</v>
      </c>
      <c r="R717">
        <v>644</v>
      </c>
      <c r="S717" t="b">
        <v>0</v>
      </c>
      <c r="T717">
        <v>641</v>
      </c>
      <c r="V717">
        <v>714</v>
      </c>
      <c r="W717">
        <v>-0.467</v>
      </c>
      <c r="X717">
        <v>641</v>
      </c>
      <c r="Y717" t="b">
        <v>0</v>
      </c>
      <c r="Z717">
        <v>647</v>
      </c>
      <c r="AB717">
        <v>719</v>
      </c>
      <c r="AC717">
        <v>-0.456</v>
      </c>
      <c r="AD717">
        <v>647</v>
      </c>
      <c r="AE717" t="b">
        <v>0</v>
      </c>
      <c r="AF717">
        <v>637</v>
      </c>
      <c r="AH717">
        <v>708</v>
      </c>
      <c r="AI717">
        <v>-0.457</v>
      </c>
      <c r="AJ717">
        <v>637</v>
      </c>
      <c r="AK717" t="b">
        <v>0</v>
      </c>
      <c r="AL717">
        <v>636</v>
      </c>
      <c r="AN717">
        <v>710</v>
      </c>
      <c r="AO717">
        <v>-0.422</v>
      </c>
      <c r="AP717">
        <v>636</v>
      </c>
      <c r="AQ717" t="b">
        <v>0</v>
      </c>
      <c r="AR717">
        <v>647</v>
      </c>
      <c r="AT717">
        <v>720</v>
      </c>
      <c r="AU717">
        <v>-0.491</v>
      </c>
      <c r="AV717">
        <v>647</v>
      </c>
      <c r="AW717" t="b">
        <v>0</v>
      </c>
      <c r="AX717">
        <v>635</v>
      </c>
      <c r="AZ717">
        <v>708</v>
      </c>
      <c r="BA717">
        <v>-0.439</v>
      </c>
      <c r="BB717">
        <v>635</v>
      </c>
      <c r="BC717" t="b">
        <v>0</v>
      </c>
      <c r="BD717">
        <v>647</v>
      </c>
      <c r="BF717">
        <v>720</v>
      </c>
      <c r="BG717">
        <v>-0.487</v>
      </c>
      <c r="BH717">
        <v>647</v>
      </c>
      <c r="BI717" t="b">
        <v>0</v>
      </c>
      <c r="BJ717">
        <v>643</v>
      </c>
      <c r="BL717">
        <v>715</v>
      </c>
      <c r="BM717">
        <v>-0.458</v>
      </c>
      <c r="BN717">
        <v>643</v>
      </c>
      <c r="BO717" t="b">
        <v>0</v>
      </c>
      <c r="BP717">
        <v>645</v>
      </c>
      <c r="BR717">
        <v>717</v>
      </c>
      <c r="BS717">
        <v>-0.457</v>
      </c>
      <c r="BT717">
        <v>645</v>
      </c>
      <c r="BU717" t="b">
        <v>0</v>
      </c>
      <c r="BV717">
        <v>641</v>
      </c>
      <c r="BX717">
        <v>713</v>
      </c>
      <c r="BY717">
        <v>-0.445</v>
      </c>
      <c r="BZ717">
        <v>641</v>
      </c>
      <c r="CA717" t="b">
        <v>0</v>
      </c>
      <c r="CB717">
        <v>643</v>
      </c>
      <c r="CD717">
        <v>716</v>
      </c>
      <c r="CE717">
        <v>-0.461</v>
      </c>
      <c r="CF717">
        <v>643</v>
      </c>
      <c r="CG717" t="b">
        <v>0</v>
      </c>
      <c r="CH717">
        <v>647</v>
      </c>
      <c r="CJ717">
        <v>719</v>
      </c>
      <c r="CK717">
        <v>-0.447</v>
      </c>
      <c r="CL717">
        <v>647</v>
      </c>
      <c r="CM717" t="b">
        <v>0</v>
      </c>
      <c r="CN717">
        <v>649</v>
      </c>
      <c r="CP717">
        <v>721</v>
      </c>
      <c r="CQ717">
        <v>-0.442</v>
      </c>
      <c r="CR717">
        <v>649</v>
      </c>
      <c r="CS717" t="b">
        <v>0</v>
      </c>
      <c r="CT717">
        <v>648</v>
      </c>
      <c r="CV717">
        <v>720</v>
      </c>
      <c r="CW717">
        <v>-0.465</v>
      </c>
      <c r="CX717">
        <v>648</v>
      </c>
      <c r="CY717" t="b">
        <v>0</v>
      </c>
      <c r="CZ717">
        <v>631</v>
      </c>
      <c r="DB717">
        <v>707</v>
      </c>
      <c r="DC717">
        <v>-0.442</v>
      </c>
      <c r="DD717">
        <v>631</v>
      </c>
      <c r="DE717" t="b">
        <v>0</v>
      </c>
      <c r="DF717">
        <v>636</v>
      </c>
      <c r="DH717">
        <v>710</v>
      </c>
      <c r="DI717">
        <v>-0.451</v>
      </c>
      <c r="DJ717">
        <v>636</v>
      </c>
      <c r="DK717" t="b">
        <v>0</v>
      </c>
      <c r="DL717">
        <v>647</v>
      </c>
      <c r="DN717">
        <v>718</v>
      </c>
      <c r="DO717">
        <v>-0.5</v>
      </c>
      <c r="DP717">
        <v>647</v>
      </c>
      <c r="DQ717" t="b">
        <v>0</v>
      </c>
    </row>
    <row r="718" spans="1:121">
      <c r="A718" s="1" t="s">
        <v>737</v>
      </c>
      <c r="B718">
        <v>645</v>
      </c>
      <c r="D718">
        <v>717</v>
      </c>
      <c r="E718">
        <v>-0.464</v>
      </c>
      <c r="F718">
        <v>645</v>
      </c>
      <c r="G718" t="b">
        <v>0</v>
      </c>
      <c r="H718">
        <v>642</v>
      </c>
      <c r="J718">
        <v>714</v>
      </c>
      <c r="K718">
        <v>-0.496</v>
      </c>
      <c r="L718">
        <v>642</v>
      </c>
      <c r="M718" t="b">
        <v>0</v>
      </c>
      <c r="N718">
        <v>649</v>
      </c>
      <c r="P718">
        <v>720</v>
      </c>
      <c r="Q718">
        <v>-0.487</v>
      </c>
      <c r="R718">
        <v>649</v>
      </c>
      <c r="S718" t="b">
        <v>0</v>
      </c>
      <c r="T718">
        <v>649</v>
      </c>
      <c r="V718">
        <v>721</v>
      </c>
      <c r="W718">
        <v>-0.5</v>
      </c>
      <c r="X718">
        <v>649</v>
      </c>
      <c r="Y718" t="b">
        <v>0</v>
      </c>
      <c r="Z718">
        <v>652</v>
      </c>
      <c r="AB718">
        <v>723</v>
      </c>
      <c r="AC718">
        <v>-0.473</v>
      </c>
      <c r="AD718">
        <v>652</v>
      </c>
      <c r="AE718" t="b">
        <v>0</v>
      </c>
      <c r="AF718">
        <v>629</v>
      </c>
      <c r="AH718">
        <v>702</v>
      </c>
      <c r="AI718">
        <v>-0.435</v>
      </c>
      <c r="AJ718">
        <v>629</v>
      </c>
      <c r="AK718" t="b">
        <v>0</v>
      </c>
      <c r="AL718">
        <v>655</v>
      </c>
      <c r="AN718">
        <v>726</v>
      </c>
      <c r="AO718">
        <v>-0.477</v>
      </c>
      <c r="AP718">
        <v>655</v>
      </c>
      <c r="AQ718" t="b">
        <v>0</v>
      </c>
      <c r="AR718">
        <v>656</v>
      </c>
      <c r="AT718">
        <v>728</v>
      </c>
      <c r="AU718">
        <v>-0.529</v>
      </c>
      <c r="AV718">
        <v>656</v>
      </c>
      <c r="AW718" t="b">
        <v>0</v>
      </c>
      <c r="AX718">
        <v>624</v>
      </c>
      <c r="AZ718">
        <v>700</v>
      </c>
      <c r="BA718">
        <v>-0.418</v>
      </c>
      <c r="BB718">
        <v>624</v>
      </c>
      <c r="BC718" t="b">
        <v>0</v>
      </c>
      <c r="BD718">
        <v>645</v>
      </c>
      <c r="BF718">
        <v>718</v>
      </c>
      <c r="BG718">
        <v>-0.479</v>
      </c>
      <c r="BH718">
        <v>645</v>
      </c>
      <c r="BI718" t="b">
        <v>0</v>
      </c>
      <c r="BJ718">
        <v>647</v>
      </c>
      <c r="BL718">
        <v>719</v>
      </c>
      <c r="BM718">
        <v>-0.476</v>
      </c>
      <c r="BN718">
        <v>647</v>
      </c>
      <c r="BO718" t="b">
        <v>0</v>
      </c>
      <c r="BP718">
        <v>647</v>
      </c>
      <c r="BR718">
        <v>719</v>
      </c>
      <c r="BS718">
        <v>-0.458</v>
      </c>
      <c r="BT718">
        <v>647</v>
      </c>
      <c r="BU718" t="b">
        <v>0</v>
      </c>
      <c r="BV718">
        <v>650</v>
      </c>
      <c r="BX718">
        <v>722</v>
      </c>
      <c r="BY718">
        <v>-0.463</v>
      </c>
      <c r="BZ718">
        <v>650</v>
      </c>
      <c r="CA718" t="b">
        <v>0</v>
      </c>
      <c r="CB718">
        <v>638</v>
      </c>
      <c r="CD718">
        <v>711</v>
      </c>
      <c r="CE718">
        <v>-0.447</v>
      </c>
      <c r="CF718">
        <v>638</v>
      </c>
      <c r="CG718" t="b">
        <v>0</v>
      </c>
      <c r="CH718">
        <v>649</v>
      </c>
      <c r="CJ718">
        <v>721</v>
      </c>
      <c r="CK718">
        <v>-0.46</v>
      </c>
      <c r="CL718">
        <v>649</v>
      </c>
      <c r="CM718" t="b">
        <v>0</v>
      </c>
      <c r="CN718">
        <v>653</v>
      </c>
      <c r="CP718">
        <v>724</v>
      </c>
      <c r="CQ718">
        <v>-0.453</v>
      </c>
      <c r="CR718">
        <v>653</v>
      </c>
      <c r="CS718" t="b">
        <v>0</v>
      </c>
      <c r="CT718">
        <v>654</v>
      </c>
      <c r="CV718">
        <v>725</v>
      </c>
      <c r="CW718">
        <v>-0.494</v>
      </c>
      <c r="CX718">
        <v>654</v>
      </c>
      <c r="CY718" t="b">
        <v>0</v>
      </c>
      <c r="CZ718">
        <v>628</v>
      </c>
      <c r="DB718">
        <v>704</v>
      </c>
      <c r="DC718">
        <v>-0.439</v>
      </c>
      <c r="DD718">
        <v>628</v>
      </c>
      <c r="DE718" t="b">
        <v>0</v>
      </c>
      <c r="DF718">
        <v>644</v>
      </c>
      <c r="DH718">
        <v>715</v>
      </c>
      <c r="DI718">
        <v>-0.475</v>
      </c>
      <c r="DJ718">
        <v>644</v>
      </c>
      <c r="DK718" t="b">
        <v>0</v>
      </c>
      <c r="DL718">
        <v>650</v>
      </c>
      <c r="DN718">
        <v>721</v>
      </c>
      <c r="DO718">
        <v>-0.509</v>
      </c>
      <c r="DP718">
        <v>650</v>
      </c>
      <c r="DQ718" t="b">
        <v>0</v>
      </c>
    </row>
    <row r="719" spans="1:121">
      <c r="A719" s="1" t="s">
        <v>738</v>
      </c>
      <c r="B719">
        <v>646</v>
      </c>
      <c r="D719">
        <v>718</v>
      </c>
      <c r="E719">
        <v>-0.467</v>
      </c>
      <c r="F719">
        <v>646</v>
      </c>
      <c r="G719" t="b">
        <v>0</v>
      </c>
      <c r="H719">
        <v>643</v>
      </c>
      <c r="J719">
        <v>715</v>
      </c>
      <c r="K719">
        <v>-0.4970000000000001</v>
      </c>
      <c r="L719">
        <v>643</v>
      </c>
      <c r="M719" t="b">
        <v>0</v>
      </c>
      <c r="N719">
        <v>645</v>
      </c>
      <c r="P719">
        <v>716</v>
      </c>
      <c r="Q719">
        <v>-0.466</v>
      </c>
      <c r="R719">
        <v>645</v>
      </c>
      <c r="S719" t="b">
        <v>0</v>
      </c>
      <c r="T719">
        <v>646</v>
      </c>
      <c r="V719">
        <v>719</v>
      </c>
      <c r="W719">
        <v>-0.481</v>
      </c>
      <c r="X719">
        <v>646</v>
      </c>
      <c r="Y719" t="b">
        <v>0</v>
      </c>
      <c r="Z719">
        <v>629</v>
      </c>
      <c r="AB719">
        <v>703</v>
      </c>
      <c r="AC719">
        <v>-0.411</v>
      </c>
      <c r="AD719">
        <v>629</v>
      </c>
      <c r="AE719" t="b">
        <v>0</v>
      </c>
      <c r="AF719">
        <v>632</v>
      </c>
      <c r="AH719">
        <v>705</v>
      </c>
      <c r="AI719">
        <v>-0.44</v>
      </c>
      <c r="AJ719">
        <v>632</v>
      </c>
      <c r="AK719" t="b">
        <v>0</v>
      </c>
      <c r="AL719">
        <v>631</v>
      </c>
      <c r="AN719">
        <v>705</v>
      </c>
      <c r="AO719">
        <v>-0.411</v>
      </c>
      <c r="AP719">
        <v>631</v>
      </c>
      <c r="AQ719" t="b">
        <v>0</v>
      </c>
      <c r="AR719">
        <v>644</v>
      </c>
      <c r="AT719">
        <v>718</v>
      </c>
      <c r="AU719">
        <v>-0.472</v>
      </c>
      <c r="AV719">
        <v>644</v>
      </c>
      <c r="AW719" t="b">
        <v>0</v>
      </c>
      <c r="AX719">
        <v>629</v>
      </c>
      <c r="AZ719">
        <v>703</v>
      </c>
      <c r="BA719">
        <v>-0.422</v>
      </c>
      <c r="BB719">
        <v>629</v>
      </c>
      <c r="BC719" t="b">
        <v>0</v>
      </c>
      <c r="BD719">
        <v>638</v>
      </c>
      <c r="BF719">
        <v>712</v>
      </c>
      <c r="BG719">
        <v>-0.456</v>
      </c>
      <c r="BH719">
        <v>638</v>
      </c>
      <c r="BI719" t="b">
        <v>0</v>
      </c>
      <c r="BJ719">
        <v>644</v>
      </c>
      <c r="BL719">
        <v>716</v>
      </c>
      <c r="BM719">
        <v>-0.46</v>
      </c>
      <c r="BN719">
        <v>644</v>
      </c>
      <c r="BO719" t="b">
        <v>0</v>
      </c>
      <c r="BP719">
        <v>640</v>
      </c>
      <c r="BR719">
        <v>712</v>
      </c>
      <c r="BS719">
        <v>-0.449</v>
      </c>
      <c r="BT719">
        <v>640</v>
      </c>
      <c r="BU719" t="b">
        <v>0</v>
      </c>
      <c r="BV719">
        <v>640</v>
      </c>
      <c r="BX719">
        <v>712</v>
      </c>
      <c r="BY719">
        <v>-0.439</v>
      </c>
      <c r="BZ719">
        <v>640</v>
      </c>
      <c r="CA719" t="b">
        <v>0</v>
      </c>
      <c r="CB719">
        <v>639</v>
      </c>
      <c r="CD719">
        <v>712</v>
      </c>
      <c r="CE719">
        <v>-0.448</v>
      </c>
      <c r="CF719">
        <v>639</v>
      </c>
      <c r="CG719" t="b">
        <v>0</v>
      </c>
      <c r="CH719">
        <v>641</v>
      </c>
      <c r="CJ719">
        <v>714</v>
      </c>
      <c r="CK719">
        <v>-0.4320000000000001</v>
      </c>
      <c r="CL719">
        <v>641</v>
      </c>
      <c r="CM719" t="b">
        <v>0</v>
      </c>
      <c r="CN719">
        <v>639</v>
      </c>
      <c r="CP719">
        <v>712</v>
      </c>
      <c r="CQ719">
        <v>-0.411</v>
      </c>
      <c r="CR719">
        <v>639</v>
      </c>
      <c r="CS719" t="b">
        <v>0</v>
      </c>
      <c r="CT719">
        <v>639</v>
      </c>
      <c r="CV719">
        <v>711</v>
      </c>
      <c r="CW719">
        <v>-0.449</v>
      </c>
      <c r="CX719">
        <v>639</v>
      </c>
      <c r="CY719" t="b">
        <v>0</v>
      </c>
      <c r="CZ719">
        <v>642</v>
      </c>
      <c r="DB719">
        <v>715</v>
      </c>
      <c r="DC719">
        <v>-0.466</v>
      </c>
      <c r="DD719">
        <v>642</v>
      </c>
      <c r="DE719" t="b">
        <v>0</v>
      </c>
      <c r="DF719">
        <v>639</v>
      </c>
      <c r="DH719">
        <v>711</v>
      </c>
      <c r="DI719">
        <v>-0.457</v>
      </c>
      <c r="DJ719">
        <v>639</v>
      </c>
      <c r="DK719" t="b">
        <v>0</v>
      </c>
      <c r="DL719">
        <v>641</v>
      </c>
      <c r="DN719">
        <v>713</v>
      </c>
      <c r="DO719">
        <v>-0.472</v>
      </c>
      <c r="DP719">
        <v>641</v>
      </c>
      <c r="DQ719" t="b">
        <v>0</v>
      </c>
    </row>
    <row r="720" spans="1:121">
      <c r="A720" s="1" t="s">
        <v>739</v>
      </c>
      <c r="B720">
        <v>647</v>
      </c>
      <c r="D720">
        <v>719</v>
      </c>
      <c r="E720">
        <v>-0.469</v>
      </c>
      <c r="F720">
        <v>647</v>
      </c>
      <c r="G720" t="b">
        <v>0</v>
      </c>
      <c r="H720">
        <v>637</v>
      </c>
      <c r="J720">
        <v>710</v>
      </c>
      <c r="K720">
        <v>-0.48</v>
      </c>
      <c r="L720">
        <v>637</v>
      </c>
      <c r="M720" t="b">
        <v>0</v>
      </c>
      <c r="N720">
        <v>639</v>
      </c>
      <c r="P720">
        <v>712</v>
      </c>
      <c r="Q720">
        <v>-0.446</v>
      </c>
      <c r="R720">
        <v>639</v>
      </c>
      <c r="S720" t="b">
        <v>0</v>
      </c>
      <c r="T720">
        <v>635</v>
      </c>
      <c r="V720">
        <v>708</v>
      </c>
      <c r="W720">
        <v>-0.455</v>
      </c>
      <c r="X720">
        <v>635</v>
      </c>
      <c r="Y720" t="b">
        <v>0</v>
      </c>
      <c r="Z720">
        <v>643</v>
      </c>
      <c r="AB720">
        <v>716</v>
      </c>
      <c r="AC720">
        <v>-0.445</v>
      </c>
      <c r="AD720">
        <v>643</v>
      </c>
      <c r="AE720" t="b">
        <v>0</v>
      </c>
      <c r="AF720">
        <v>625</v>
      </c>
      <c r="AH720">
        <v>698</v>
      </c>
      <c r="AI720">
        <v>-0.428</v>
      </c>
      <c r="AJ720">
        <v>625</v>
      </c>
      <c r="AK720" t="b">
        <v>0</v>
      </c>
      <c r="AL720">
        <v>640</v>
      </c>
      <c r="AN720">
        <v>714</v>
      </c>
      <c r="AO720">
        <v>-0.423</v>
      </c>
      <c r="AP720">
        <v>640</v>
      </c>
      <c r="AQ720" t="b">
        <v>0</v>
      </c>
      <c r="AR720">
        <v>640</v>
      </c>
      <c r="AT720">
        <v>714</v>
      </c>
      <c r="AU720">
        <v>-0.468</v>
      </c>
      <c r="AV720">
        <v>640</v>
      </c>
      <c r="AW720" t="b">
        <v>0</v>
      </c>
      <c r="AX720">
        <v>632</v>
      </c>
      <c r="AZ720">
        <v>706</v>
      </c>
      <c r="BA720">
        <v>-0.427</v>
      </c>
      <c r="BB720">
        <v>632</v>
      </c>
      <c r="BC720" t="b">
        <v>0</v>
      </c>
      <c r="BD720">
        <v>631</v>
      </c>
      <c r="BF720">
        <v>705</v>
      </c>
      <c r="BG720">
        <v>-0.439</v>
      </c>
      <c r="BH720">
        <v>631</v>
      </c>
      <c r="BI720" t="b">
        <v>0</v>
      </c>
      <c r="BJ720">
        <v>622</v>
      </c>
      <c r="BL720">
        <v>695</v>
      </c>
      <c r="BM720">
        <v>-0.416</v>
      </c>
      <c r="BN720">
        <v>622</v>
      </c>
      <c r="BO720" t="b">
        <v>0</v>
      </c>
      <c r="BP720">
        <v>644</v>
      </c>
      <c r="BR720">
        <v>716</v>
      </c>
      <c r="BS720">
        <v>-0.457</v>
      </c>
      <c r="BT720">
        <v>644</v>
      </c>
      <c r="BU720" t="b">
        <v>0</v>
      </c>
      <c r="BV720">
        <v>638</v>
      </c>
      <c r="BX720">
        <v>710</v>
      </c>
      <c r="BY720">
        <v>-0.439</v>
      </c>
      <c r="BZ720">
        <v>638</v>
      </c>
      <c r="CA720" t="b">
        <v>0</v>
      </c>
      <c r="CB720">
        <v>640</v>
      </c>
      <c r="CD720">
        <v>713</v>
      </c>
      <c r="CE720">
        <v>-0.452</v>
      </c>
      <c r="CF720">
        <v>640</v>
      </c>
      <c r="CG720" t="b">
        <v>0</v>
      </c>
      <c r="CH720">
        <v>634</v>
      </c>
      <c r="CJ720">
        <v>708</v>
      </c>
      <c r="CK720">
        <v>-0.42</v>
      </c>
      <c r="CL720">
        <v>634</v>
      </c>
      <c r="CM720" t="b">
        <v>0</v>
      </c>
      <c r="CN720">
        <v>644</v>
      </c>
      <c r="CP720">
        <v>717</v>
      </c>
      <c r="CQ720">
        <v>-0.422</v>
      </c>
      <c r="CR720">
        <v>644</v>
      </c>
      <c r="CS720" t="b">
        <v>0</v>
      </c>
      <c r="CT720">
        <v>643</v>
      </c>
      <c r="CV720">
        <v>715</v>
      </c>
      <c r="CW720">
        <v>-0.457</v>
      </c>
      <c r="CX720">
        <v>643</v>
      </c>
      <c r="CY720" t="b">
        <v>0</v>
      </c>
      <c r="CZ720">
        <v>635</v>
      </c>
      <c r="DB720">
        <v>709</v>
      </c>
      <c r="DC720">
        <v>-0.445</v>
      </c>
      <c r="DD720">
        <v>635</v>
      </c>
      <c r="DE720" t="b">
        <v>0</v>
      </c>
      <c r="DF720">
        <v>622</v>
      </c>
      <c r="DH720">
        <v>697</v>
      </c>
      <c r="DI720">
        <v>-0.429</v>
      </c>
      <c r="DJ720">
        <v>622</v>
      </c>
      <c r="DK720" t="b">
        <v>0</v>
      </c>
      <c r="DL720">
        <v>640</v>
      </c>
      <c r="DN720">
        <v>712</v>
      </c>
      <c r="DO720">
        <v>-0.47</v>
      </c>
      <c r="DP720">
        <v>640</v>
      </c>
      <c r="DQ720" t="b">
        <v>0</v>
      </c>
    </row>
    <row r="721" spans="1:121">
      <c r="A721" s="1" t="s">
        <v>740</v>
      </c>
      <c r="B721">
        <v>648</v>
      </c>
      <c r="D721">
        <v>720</v>
      </c>
      <c r="E721">
        <v>-0.472</v>
      </c>
      <c r="F721">
        <v>648</v>
      </c>
      <c r="G721" t="b">
        <v>0</v>
      </c>
      <c r="H721">
        <v>639</v>
      </c>
      <c r="J721">
        <v>712</v>
      </c>
      <c r="K721">
        <v>-0.489</v>
      </c>
      <c r="L721">
        <v>639</v>
      </c>
      <c r="M721" t="b">
        <v>0</v>
      </c>
      <c r="N721">
        <v>640</v>
      </c>
      <c r="P721">
        <v>713</v>
      </c>
      <c r="Q721">
        <v>-0.448</v>
      </c>
      <c r="R721">
        <v>640</v>
      </c>
      <c r="S721" t="b">
        <v>0</v>
      </c>
      <c r="T721">
        <v>645</v>
      </c>
      <c r="V721">
        <v>718</v>
      </c>
      <c r="W721">
        <v>-0.481</v>
      </c>
      <c r="X721">
        <v>645</v>
      </c>
      <c r="Y721" t="b">
        <v>0</v>
      </c>
      <c r="Z721">
        <v>649</v>
      </c>
      <c r="AB721">
        <v>721</v>
      </c>
      <c r="AC721">
        <v>-0.466</v>
      </c>
      <c r="AD721">
        <v>649</v>
      </c>
      <c r="AE721" t="b">
        <v>0</v>
      </c>
      <c r="AF721">
        <v>647</v>
      </c>
      <c r="AH721">
        <v>718</v>
      </c>
      <c r="AI721">
        <v>-0.49</v>
      </c>
      <c r="AJ721">
        <v>647</v>
      </c>
      <c r="AK721" t="b">
        <v>0</v>
      </c>
      <c r="AL721">
        <v>634</v>
      </c>
      <c r="AN721">
        <v>708</v>
      </c>
      <c r="AO721">
        <v>-0.416</v>
      </c>
      <c r="AP721">
        <v>634</v>
      </c>
      <c r="AQ721" t="b">
        <v>0</v>
      </c>
      <c r="AR721">
        <v>651</v>
      </c>
      <c r="AT721">
        <v>723</v>
      </c>
      <c r="AU721">
        <v>-0.5</v>
      </c>
      <c r="AV721">
        <v>651</v>
      </c>
      <c r="AW721" t="b">
        <v>0</v>
      </c>
      <c r="AX721">
        <v>641</v>
      </c>
      <c r="AZ721">
        <v>714</v>
      </c>
      <c r="BA721">
        <v>-0.448</v>
      </c>
      <c r="BB721">
        <v>641</v>
      </c>
      <c r="BC721" t="b">
        <v>0</v>
      </c>
      <c r="BD721">
        <v>641</v>
      </c>
      <c r="BF721">
        <v>714</v>
      </c>
      <c r="BG721">
        <v>-0.463</v>
      </c>
      <c r="BH721">
        <v>641</v>
      </c>
      <c r="BI721" t="b">
        <v>0</v>
      </c>
      <c r="BJ721">
        <v>632</v>
      </c>
      <c r="BL721">
        <v>704</v>
      </c>
      <c r="BM721">
        <v>-0.44</v>
      </c>
      <c r="BN721">
        <v>632</v>
      </c>
      <c r="BO721" t="b">
        <v>0</v>
      </c>
      <c r="BP721">
        <v>656</v>
      </c>
      <c r="BR721">
        <v>727</v>
      </c>
      <c r="BS721">
        <v>-0.491</v>
      </c>
      <c r="BT721">
        <v>656</v>
      </c>
      <c r="BU721" t="b">
        <v>0</v>
      </c>
      <c r="BV721">
        <v>647</v>
      </c>
      <c r="BX721">
        <v>719</v>
      </c>
      <c r="BY721">
        <v>-0.457</v>
      </c>
      <c r="BZ721">
        <v>647</v>
      </c>
      <c r="CA721" t="b">
        <v>0</v>
      </c>
      <c r="CB721">
        <v>641</v>
      </c>
      <c r="CD721">
        <v>714</v>
      </c>
      <c r="CE721">
        <v>-0.453</v>
      </c>
      <c r="CF721">
        <v>641</v>
      </c>
      <c r="CG721" t="b">
        <v>0</v>
      </c>
      <c r="CH721">
        <v>635</v>
      </c>
      <c r="CJ721">
        <v>709</v>
      </c>
      <c r="CK721">
        <v>-0.422</v>
      </c>
      <c r="CL721">
        <v>635</v>
      </c>
      <c r="CM721" t="b">
        <v>0</v>
      </c>
      <c r="CN721">
        <v>637</v>
      </c>
      <c r="CP721">
        <v>710</v>
      </c>
      <c r="CQ721">
        <v>-0.406</v>
      </c>
      <c r="CR721">
        <v>637</v>
      </c>
      <c r="CS721" t="b">
        <v>0</v>
      </c>
      <c r="CT721">
        <v>650</v>
      </c>
      <c r="CV721">
        <v>722</v>
      </c>
      <c r="CW721">
        <v>-0.47</v>
      </c>
      <c r="CX721">
        <v>650</v>
      </c>
      <c r="CY721" t="b">
        <v>0</v>
      </c>
      <c r="CZ721">
        <v>640</v>
      </c>
      <c r="DB721">
        <v>713</v>
      </c>
      <c r="DC721">
        <v>-0.452</v>
      </c>
      <c r="DD721">
        <v>640</v>
      </c>
      <c r="DE721" t="b">
        <v>0</v>
      </c>
      <c r="DF721">
        <v>649</v>
      </c>
      <c r="DH721">
        <v>720</v>
      </c>
      <c r="DI721">
        <v>-0.498</v>
      </c>
      <c r="DJ721">
        <v>649</v>
      </c>
      <c r="DK721" t="b">
        <v>0</v>
      </c>
      <c r="DL721">
        <v>648</v>
      </c>
      <c r="DN721">
        <v>719</v>
      </c>
      <c r="DO721">
        <v>-0.502</v>
      </c>
      <c r="DP721">
        <v>648</v>
      </c>
      <c r="DQ721" t="b">
        <v>0</v>
      </c>
    </row>
    <row r="722" spans="1:121">
      <c r="A722" s="1" t="s">
        <v>741</v>
      </c>
      <c r="B722">
        <v>649</v>
      </c>
      <c r="D722">
        <v>721</v>
      </c>
      <c r="E722">
        <v>-0.481</v>
      </c>
      <c r="F722">
        <v>649</v>
      </c>
      <c r="G722" t="b">
        <v>0</v>
      </c>
      <c r="H722">
        <v>635</v>
      </c>
      <c r="J722">
        <v>708</v>
      </c>
      <c r="K722">
        <v>-0.475</v>
      </c>
      <c r="L722">
        <v>635</v>
      </c>
      <c r="M722" t="b">
        <v>0</v>
      </c>
      <c r="N722">
        <v>651</v>
      </c>
      <c r="P722">
        <v>722</v>
      </c>
      <c r="Q722">
        <v>-0.498</v>
      </c>
      <c r="R722">
        <v>651</v>
      </c>
      <c r="S722" t="b">
        <v>0</v>
      </c>
      <c r="T722">
        <v>643</v>
      </c>
      <c r="V722">
        <v>716</v>
      </c>
      <c r="W722">
        <v>-0.476</v>
      </c>
      <c r="X722">
        <v>643</v>
      </c>
      <c r="Y722" t="b">
        <v>0</v>
      </c>
      <c r="Z722">
        <v>654</v>
      </c>
      <c r="AB722">
        <v>725</v>
      </c>
      <c r="AC722">
        <v>-0.492</v>
      </c>
      <c r="AD722">
        <v>654</v>
      </c>
      <c r="AE722" t="b">
        <v>0</v>
      </c>
      <c r="AF722">
        <v>644</v>
      </c>
      <c r="AH722">
        <v>715</v>
      </c>
      <c r="AI722">
        <v>-0.483</v>
      </c>
      <c r="AJ722">
        <v>644</v>
      </c>
      <c r="AK722" t="b">
        <v>0</v>
      </c>
      <c r="AL722">
        <v>642</v>
      </c>
      <c r="AN722">
        <v>716</v>
      </c>
      <c r="AO722">
        <v>-0.425</v>
      </c>
      <c r="AP722">
        <v>642</v>
      </c>
      <c r="AQ722" t="b">
        <v>0</v>
      </c>
      <c r="AR722">
        <v>664</v>
      </c>
      <c r="AT722">
        <v>735</v>
      </c>
      <c r="AU722">
        <v>-0.57</v>
      </c>
      <c r="AV722">
        <v>664</v>
      </c>
      <c r="AW722" t="b">
        <v>0</v>
      </c>
      <c r="AX722">
        <v>644</v>
      </c>
      <c r="AZ722">
        <v>717</v>
      </c>
      <c r="BA722">
        <v>-0.469</v>
      </c>
      <c r="BB722">
        <v>644</v>
      </c>
      <c r="BC722" t="b">
        <v>0</v>
      </c>
      <c r="BD722">
        <v>642</v>
      </c>
      <c r="BF722">
        <v>715</v>
      </c>
      <c r="BG722">
        <v>-0.466</v>
      </c>
      <c r="BH722">
        <v>642</v>
      </c>
      <c r="BI722" t="b">
        <v>0</v>
      </c>
      <c r="BJ722">
        <v>638</v>
      </c>
      <c r="BL722">
        <v>710</v>
      </c>
      <c r="BM722">
        <v>-0.451</v>
      </c>
      <c r="BN722">
        <v>638</v>
      </c>
      <c r="BO722" t="b">
        <v>0</v>
      </c>
      <c r="BP722">
        <v>654</v>
      </c>
      <c r="BR722">
        <v>725</v>
      </c>
      <c r="BS722">
        <v>-0.483</v>
      </c>
      <c r="BT722">
        <v>654</v>
      </c>
      <c r="BU722" t="b">
        <v>0</v>
      </c>
      <c r="BV722">
        <v>646</v>
      </c>
      <c r="BX722">
        <v>718</v>
      </c>
      <c r="BY722">
        <v>-0.456</v>
      </c>
      <c r="BZ722">
        <v>646</v>
      </c>
      <c r="CA722" t="b">
        <v>0</v>
      </c>
      <c r="CB722">
        <v>651</v>
      </c>
      <c r="CD722">
        <v>722</v>
      </c>
      <c r="CE722">
        <v>-0.502</v>
      </c>
      <c r="CF722">
        <v>651</v>
      </c>
      <c r="CG722" t="b">
        <v>0</v>
      </c>
      <c r="CH722">
        <v>655</v>
      </c>
      <c r="CJ722">
        <v>726</v>
      </c>
      <c r="CK722">
        <v>-0.479</v>
      </c>
      <c r="CL722">
        <v>655</v>
      </c>
      <c r="CM722" t="b">
        <v>0</v>
      </c>
      <c r="CN722">
        <v>657</v>
      </c>
      <c r="CP722">
        <v>728</v>
      </c>
      <c r="CQ722">
        <v>-0.489</v>
      </c>
      <c r="CR722">
        <v>657</v>
      </c>
      <c r="CS722" t="b">
        <v>0</v>
      </c>
      <c r="CT722">
        <v>649</v>
      </c>
      <c r="CV722">
        <v>721</v>
      </c>
      <c r="CW722">
        <v>-0.469</v>
      </c>
      <c r="CX722">
        <v>649</v>
      </c>
      <c r="CY722" t="b">
        <v>0</v>
      </c>
      <c r="CZ722">
        <v>646</v>
      </c>
      <c r="DB722">
        <v>719</v>
      </c>
      <c r="DC722">
        <v>-0.479</v>
      </c>
      <c r="DD722">
        <v>646</v>
      </c>
      <c r="DE722" t="b">
        <v>0</v>
      </c>
      <c r="DF722">
        <v>645</v>
      </c>
      <c r="DH722">
        <v>716</v>
      </c>
      <c r="DI722">
        <v>-0.478</v>
      </c>
      <c r="DJ722">
        <v>645</v>
      </c>
      <c r="DK722" t="b">
        <v>0</v>
      </c>
      <c r="DL722">
        <v>652</v>
      </c>
      <c r="DN722">
        <v>723</v>
      </c>
      <c r="DO722">
        <v>-0.528</v>
      </c>
      <c r="DP722">
        <v>652</v>
      </c>
      <c r="DQ722" t="b">
        <v>0</v>
      </c>
    </row>
    <row r="723" spans="1:121">
      <c r="A723" s="1" t="s">
        <v>742</v>
      </c>
      <c r="B723">
        <v>650</v>
      </c>
      <c r="D723">
        <v>722</v>
      </c>
      <c r="E723">
        <v>-0.486</v>
      </c>
      <c r="F723">
        <v>650</v>
      </c>
      <c r="G723" t="b">
        <v>0</v>
      </c>
      <c r="H723">
        <v>651</v>
      </c>
      <c r="J723">
        <v>722</v>
      </c>
      <c r="K723">
        <v>-0.537</v>
      </c>
      <c r="L723">
        <v>651</v>
      </c>
      <c r="M723" t="b">
        <v>0</v>
      </c>
      <c r="N723">
        <v>652</v>
      </c>
      <c r="P723">
        <v>723</v>
      </c>
      <c r="Q723">
        <v>-0.503</v>
      </c>
      <c r="R723">
        <v>652</v>
      </c>
      <c r="S723" t="b">
        <v>0</v>
      </c>
      <c r="T723">
        <v>648</v>
      </c>
      <c r="V723">
        <v>720</v>
      </c>
      <c r="W723">
        <v>-0.487</v>
      </c>
      <c r="X723">
        <v>648</v>
      </c>
      <c r="Y723" t="b">
        <v>0</v>
      </c>
      <c r="Z723">
        <v>648</v>
      </c>
      <c r="AB723">
        <v>720</v>
      </c>
      <c r="AC723">
        <v>-0.46</v>
      </c>
      <c r="AD723">
        <v>648</v>
      </c>
      <c r="AE723" t="b">
        <v>0</v>
      </c>
      <c r="AF723">
        <v>641</v>
      </c>
      <c r="AH723">
        <v>712</v>
      </c>
      <c r="AI723">
        <v>-0.469</v>
      </c>
      <c r="AJ723">
        <v>641</v>
      </c>
      <c r="AK723" t="b">
        <v>0</v>
      </c>
      <c r="AL723">
        <v>652</v>
      </c>
      <c r="AN723">
        <v>724</v>
      </c>
      <c r="AO723">
        <v>-0.453</v>
      </c>
      <c r="AP723">
        <v>652</v>
      </c>
      <c r="AQ723" t="b">
        <v>0</v>
      </c>
      <c r="AR723">
        <v>654</v>
      </c>
      <c r="AT723">
        <v>726</v>
      </c>
      <c r="AU723">
        <v>-0.524</v>
      </c>
      <c r="AV723">
        <v>654</v>
      </c>
      <c r="AW723" t="b">
        <v>0</v>
      </c>
      <c r="AX723">
        <v>637</v>
      </c>
      <c r="AZ723">
        <v>710</v>
      </c>
      <c r="BA723">
        <v>-0.441</v>
      </c>
      <c r="BB723">
        <v>637</v>
      </c>
      <c r="BC723" t="b">
        <v>0</v>
      </c>
      <c r="BD723">
        <v>650</v>
      </c>
      <c r="BF723">
        <v>722</v>
      </c>
      <c r="BG723">
        <v>-0.496</v>
      </c>
      <c r="BH723">
        <v>650</v>
      </c>
      <c r="BI723" t="b">
        <v>0</v>
      </c>
      <c r="BJ723">
        <v>654</v>
      </c>
      <c r="BL723">
        <v>725</v>
      </c>
      <c r="BM723">
        <v>-0.504</v>
      </c>
      <c r="BN723">
        <v>654</v>
      </c>
      <c r="BO723" t="b">
        <v>0</v>
      </c>
      <c r="BP723">
        <v>652</v>
      </c>
      <c r="BR723">
        <v>723</v>
      </c>
      <c r="BS723">
        <v>-0.48</v>
      </c>
      <c r="BT723">
        <v>652</v>
      </c>
      <c r="BU723" t="b">
        <v>0</v>
      </c>
      <c r="BV723">
        <v>657</v>
      </c>
      <c r="BX723">
        <v>728</v>
      </c>
      <c r="BY723">
        <v>-0.503</v>
      </c>
      <c r="BZ723">
        <v>657</v>
      </c>
      <c r="CA723" t="b">
        <v>0</v>
      </c>
      <c r="CB723">
        <v>649</v>
      </c>
      <c r="CD723">
        <v>720</v>
      </c>
      <c r="CE723">
        <v>-0.492</v>
      </c>
      <c r="CF723">
        <v>649</v>
      </c>
      <c r="CG723" t="b">
        <v>0</v>
      </c>
      <c r="CH723">
        <v>652</v>
      </c>
      <c r="CJ723">
        <v>723</v>
      </c>
      <c r="CK723">
        <v>-0.469</v>
      </c>
      <c r="CL723">
        <v>652</v>
      </c>
      <c r="CM723" t="b">
        <v>0</v>
      </c>
      <c r="CN723">
        <v>652</v>
      </c>
      <c r="CP723">
        <v>723</v>
      </c>
      <c r="CQ723">
        <v>-0.447</v>
      </c>
      <c r="CR723">
        <v>652</v>
      </c>
      <c r="CS723" t="b">
        <v>0</v>
      </c>
      <c r="CT723">
        <v>656</v>
      </c>
      <c r="CV723">
        <v>727</v>
      </c>
      <c r="CW723">
        <v>-0.501</v>
      </c>
      <c r="CX723">
        <v>656</v>
      </c>
      <c r="CY723" t="b">
        <v>0</v>
      </c>
      <c r="CZ723">
        <v>647</v>
      </c>
      <c r="DB723">
        <v>720</v>
      </c>
      <c r="DC723">
        <v>-0.48</v>
      </c>
      <c r="DD723">
        <v>647</v>
      </c>
      <c r="DE723" t="b">
        <v>0</v>
      </c>
      <c r="DF723">
        <v>648</v>
      </c>
      <c r="DH723">
        <v>719</v>
      </c>
      <c r="DI723">
        <v>-0.49</v>
      </c>
      <c r="DJ723">
        <v>648</v>
      </c>
      <c r="DK723" t="b">
        <v>0</v>
      </c>
      <c r="DL723">
        <v>651</v>
      </c>
      <c r="DN723">
        <v>722</v>
      </c>
      <c r="DO723">
        <v>-0.528</v>
      </c>
      <c r="DP723">
        <v>651</v>
      </c>
      <c r="DQ723" t="b">
        <v>0</v>
      </c>
    </row>
    <row r="724" spans="1:121">
      <c r="A724" s="1" t="s">
        <v>743</v>
      </c>
      <c r="B724">
        <v>651</v>
      </c>
      <c r="D724">
        <v>723</v>
      </c>
      <c r="E724">
        <v>-0.495</v>
      </c>
      <c r="F724">
        <v>651</v>
      </c>
      <c r="G724" t="b">
        <v>0</v>
      </c>
      <c r="H724">
        <v>647</v>
      </c>
      <c r="J724">
        <v>718</v>
      </c>
      <c r="K724">
        <v>-0.526</v>
      </c>
      <c r="L724">
        <v>647</v>
      </c>
      <c r="M724" t="b">
        <v>0</v>
      </c>
      <c r="N724">
        <v>650</v>
      </c>
      <c r="P724">
        <v>721</v>
      </c>
      <c r="Q724">
        <v>-0.494</v>
      </c>
      <c r="R724">
        <v>650</v>
      </c>
      <c r="S724" t="b">
        <v>0</v>
      </c>
      <c r="T724">
        <v>654</v>
      </c>
      <c r="V724">
        <v>725</v>
      </c>
      <c r="W724">
        <v>-0.5329999999999999</v>
      </c>
      <c r="X724">
        <v>654</v>
      </c>
      <c r="Y724" t="b">
        <v>0</v>
      </c>
      <c r="Z724">
        <v>658</v>
      </c>
      <c r="AB724">
        <v>729</v>
      </c>
      <c r="AC724">
        <v>-0.518</v>
      </c>
      <c r="AD724">
        <v>658</v>
      </c>
      <c r="AE724" t="b">
        <v>0</v>
      </c>
      <c r="AF724">
        <v>640</v>
      </c>
      <c r="AH724">
        <v>711</v>
      </c>
      <c r="AI724">
        <v>-0.467</v>
      </c>
      <c r="AJ724">
        <v>640</v>
      </c>
      <c r="AK724" t="b">
        <v>0</v>
      </c>
      <c r="AL724">
        <v>660</v>
      </c>
      <c r="AN724">
        <v>731</v>
      </c>
      <c r="AO724">
        <v>-0.499</v>
      </c>
      <c r="AP724">
        <v>660</v>
      </c>
      <c r="AQ724" t="b">
        <v>0</v>
      </c>
      <c r="AR724">
        <v>662</v>
      </c>
      <c r="AT724">
        <v>733</v>
      </c>
      <c r="AU724">
        <v>-0.5620000000000001</v>
      </c>
      <c r="AV724">
        <v>662</v>
      </c>
      <c r="AW724" t="b">
        <v>0</v>
      </c>
      <c r="AX724">
        <v>645</v>
      </c>
      <c r="AZ724">
        <v>718</v>
      </c>
      <c r="BA724">
        <v>-0.47</v>
      </c>
      <c r="BB724">
        <v>645</v>
      </c>
      <c r="BC724" t="b">
        <v>0</v>
      </c>
      <c r="BD724">
        <v>651</v>
      </c>
      <c r="BF724">
        <v>723</v>
      </c>
      <c r="BG724">
        <v>-0.506</v>
      </c>
      <c r="BH724">
        <v>651</v>
      </c>
      <c r="BI724" t="b">
        <v>0</v>
      </c>
      <c r="BJ724">
        <v>649</v>
      </c>
      <c r="BL724">
        <v>720</v>
      </c>
      <c r="BM724">
        <v>-0.495</v>
      </c>
      <c r="BN724">
        <v>649</v>
      </c>
      <c r="BO724" t="b">
        <v>0</v>
      </c>
      <c r="BP724">
        <v>655</v>
      </c>
      <c r="BR724">
        <v>726</v>
      </c>
      <c r="BS724">
        <v>-0.488</v>
      </c>
      <c r="BT724">
        <v>655</v>
      </c>
      <c r="BU724" t="b">
        <v>0</v>
      </c>
      <c r="BV724">
        <v>656</v>
      </c>
      <c r="BX724">
        <v>727</v>
      </c>
      <c r="BY724">
        <v>-0.5</v>
      </c>
      <c r="BZ724">
        <v>656</v>
      </c>
      <c r="CA724" t="b">
        <v>0</v>
      </c>
      <c r="CB724">
        <v>650</v>
      </c>
      <c r="CD724">
        <v>721</v>
      </c>
      <c r="CE724">
        <v>-0.496</v>
      </c>
      <c r="CF724">
        <v>650</v>
      </c>
      <c r="CG724" t="b">
        <v>0</v>
      </c>
      <c r="CH724">
        <v>658</v>
      </c>
      <c r="CJ724">
        <v>729</v>
      </c>
      <c r="CK724">
        <v>-0.506</v>
      </c>
      <c r="CL724">
        <v>658</v>
      </c>
      <c r="CM724" t="b">
        <v>0</v>
      </c>
      <c r="CN724">
        <v>656</v>
      </c>
      <c r="CP724">
        <v>727</v>
      </c>
      <c r="CQ724">
        <v>-0.48</v>
      </c>
      <c r="CR724">
        <v>656</v>
      </c>
      <c r="CS724" t="b">
        <v>0</v>
      </c>
      <c r="CT724">
        <v>652</v>
      </c>
      <c r="CV724">
        <v>723</v>
      </c>
      <c r="CW724">
        <v>-0.492</v>
      </c>
      <c r="CX724">
        <v>652</v>
      </c>
      <c r="CY724" t="b">
        <v>0</v>
      </c>
      <c r="CZ724">
        <v>648</v>
      </c>
      <c r="DB724">
        <v>721</v>
      </c>
      <c r="DC724">
        <v>-0.483</v>
      </c>
      <c r="DD724">
        <v>648</v>
      </c>
      <c r="DE724" t="b">
        <v>0</v>
      </c>
      <c r="DF724">
        <v>647</v>
      </c>
      <c r="DH724">
        <v>718</v>
      </c>
      <c r="DI724">
        <v>-0.485</v>
      </c>
      <c r="DJ724">
        <v>647</v>
      </c>
      <c r="DK724" t="b">
        <v>0</v>
      </c>
      <c r="DL724">
        <v>659</v>
      </c>
      <c r="DN724">
        <v>730</v>
      </c>
      <c r="DO724">
        <v>-0.5620000000000001</v>
      </c>
      <c r="DP724">
        <v>659</v>
      </c>
      <c r="DQ724" t="b">
        <v>0</v>
      </c>
    </row>
    <row r="725" spans="1:121">
      <c r="A725" s="1" t="s">
        <v>744</v>
      </c>
      <c r="B725">
        <v>652</v>
      </c>
      <c r="D725">
        <v>724</v>
      </c>
      <c r="E725">
        <v>-0.505</v>
      </c>
      <c r="F725">
        <v>652</v>
      </c>
      <c r="G725" t="b">
        <v>0</v>
      </c>
      <c r="H725">
        <v>650</v>
      </c>
      <c r="J725">
        <v>721</v>
      </c>
      <c r="K725">
        <v>-0.536</v>
      </c>
      <c r="L725">
        <v>650</v>
      </c>
      <c r="M725" t="b">
        <v>0</v>
      </c>
      <c r="N725">
        <v>659</v>
      </c>
      <c r="P725">
        <v>730</v>
      </c>
      <c r="Q725">
        <v>-0.544</v>
      </c>
      <c r="R725">
        <v>659</v>
      </c>
      <c r="S725" t="b">
        <v>0</v>
      </c>
      <c r="T725">
        <v>658</v>
      </c>
      <c r="V725">
        <v>729</v>
      </c>
      <c r="W725">
        <v>-0.5479999999999999</v>
      </c>
      <c r="X725">
        <v>658</v>
      </c>
      <c r="Y725" t="b">
        <v>0</v>
      </c>
      <c r="Z725">
        <v>657</v>
      </c>
      <c r="AB725">
        <v>728</v>
      </c>
      <c r="AC725">
        <v>-0.517</v>
      </c>
      <c r="AD725">
        <v>657</v>
      </c>
      <c r="AE725" t="b">
        <v>0</v>
      </c>
      <c r="AF725">
        <v>650</v>
      </c>
      <c r="AH725">
        <v>721</v>
      </c>
      <c r="AI725">
        <v>-0.5</v>
      </c>
      <c r="AJ725">
        <v>650</v>
      </c>
      <c r="AK725" t="b">
        <v>0</v>
      </c>
      <c r="AL725">
        <v>658</v>
      </c>
      <c r="AN725">
        <v>729</v>
      </c>
      <c r="AO725">
        <v>-0.495</v>
      </c>
      <c r="AP725">
        <v>658</v>
      </c>
      <c r="AQ725" t="b">
        <v>0</v>
      </c>
      <c r="AR725">
        <v>658</v>
      </c>
      <c r="AT725">
        <v>730</v>
      </c>
      <c r="AU725">
        <v>-0.54</v>
      </c>
      <c r="AV725">
        <v>658</v>
      </c>
      <c r="AW725" t="b">
        <v>0</v>
      </c>
      <c r="AX725">
        <v>642</v>
      </c>
      <c r="AZ725">
        <v>715</v>
      </c>
      <c r="BA725">
        <v>-0.46</v>
      </c>
      <c r="BB725">
        <v>642</v>
      </c>
      <c r="BC725" t="b">
        <v>0</v>
      </c>
      <c r="BD725">
        <v>662</v>
      </c>
      <c r="BF725">
        <v>733</v>
      </c>
      <c r="BG725">
        <v>-0.5589999999999999</v>
      </c>
      <c r="BH725">
        <v>662</v>
      </c>
      <c r="BI725" t="b">
        <v>0</v>
      </c>
      <c r="BJ725">
        <v>657</v>
      </c>
      <c r="BL725">
        <v>728</v>
      </c>
      <c r="BM725">
        <v>-0.531</v>
      </c>
      <c r="BN725">
        <v>657</v>
      </c>
      <c r="BO725" t="b">
        <v>0</v>
      </c>
      <c r="BP725">
        <v>659</v>
      </c>
      <c r="BR725">
        <v>730</v>
      </c>
      <c r="BS725">
        <v>-0.524</v>
      </c>
      <c r="BT725">
        <v>659</v>
      </c>
      <c r="BU725" t="b">
        <v>0</v>
      </c>
      <c r="BV725">
        <v>662</v>
      </c>
      <c r="BX725">
        <v>733</v>
      </c>
      <c r="BY725">
        <v>-0.546</v>
      </c>
      <c r="BZ725">
        <v>662</v>
      </c>
      <c r="CA725" t="b">
        <v>0</v>
      </c>
      <c r="CB725">
        <v>654</v>
      </c>
      <c r="CD725">
        <v>725</v>
      </c>
      <c r="CE725">
        <v>-0.516</v>
      </c>
      <c r="CF725">
        <v>654</v>
      </c>
      <c r="CG725" t="b">
        <v>0</v>
      </c>
      <c r="CH725">
        <v>661</v>
      </c>
      <c r="CJ725">
        <v>732</v>
      </c>
      <c r="CK725">
        <v>-0.52</v>
      </c>
      <c r="CL725">
        <v>661</v>
      </c>
      <c r="CM725" t="b">
        <v>0</v>
      </c>
      <c r="CN725">
        <v>658</v>
      </c>
      <c r="CP725">
        <v>729</v>
      </c>
      <c r="CQ725">
        <v>-0.496</v>
      </c>
      <c r="CR725">
        <v>658</v>
      </c>
      <c r="CS725" t="b">
        <v>0</v>
      </c>
      <c r="CT725">
        <v>660</v>
      </c>
      <c r="CV725">
        <v>731</v>
      </c>
      <c r="CW725">
        <v>-0.545</v>
      </c>
      <c r="CX725">
        <v>660</v>
      </c>
      <c r="CY725" t="b">
        <v>0</v>
      </c>
      <c r="CZ725">
        <v>652</v>
      </c>
      <c r="DB725">
        <v>723</v>
      </c>
      <c r="DC725">
        <v>-0.513</v>
      </c>
      <c r="DD725">
        <v>652</v>
      </c>
      <c r="DE725" t="b">
        <v>0</v>
      </c>
      <c r="DF725">
        <v>658</v>
      </c>
      <c r="DH725">
        <v>729</v>
      </c>
      <c r="DI725">
        <v>-0.5529999999999999</v>
      </c>
      <c r="DJ725">
        <v>658</v>
      </c>
      <c r="DK725" t="b">
        <v>0</v>
      </c>
      <c r="DL725">
        <v>656</v>
      </c>
      <c r="DN725">
        <v>727</v>
      </c>
      <c r="DO725">
        <v>-0.5429999999999999</v>
      </c>
      <c r="DP725">
        <v>656</v>
      </c>
      <c r="DQ725" t="b">
        <v>0</v>
      </c>
    </row>
    <row r="726" spans="1:121">
      <c r="A726" s="1" t="s">
        <v>745</v>
      </c>
      <c r="B726">
        <v>653</v>
      </c>
      <c r="D726">
        <v>725</v>
      </c>
      <c r="E726">
        <v>-0.512</v>
      </c>
      <c r="F726">
        <v>653</v>
      </c>
      <c r="G726" t="b">
        <v>0</v>
      </c>
      <c r="H726">
        <v>655</v>
      </c>
      <c r="J726">
        <v>726</v>
      </c>
      <c r="K726">
        <v>-0.5489999999999999</v>
      </c>
      <c r="L726">
        <v>655</v>
      </c>
      <c r="M726" t="b">
        <v>0</v>
      </c>
      <c r="N726">
        <v>655</v>
      </c>
      <c r="P726">
        <v>726</v>
      </c>
      <c r="Q726">
        <v>-0.516</v>
      </c>
      <c r="R726">
        <v>655</v>
      </c>
      <c r="S726" t="b">
        <v>0</v>
      </c>
      <c r="T726">
        <v>653</v>
      </c>
      <c r="V726">
        <v>724</v>
      </c>
      <c r="W726">
        <v>-0.524</v>
      </c>
      <c r="X726">
        <v>653</v>
      </c>
      <c r="Y726" t="b">
        <v>0</v>
      </c>
      <c r="Z726">
        <v>660</v>
      </c>
      <c r="AB726">
        <v>731</v>
      </c>
      <c r="AC726">
        <v>-0.519</v>
      </c>
      <c r="AD726">
        <v>660</v>
      </c>
      <c r="AE726" t="b">
        <v>0</v>
      </c>
      <c r="AF726">
        <v>649</v>
      </c>
      <c r="AH726">
        <v>720</v>
      </c>
      <c r="AI726">
        <v>-0.498</v>
      </c>
      <c r="AJ726">
        <v>649</v>
      </c>
      <c r="AK726" t="b">
        <v>0</v>
      </c>
      <c r="AL726">
        <v>656</v>
      </c>
      <c r="AN726">
        <v>727</v>
      </c>
      <c r="AO726">
        <v>-0.485</v>
      </c>
      <c r="AP726">
        <v>656</v>
      </c>
      <c r="AQ726" t="b">
        <v>0</v>
      </c>
      <c r="AR726">
        <v>648</v>
      </c>
      <c r="AT726">
        <v>721</v>
      </c>
      <c r="AU726">
        <v>-0.494</v>
      </c>
      <c r="AV726">
        <v>648</v>
      </c>
      <c r="AW726" t="b">
        <v>0</v>
      </c>
      <c r="AX726">
        <v>650</v>
      </c>
      <c r="AZ726">
        <v>722</v>
      </c>
      <c r="BA726">
        <v>-0.506</v>
      </c>
      <c r="BB726">
        <v>650</v>
      </c>
      <c r="BC726" t="b">
        <v>0</v>
      </c>
      <c r="BD726">
        <v>654</v>
      </c>
      <c r="BF726">
        <v>726</v>
      </c>
      <c r="BG726">
        <v>-0.519</v>
      </c>
      <c r="BH726">
        <v>654</v>
      </c>
      <c r="BI726" t="b">
        <v>0</v>
      </c>
      <c r="BJ726">
        <v>655</v>
      </c>
      <c r="BL726">
        <v>726</v>
      </c>
      <c r="BM726">
        <v>-0.526</v>
      </c>
      <c r="BN726">
        <v>655</v>
      </c>
      <c r="BO726" t="b">
        <v>0</v>
      </c>
      <c r="BP726">
        <v>657</v>
      </c>
      <c r="BR726">
        <v>728</v>
      </c>
      <c r="BS726">
        <v>-0.4970000000000001</v>
      </c>
      <c r="BT726">
        <v>657</v>
      </c>
      <c r="BU726" t="b">
        <v>0</v>
      </c>
      <c r="BV726">
        <v>655</v>
      </c>
      <c r="BX726">
        <v>726</v>
      </c>
      <c r="BY726">
        <v>-0.494</v>
      </c>
      <c r="BZ726">
        <v>655</v>
      </c>
      <c r="CA726" t="b">
        <v>0</v>
      </c>
      <c r="CB726">
        <v>652</v>
      </c>
      <c r="CD726">
        <v>723</v>
      </c>
      <c r="CE726">
        <v>-0.506</v>
      </c>
      <c r="CF726">
        <v>652</v>
      </c>
      <c r="CG726" t="b">
        <v>0</v>
      </c>
      <c r="CH726">
        <v>656</v>
      </c>
      <c r="CJ726">
        <v>727</v>
      </c>
      <c r="CK726">
        <v>-0.492</v>
      </c>
      <c r="CL726">
        <v>656</v>
      </c>
      <c r="CM726" t="b">
        <v>0</v>
      </c>
      <c r="CN726">
        <v>655</v>
      </c>
      <c r="CP726">
        <v>726</v>
      </c>
      <c r="CQ726">
        <v>-0.472</v>
      </c>
      <c r="CR726">
        <v>655</v>
      </c>
      <c r="CS726" t="b">
        <v>0</v>
      </c>
      <c r="CT726">
        <v>653</v>
      </c>
      <c r="CV726">
        <v>724</v>
      </c>
      <c r="CW726">
        <v>-0.493</v>
      </c>
      <c r="CX726">
        <v>653</v>
      </c>
      <c r="CY726" t="b">
        <v>0</v>
      </c>
      <c r="CZ726">
        <v>653</v>
      </c>
      <c r="DB726">
        <v>724</v>
      </c>
      <c r="DC726">
        <v>-0.518</v>
      </c>
      <c r="DD726">
        <v>653</v>
      </c>
      <c r="DE726" t="b">
        <v>0</v>
      </c>
      <c r="DF726">
        <v>651</v>
      </c>
      <c r="DH726">
        <v>722</v>
      </c>
      <c r="DI726">
        <v>-0.502</v>
      </c>
      <c r="DJ726">
        <v>651</v>
      </c>
      <c r="DK726" t="b">
        <v>0</v>
      </c>
      <c r="DL726">
        <v>654</v>
      </c>
      <c r="DN726">
        <v>725</v>
      </c>
      <c r="DO726">
        <v>-0.535</v>
      </c>
      <c r="DP726">
        <v>654</v>
      </c>
      <c r="DQ726" t="b">
        <v>0</v>
      </c>
    </row>
    <row r="727" spans="1:121">
      <c r="A727" s="1" t="s">
        <v>746</v>
      </c>
      <c r="B727">
        <v>654</v>
      </c>
      <c r="D727">
        <v>726</v>
      </c>
      <c r="E727">
        <v>-0.528</v>
      </c>
      <c r="F727">
        <v>654</v>
      </c>
      <c r="G727" t="b">
        <v>0</v>
      </c>
      <c r="H727">
        <v>653</v>
      </c>
      <c r="J727">
        <v>724</v>
      </c>
      <c r="K727">
        <v>-0.541</v>
      </c>
      <c r="L727">
        <v>653</v>
      </c>
      <c r="M727" t="b">
        <v>0</v>
      </c>
      <c r="N727">
        <v>657</v>
      </c>
      <c r="P727">
        <v>728</v>
      </c>
      <c r="Q727">
        <v>-0.539</v>
      </c>
      <c r="R727">
        <v>657</v>
      </c>
      <c r="S727" t="b">
        <v>0</v>
      </c>
      <c r="T727">
        <v>664</v>
      </c>
      <c r="V727">
        <v>735</v>
      </c>
      <c r="W727">
        <v>-0.583</v>
      </c>
      <c r="X727">
        <v>664</v>
      </c>
      <c r="Y727" t="b">
        <v>0</v>
      </c>
      <c r="Z727">
        <v>665</v>
      </c>
      <c r="AB727">
        <v>736</v>
      </c>
      <c r="AC727">
        <v>-0.5600000000000001</v>
      </c>
      <c r="AD727">
        <v>665</v>
      </c>
      <c r="AE727" t="b">
        <v>0</v>
      </c>
      <c r="AF727">
        <v>659</v>
      </c>
      <c r="AH727">
        <v>730</v>
      </c>
      <c r="AI727">
        <v>-0.5570000000000001</v>
      </c>
      <c r="AJ727">
        <v>659</v>
      </c>
      <c r="AK727" t="b">
        <v>0</v>
      </c>
      <c r="AL727">
        <v>12</v>
      </c>
      <c r="AN727">
        <v>185</v>
      </c>
      <c r="AO727">
        <v>0.514</v>
      </c>
      <c r="AP727">
        <v>12</v>
      </c>
      <c r="AQ727" t="b">
        <v>1</v>
      </c>
      <c r="AR727">
        <v>15</v>
      </c>
      <c r="AT727">
        <v>188</v>
      </c>
      <c r="AU727">
        <v>0.525</v>
      </c>
      <c r="AV727">
        <v>15</v>
      </c>
      <c r="AW727" t="b">
        <v>1</v>
      </c>
      <c r="AX727">
        <v>662</v>
      </c>
      <c r="AZ727">
        <v>733</v>
      </c>
      <c r="BA727">
        <v>-0.551</v>
      </c>
      <c r="BB727">
        <v>662</v>
      </c>
      <c r="BC727" t="b">
        <v>0</v>
      </c>
      <c r="BD727">
        <v>657</v>
      </c>
      <c r="BF727">
        <v>729</v>
      </c>
      <c r="BG727">
        <v>-0.536</v>
      </c>
      <c r="BH727">
        <v>657</v>
      </c>
      <c r="BI727" t="b">
        <v>0</v>
      </c>
      <c r="BJ727">
        <v>656</v>
      </c>
      <c r="BL727">
        <v>727</v>
      </c>
      <c r="BM727">
        <v>-0.528</v>
      </c>
      <c r="BN727">
        <v>656</v>
      </c>
      <c r="BO727" t="b">
        <v>0</v>
      </c>
      <c r="BP727">
        <v>16</v>
      </c>
      <c r="BR727">
        <v>188</v>
      </c>
      <c r="BS727">
        <v>0.506</v>
      </c>
      <c r="BT727">
        <v>16</v>
      </c>
      <c r="BU727" t="b">
        <v>1</v>
      </c>
      <c r="BV727">
        <v>658</v>
      </c>
      <c r="BX727">
        <v>729</v>
      </c>
      <c r="BY727">
        <v>-0.513</v>
      </c>
      <c r="BZ727">
        <v>658</v>
      </c>
      <c r="CA727" t="b">
        <v>0</v>
      </c>
      <c r="CB727">
        <v>653</v>
      </c>
      <c r="CD727">
        <v>724</v>
      </c>
      <c r="CE727">
        <v>-0.514</v>
      </c>
      <c r="CF727">
        <v>653</v>
      </c>
      <c r="CG727" t="b">
        <v>0</v>
      </c>
      <c r="CH727">
        <v>16</v>
      </c>
      <c r="CJ727">
        <v>187</v>
      </c>
      <c r="CK727">
        <v>0.473</v>
      </c>
      <c r="CL727">
        <v>16</v>
      </c>
      <c r="CM727" t="b">
        <v>1</v>
      </c>
      <c r="CN727">
        <v>13</v>
      </c>
      <c r="CP727">
        <v>186</v>
      </c>
      <c r="CQ727">
        <v>0.502</v>
      </c>
      <c r="CR727">
        <v>13</v>
      </c>
      <c r="CS727" t="b">
        <v>1</v>
      </c>
      <c r="CT727">
        <v>13</v>
      </c>
      <c r="CV727">
        <v>186</v>
      </c>
      <c r="CW727">
        <v>0.5429999999999999</v>
      </c>
      <c r="CX727">
        <v>13</v>
      </c>
      <c r="CY727" t="b">
        <v>1</v>
      </c>
      <c r="CZ727">
        <v>659</v>
      </c>
      <c r="DB727">
        <v>730</v>
      </c>
      <c r="DC727">
        <v>-0.5570000000000001</v>
      </c>
      <c r="DD727">
        <v>659</v>
      </c>
      <c r="DE727" t="b">
        <v>0</v>
      </c>
      <c r="DF727">
        <v>660</v>
      </c>
      <c r="DH727">
        <v>731</v>
      </c>
      <c r="DI727">
        <v>-0.5570000000000001</v>
      </c>
      <c r="DJ727">
        <v>660</v>
      </c>
      <c r="DK727" t="b">
        <v>0</v>
      </c>
      <c r="DL727">
        <v>655</v>
      </c>
      <c r="DN727">
        <v>726</v>
      </c>
      <c r="DO727">
        <v>-0.537</v>
      </c>
      <c r="DP727">
        <v>655</v>
      </c>
      <c r="DQ727" t="b">
        <v>0</v>
      </c>
    </row>
    <row r="728" spans="1:121">
      <c r="A728" s="1" t="s">
        <v>747</v>
      </c>
      <c r="B728">
        <v>655</v>
      </c>
      <c r="D728">
        <v>727</v>
      </c>
      <c r="E728">
        <v>-0.529</v>
      </c>
      <c r="F728">
        <v>655</v>
      </c>
      <c r="G728" t="b">
        <v>0</v>
      </c>
      <c r="H728">
        <v>661</v>
      </c>
      <c r="J728">
        <v>732</v>
      </c>
      <c r="K728">
        <v>-0.589</v>
      </c>
      <c r="L728">
        <v>661</v>
      </c>
      <c r="M728" t="b">
        <v>0</v>
      </c>
      <c r="N728">
        <v>656</v>
      </c>
      <c r="P728">
        <v>727</v>
      </c>
      <c r="Q728">
        <v>-0.535</v>
      </c>
      <c r="R728">
        <v>656</v>
      </c>
      <c r="S728" t="b">
        <v>0</v>
      </c>
      <c r="T728">
        <v>659</v>
      </c>
      <c r="V728">
        <v>730</v>
      </c>
      <c r="W728">
        <v>-0.5670000000000001</v>
      </c>
      <c r="X728">
        <v>659</v>
      </c>
      <c r="Y728" t="b">
        <v>0</v>
      </c>
      <c r="Z728">
        <v>651</v>
      </c>
      <c r="AB728">
        <v>722</v>
      </c>
      <c r="AC728">
        <v>-0.47</v>
      </c>
      <c r="AD728">
        <v>651</v>
      </c>
      <c r="AE728" t="b">
        <v>0</v>
      </c>
      <c r="AF728">
        <v>652</v>
      </c>
      <c r="AH728">
        <v>723</v>
      </c>
      <c r="AI728">
        <v>-0.506</v>
      </c>
      <c r="AJ728">
        <v>652</v>
      </c>
      <c r="AK728" t="b">
        <v>0</v>
      </c>
      <c r="AL728">
        <v>663</v>
      </c>
      <c r="AN728">
        <v>734</v>
      </c>
      <c r="AO728">
        <v>-0.52</v>
      </c>
      <c r="AP728">
        <v>663</v>
      </c>
      <c r="AQ728" t="b">
        <v>0</v>
      </c>
      <c r="AR728">
        <v>663</v>
      </c>
      <c r="AT728">
        <v>734</v>
      </c>
      <c r="AU728">
        <v>-0.5649999999999999</v>
      </c>
      <c r="AV728">
        <v>663</v>
      </c>
      <c r="AW728" t="b">
        <v>0</v>
      </c>
      <c r="AX728">
        <v>651</v>
      </c>
      <c r="AZ728">
        <v>723</v>
      </c>
      <c r="BA728">
        <v>-0.507</v>
      </c>
      <c r="BB728">
        <v>651</v>
      </c>
      <c r="BC728" t="b">
        <v>0</v>
      </c>
      <c r="BD728">
        <v>664</v>
      </c>
      <c r="BF728">
        <v>735</v>
      </c>
      <c r="BG728">
        <v>-0.5649999999999999</v>
      </c>
      <c r="BH728">
        <v>664</v>
      </c>
      <c r="BI728" t="b">
        <v>0</v>
      </c>
      <c r="BJ728">
        <v>661</v>
      </c>
      <c r="BL728">
        <v>732</v>
      </c>
      <c r="BM728">
        <v>-0.5660000000000001</v>
      </c>
      <c r="BN728">
        <v>661</v>
      </c>
      <c r="BO728" t="b">
        <v>0</v>
      </c>
      <c r="BP728">
        <v>661</v>
      </c>
      <c r="BR728">
        <v>732</v>
      </c>
      <c r="BS728">
        <v>-0.547</v>
      </c>
      <c r="BT728">
        <v>661</v>
      </c>
      <c r="BU728" t="b">
        <v>0</v>
      </c>
      <c r="BV728">
        <v>661</v>
      </c>
      <c r="BX728">
        <v>732</v>
      </c>
      <c r="BY728">
        <v>-0.54</v>
      </c>
      <c r="BZ728">
        <v>661</v>
      </c>
      <c r="CA728" t="b">
        <v>0</v>
      </c>
      <c r="CB728">
        <v>658</v>
      </c>
      <c r="CD728">
        <v>729</v>
      </c>
      <c r="CE728">
        <v>-0.532</v>
      </c>
      <c r="CF728">
        <v>658</v>
      </c>
      <c r="CG728" t="b">
        <v>0</v>
      </c>
      <c r="CH728">
        <v>659</v>
      </c>
      <c r="CJ728">
        <v>730</v>
      </c>
      <c r="CK728">
        <v>-0.508</v>
      </c>
      <c r="CL728">
        <v>659</v>
      </c>
      <c r="CM728" t="b">
        <v>0</v>
      </c>
      <c r="CN728">
        <v>666</v>
      </c>
      <c r="CP728">
        <v>737</v>
      </c>
      <c r="CQ728">
        <v>-0.534</v>
      </c>
      <c r="CR728">
        <v>666</v>
      </c>
      <c r="CS728" t="b">
        <v>0</v>
      </c>
      <c r="CT728">
        <v>662</v>
      </c>
      <c r="CV728">
        <v>733</v>
      </c>
      <c r="CW728">
        <v>-0.5589999999999999</v>
      </c>
      <c r="CX728">
        <v>662</v>
      </c>
      <c r="CY728" t="b">
        <v>0</v>
      </c>
      <c r="CZ728">
        <v>656</v>
      </c>
      <c r="DB728">
        <v>727</v>
      </c>
      <c r="DC728">
        <v>-0.5429999999999999</v>
      </c>
      <c r="DD728">
        <v>656</v>
      </c>
      <c r="DE728" t="b">
        <v>0</v>
      </c>
      <c r="DF728">
        <v>657</v>
      </c>
      <c r="DH728">
        <v>728</v>
      </c>
      <c r="DI728">
        <v>-0.551</v>
      </c>
      <c r="DJ728">
        <v>657</v>
      </c>
      <c r="DK728" t="b">
        <v>0</v>
      </c>
      <c r="DL728">
        <v>661</v>
      </c>
      <c r="DN728">
        <v>732</v>
      </c>
      <c r="DO728">
        <v>-0.575</v>
      </c>
      <c r="DP728">
        <v>661</v>
      </c>
      <c r="DQ728" t="b">
        <v>0</v>
      </c>
    </row>
    <row r="729" spans="1:121">
      <c r="A729" s="1" t="s">
        <v>748</v>
      </c>
      <c r="B729">
        <v>656</v>
      </c>
      <c r="D729">
        <v>728</v>
      </c>
      <c r="E729">
        <v>-0.537</v>
      </c>
      <c r="F729">
        <v>656</v>
      </c>
      <c r="G729" t="b">
        <v>0</v>
      </c>
      <c r="H729">
        <v>659</v>
      </c>
      <c r="J729">
        <v>730</v>
      </c>
      <c r="K729">
        <v>-0.574</v>
      </c>
      <c r="L729">
        <v>659</v>
      </c>
      <c r="M729" t="b">
        <v>0</v>
      </c>
      <c r="N729">
        <v>667</v>
      </c>
      <c r="P729">
        <v>738</v>
      </c>
      <c r="Q729">
        <v>-0.591</v>
      </c>
      <c r="R729">
        <v>667</v>
      </c>
      <c r="S729" t="b">
        <v>0</v>
      </c>
      <c r="T729">
        <v>655</v>
      </c>
      <c r="V729">
        <v>726</v>
      </c>
      <c r="W729">
        <v>-0.5379999999999999</v>
      </c>
      <c r="X729">
        <v>655</v>
      </c>
      <c r="Y729" t="b">
        <v>0</v>
      </c>
      <c r="Z729">
        <v>663</v>
      </c>
      <c r="AB729">
        <v>734</v>
      </c>
      <c r="AC729">
        <v>-0.5479999999999999</v>
      </c>
      <c r="AD729">
        <v>663</v>
      </c>
      <c r="AE729" t="b">
        <v>0</v>
      </c>
      <c r="AF729">
        <v>661</v>
      </c>
      <c r="AH729">
        <v>732</v>
      </c>
      <c r="AI729">
        <v>-0.569</v>
      </c>
      <c r="AJ729">
        <v>661</v>
      </c>
      <c r="AK729" t="b">
        <v>0</v>
      </c>
      <c r="AL729">
        <v>661</v>
      </c>
      <c r="AN729">
        <v>732</v>
      </c>
      <c r="AO729">
        <v>-0.5</v>
      </c>
      <c r="AP729">
        <v>661</v>
      </c>
      <c r="AQ729" t="b">
        <v>0</v>
      </c>
      <c r="AR729">
        <v>655</v>
      </c>
      <c r="AT729">
        <v>727</v>
      </c>
      <c r="AU729">
        <v>-0.526</v>
      </c>
      <c r="AV729">
        <v>655</v>
      </c>
      <c r="AW729" t="b">
        <v>0</v>
      </c>
      <c r="AX729">
        <v>664</v>
      </c>
      <c r="AZ729">
        <v>735</v>
      </c>
      <c r="BA729">
        <v>-0.569</v>
      </c>
      <c r="BB729">
        <v>664</v>
      </c>
      <c r="BC729" t="b">
        <v>0</v>
      </c>
      <c r="BD729">
        <v>665</v>
      </c>
      <c r="BF729">
        <v>736</v>
      </c>
      <c r="BG729">
        <v>-0.5660000000000001</v>
      </c>
      <c r="BH729">
        <v>665</v>
      </c>
      <c r="BI729" t="b">
        <v>0</v>
      </c>
      <c r="BJ729">
        <v>659</v>
      </c>
      <c r="BL729">
        <v>730</v>
      </c>
      <c r="BM729">
        <v>-0.547</v>
      </c>
      <c r="BN729">
        <v>659</v>
      </c>
      <c r="BO729" t="b">
        <v>0</v>
      </c>
      <c r="BP729">
        <v>660</v>
      </c>
      <c r="BR729">
        <v>731</v>
      </c>
      <c r="BS729">
        <v>-0.53</v>
      </c>
      <c r="BT729">
        <v>660</v>
      </c>
      <c r="BU729" t="b">
        <v>0</v>
      </c>
      <c r="BV729">
        <v>654</v>
      </c>
      <c r="BX729">
        <v>725</v>
      </c>
      <c r="BY729">
        <v>-0.488</v>
      </c>
      <c r="BZ729">
        <v>654</v>
      </c>
      <c r="CA729" t="b">
        <v>0</v>
      </c>
      <c r="CB729">
        <v>660</v>
      </c>
      <c r="CD729">
        <v>731</v>
      </c>
      <c r="CE729">
        <v>-0.55</v>
      </c>
      <c r="CF729">
        <v>660</v>
      </c>
      <c r="CG729" t="b">
        <v>0</v>
      </c>
      <c r="CH729">
        <v>660</v>
      </c>
      <c r="CJ729">
        <v>731</v>
      </c>
      <c r="CK729">
        <v>-0.51</v>
      </c>
      <c r="CL729">
        <v>660</v>
      </c>
      <c r="CM729" t="b">
        <v>0</v>
      </c>
      <c r="CN729">
        <v>661</v>
      </c>
      <c r="CP729">
        <v>732</v>
      </c>
      <c r="CQ729">
        <v>-0.519</v>
      </c>
      <c r="CR729">
        <v>661</v>
      </c>
      <c r="CS729" t="b">
        <v>0</v>
      </c>
      <c r="CT729">
        <v>659</v>
      </c>
      <c r="CV729">
        <v>730</v>
      </c>
      <c r="CW729">
        <v>-0.532</v>
      </c>
      <c r="CX729">
        <v>659</v>
      </c>
      <c r="CY729" t="b">
        <v>0</v>
      </c>
      <c r="CZ729">
        <v>655</v>
      </c>
      <c r="DB729">
        <v>726</v>
      </c>
      <c r="DC729">
        <v>-0.5379999999999999</v>
      </c>
      <c r="DD729">
        <v>655</v>
      </c>
      <c r="DE729" t="b">
        <v>0</v>
      </c>
      <c r="DF729">
        <v>662</v>
      </c>
      <c r="DH729">
        <v>733</v>
      </c>
      <c r="DI729">
        <v>-0.5679999999999999</v>
      </c>
      <c r="DJ729">
        <v>662</v>
      </c>
      <c r="DK729" t="b">
        <v>0</v>
      </c>
      <c r="DL729">
        <v>658</v>
      </c>
      <c r="DN729">
        <v>729</v>
      </c>
      <c r="DO729">
        <v>-0.5579999999999999</v>
      </c>
      <c r="DP729">
        <v>658</v>
      </c>
      <c r="DQ729" t="b">
        <v>0</v>
      </c>
    </row>
    <row r="730" spans="1:121">
      <c r="A730" s="1" t="s">
        <v>749</v>
      </c>
      <c r="B730">
        <v>658</v>
      </c>
      <c r="D730">
        <v>729</v>
      </c>
      <c r="E730">
        <v>-0.542</v>
      </c>
      <c r="F730">
        <v>658</v>
      </c>
      <c r="G730" t="b">
        <v>0</v>
      </c>
      <c r="H730">
        <v>662</v>
      </c>
      <c r="J730">
        <v>733</v>
      </c>
      <c r="K730">
        <v>-0.59</v>
      </c>
      <c r="L730">
        <v>662</v>
      </c>
      <c r="M730" t="b">
        <v>0</v>
      </c>
      <c r="N730">
        <v>666</v>
      </c>
      <c r="P730">
        <v>737</v>
      </c>
      <c r="Q730">
        <v>-0.5870000000000001</v>
      </c>
      <c r="R730">
        <v>666</v>
      </c>
      <c r="S730" t="b">
        <v>0</v>
      </c>
      <c r="T730">
        <v>666</v>
      </c>
      <c r="V730">
        <v>737</v>
      </c>
      <c r="W730">
        <v>-0.586</v>
      </c>
      <c r="X730">
        <v>666</v>
      </c>
      <c r="Y730" t="b">
        <v>0</v>
      </c>
      <c r="Z730">
        <v>667</v>
      </c>
      <c r="AB730">
        <v>738</v>
      </c>
      <c r="AC730">
        <v>-0.5649999999999999</v>
      </c>
      <c r="AD730">
        <v>667</v>
      </c>
      <c r="AE730" t="b">
        <v>0</v>
      </c>
      <c r="AF730">
        <v>654</v>
      </c>
      <c r="AH730">
        <v>725</v>
      </c>
      <c r="AI730">
        <v>-0.536</v>
      </c>
      <c r="AJ730">
        <v>654</v>
      </c>
      <c r="AK730" t="b">
        <v>0</v>
      </c>
      <c r="AL730">
        <v>10</v>
      </c>
      <c r="AN730">
        <v>184</v>
      </c>
      <c r="AO730">
        <v>0.532</v>
      </c>
      <c r="AP730">
        <v>10</v>
      </c>
      <c r="AQ730" t="b">
        <v>1</v>
      </c>
      <c r="AR730">
        <v>12</v>
      </c>
      <c r="AT730">
        <v>185</v>
      </c>
      <c r="AU730">
        <v>0.5489999999999999</v>
      </c>
      <c r="AV730">
        <v>12</v>
      </c>
      <c r="AW730" t="b">
        <v>1</v>
      </c>
      <c r="AX730">
        <v>654</v>
      </c>
      <c r="AZ730">
        <v>725</v>
      </c>
      <c r="BA730">
        <v>-0.523</v>
      </c>
      <c r="BB730">
        <v>654</v>
      </c>
      <c r="BC730" t="b">
        <v>0</v>
      </c>
      <c r="BD730">
        <v>661</v>
      </c>
      <c r="BF730">
        <v>732</v>
      </c>
      <c r="BG730">
        <v>-0.5579999999999999</v>
      </c>
      <c r="BH730">
        <v>661</v>
      </c>
      <c r="BI730" t="b">
        <v>0</v>
      </c>
      <c r="BJ730">
        <v>664</v>
      </c>
      <c r="BL730">
        <v>735</v>
      </c>
      <c r="BM730">
        <v>-0.574</v>
      </c>
      <c r="BN730">
        <v>664</v>
      </c>
      <c r="BO730" t="b">
        <v>0</v>
      </c>
      <c r="BP730">
        <v>8</v>
      </c>
      <c r="BR730">
        <v>182</v>
      </c>
      <c r="BS730">
        <v>0.5639999999999999</v>
      </c>
      <c r="BT730">
        <v>8</v>
      </c>
      <c r="BU730" t="b">
        <v>1</v>
      </c>
      <c r="BV730">
        <v>15</v>
      </c>
      <c r="BX730">
        <v>186</v>
      </c>
      <c r="BY730">
        <v>0.516</v>
      </c>
      <c r="BZ730">
        <v>15</v>
      </c>
      <c r="CA730" t="b">
        <v>1</v>
      </c>
      <c r="CB730">
        <v>661</v>
      </c>
      <c r="CD730">
        <v>732</v>
      </c>
      <c r="CE730">
        <v>-0.5639999999999999</v>
      </c>
      <c r="CF730">
        <v>661</v>
      </c>
      <c r="CG730" t="b">
        <v>0</v>
      </c>
      <c r="CH730">
        <v>9</v>
      </c>
      <c r="CJ730">
        <v>183</v>
      </c>
      <c r="CK730">
        <v>0.547</v>
      </c>
      <c r="CL730">
        <v>9</v>
      </c>
      <c r="CM730" t="b">
        <v>1</v>
      </c>
      <c r="CN730">
        <v>8</v>
      </c>
      <c r="CP730">
        <v>182</v>
      </c>
      <c r="CQ730">
        <v>0.541</v>
      </c>
      <c r="CR730">
        <v>8</v>
      </c>
      <c r="CS730" t="b">
        <v>1</v>
      </c>
      <c r="CT730">
        <v>8</v>
      </c>
      <c r="CV730">
        <v>182</v>
      </c>
      <c r="CW730">
        <v>0.5610000000000001</v>
      </c>
      <c r="CX730">
        <v>8</v>
      </c>
      <c r="CY730" t="b">
        <v>1</v>
      </c>
      <c r="CZ730">
        <v>662</v>
      </c>
      <c r="DB730">
        <v>733</v>
      </c>
      <c r="DC730">
        <v>-0.5620000000000001</v>
      </c>
      <c r="DD730">
        <v>662</v>
      </c>
      <c r="DE730" t="b">
        <v>0</v>
      </c>
      <c r="DF730">
        <v>663</v>
      </c>
      <c r="DH730">
        <v>734</v>
      </c>
      <c r="DI730">
        <v>-0.5820000000000001</v>
      </c>
      <c r="DJ730">
        <v>663</v>
      </c>
      <c r="DK730" t="b">
        <v>0</v>
      </c>
      <c r="DL730">
        <v>663</v>
      </c>
      <c r="DN730">
        <v>734</v>
      </c>
      <c r="DO730">
        <v>-0.588</v>
      </c>
      <c r="DP730">
        <v>663</v>
      </c>
      <c r="DQ730" t="b">
        <v>0</v>
      </c>
    </row>
    <row r="731" spans="1:121">
      <c r="A731" s="1" t="s">
        <v>750</v>
      </c>
      <c r="B731">
        <v>659</v>
      </c>
      <c r="D731">
        <v>730</v>
      </c>
      <c r="E731">
        <v>-0.5579999999999999</v>
      </c>
      <c r="F731">
        <v>659</v>
      </c>
      <c r="G731" t="b">
        <v>0</v>
      </c>
      <c r="H731">
        <v>657</v>
      </c>
      <c r="J731">
        <v>728</v>
      </c>
      <c r="K731">
        <v>-0.5649999999999999</v>
      </c>
      <c r="L731">
        <v>657</v>
      </c>
      <c r="M731" t="b">
        <v>0</v>
      </c>
      <c r="N731">
        <v>661</v>
      </c>
      <c r="P731">
        <v>732</v>
      </c>
      <c r="Q731">
        <v>-0.5479999999999999</v>
      </c>
      <c r="R731">
        <v>661</v>
      </c>
      <c r="S731" t="b">
        <v>0</v>
      </c>
      <c r="T731">
        <v>663</v>
      </c>
      <c r="V731">
        <v>734</v>
      </c>
      <c r="W731">
        <v>-0.581</v>
      </c>
      <c r="X731">
        <v>663</v>
      </c>
      <c r="Y731" t="b">
        <v>0</v>
      </c>
      <c r="Z731">
        <v>659</v>
      </c>
      <c r="AB731">
        <v>730</v>
      </c>
      <c r="AC731">
        <v>-0.518</v>
      </c>
      <c r="AD731">
        <v>659</v>
      </c>
      <c r="AE731" t="b">
        <v>0</v>
      </c>
      <c r="AF731">
        <v>664</v>
      </c>
      <c r="AH731">
        <v>735</v>
      </c>
      <c r="AI731">
        <v>-0.586</v>
      </c>
      <c r="AJ731">
        <v>664</v>
      </c>
      <c r="AK731" t="b">
        <v>0</v>
      </c>
      <c r="AL731">
        <v>8</v>
      </c>
      <c r="AN731">
        <v>182</v>
      </c>
      <c r="AO731">
        <v>0.545</v>
      </c>
      <c r="AP731">
        <v>8</v>
      </c>
      <c r="AQ731" t="b">
        <v>1</v>
      </c>
      <c r="AR731">
        <v>10</v>
      </c>
      <c r="AT731">
        <v>183</v>
      </c>
      <c r="AU731">
        <v>0.5820000000000001</v>
      </c>
      <c r="AV731">
        <v>10</v>
      </c>
      <c r="AW731" t="b">
        <v>1</v>
      </c>
      <c r="AX731">
        <v>663</v>
      </c>
      <c r="AZ731">
        <v>734</v>
      </c>
      <c r="BA731">
        <v>-0.5570000000000001</v>
      </c>
      <c r="BB731">
        <v>663</v>
      </c>
      <c r="BC731" t="b">
        <v>0</v>
      </c>
      <c r="BD731">
        <v>663</v>
      </c>
      <c r="BF731">
        <v>734</v>
      </c>
      <c r="BG731">
        <v>-0.5589999999999999</v>
      </c>
      <c r="BH731">
        <v>663</v>
      </c>
      <c r="BI731" t="b">
        <v>0</v>
      </c>
      <c r="BJ731">
        <v>668</v>
      </c>
      <c r="BL731">
        <v>739</v>
      </c>
      <c r="BM731">
        <v>-0.604</v>
      </c>
      <c r="BN731">
        <v>668</v>
      </c>
      <c r="BO731" t="b">
        <v>0</v>
      </c>
      <c r="BP731">
        <v>6</v>
      </c>
      <c r="BR731">
        <v>180</v>
      </c>
      <c r="BS731">
        <v>0.569</v>
      </c>
      <c r="BT731">
        <v>6</v>
      </c>
      <c r="BU731" t="b">
        <v>1</v>
      </c>
      <c r="BV731">
        <v>10</v>
      </c>
      <c r="BX731">
        <v>183</v>
      </c>
      <c r="BY731">
        <v>0.5479999999999999</v>
      </c>
      <c r="BZ731">
        <v>10</v>
      </c>
      <c r="CA731" t="b">
        <v>1</v>
      </c>
      <c r="CB731">
        <v>666</v>
      </c>
      <c r="CD731">
        <v>737</v>
      </c>
      <c r="CE731">
        <v>-0.5870000000000001</v>
      </c>
      <c r="CF731">
        <v>666</v>
      </c>
      <c r="CG731" t="b">
        <v>0</v>
      </c>
      <c r="CH731">
        <v>6</v>
      </c>
      <c r="CJ731">
        <v>180</v>
      </c>
      <c r="CK731">
        <v>0.5679999999999999</v>
      </c>
      <c r="CL731">
        <v>6</v>
      </c>
      <c r="CM731" t="b">
        <v>1</v>
      </c>
      <c r="CN731">
        <v>5</v>
      </c>
      <c r="CP731">
        <v>179</v>
      </c>
      <c r="CQ731">
        <v>0.5679999999999999</v>
      </c>
      <c r="CR731">
        <v>5</v>
      </c>
      <c r="CS731" t="b">
        <v>1</v>
      </c>
      <c r="CT731">
        <v>7</v>
      </c>
      <c r="CV731">
        <v>181</v>
      </c>
      <c r="CW731">
        <v>0.573</v>
      </c>
      <c r="CX731">
        <v>7</v>
      </c>
      <c r="CY731" t="b">
        <v>1</v>
      </c>
      <c r="CZ731">
        <v>661</v>
      </c>
      <c r="DB731">
        <v>732</v>
      </c>
      <c r="DC731">
        <v>-0.5620000000000001</v>
      </c>
      <c r="DD731">
        <v>661</v>
      </c>
      <c r="DE731" t="b">
        <v>0</v>
      </c>
      <c r="DF731">
        <v>661</v>
      </c>
      <c r="DH731">
        <v>732</v>
      </c>
      <c r="DI731">
        <v>-0.5610000000000001</v>
      </c>
      <c r="DJ731">
        <v>661</v>
      </c>
      <c r="DK731" t="b">
        <v>0</v>
      </c>
      <c r="DL731">
        <v>8</v>
      </c>
      <c r="DN731">
        <v>181</v>
      </c>
      <c r="DO731">
        <v>0.578</v>
      </c>
      <c r="DP731">
        <v>8</v>
      </c>
      <c r="DQ731" t="b">
        <v>1</v>
      </c>
    </row>
    <row r="732" spans="1:121">
      <c r="A732" s="1" t="s">
        <v>751</v>
      </c>
      <c r="B732">
        <v>660</v>
      </c>
      <c r="D732">
        <v>731</v>
      </c>
      <c r="E732">
        <v>-0.5629999999999999</v>
      </c>
      <c r="F732">
        <v>660</v>
      </c>
      <c r="G732" t="b">
        <v>0</v>
      </c>
      <c r="H732">
        <v>668</v>
      </c>
      <c r="J732">
        <v>739</v>
      </c>
      <c r="K732">
        <v>-0.625</v>
      </c>
      <c r="L732">
        <v>668</v>
      </c>
      <c r="M732" t="b">
        <v>0</v>
      </c>
      <c r="N732">
        <v>664</v>
      </c>
      <c r="P732">
        <v>735</v>
      </c>
      <c r="Q732">
        <v>-0.5720000000000001</v>
      </c>
      <c r="R732">
        <v>664</v>
      </c>
      <c r="S732" t="b">
        <v>0</v>
      </c>
      <c r="T732">
        <v>670</v>
      </c>
      <c r="V732">
        <v>741</v>
      </c>
      <c r="W732">
        <v>-0.629</v>
      </c>
      <c r="X732">
        <v>670</v>
      </c>
      <c r="Y732" t="b">
        <v>0</v>
      </c>
      <c r="Z732">
        <v>666</v>
      </c>
      <c r="AB732">
        <v>737</v>
      </c>
      <c r="AC732">
        <v>-0.5639999999999999</v>
      </c>
      <c r="AD732">
        <v>666</v>
      </c>
      <c r="AE732" t="b">
        <v>0</v>
      </c>
      <c r="AF732">
        <v>657</v>
      </c>
      <c r="AH732">
        <v>728</v>
      </c>
      <c r="AI732">
        <v>-0.55</v>
      </c>
      <c r="AJ732">
        <v>657</v>
      </c>
      <c r="AK732" t="b">
        <v>0</v>
      </c>
      <c r="AL732">
        <v>665</v>
      </c>
      <c r="AN732">
        <v>736</v>
      </c>
      <c r="AO732">
        <v>-0.529</v>
      </c>
      <c r="AP732">
        <v>665</v>
      </c>
      <c r="AQ732" t="b">
        <v>0</v>
      </c>
      <c r="AR732">
        <v>666</v>
      </c>
      <c r="AT732">
        <v>737</v>
      </c>
      <c r="AU732">
        <v>-0.604</v>
      </c>
      <c r="AV732">
        <v>666</v>
      </c>
      <c r="AW732" t="b">
        <v>0</v>
      </c>
      <c r="AX732">
        <v>658</v>
      </c>
      <c r="AZ732">
        <v>729</v>
      </c>
      <c r="BA732">
        <v>-0.5429999999999999</v>
      </c>
      <c r="BB732">
        <v>658</v>
      </c>
      <c r="BC732" t="b">
        <v>0</v>
      </c>
      <c r="BD732">
        <v>671</v>
      </c>
      <c r="BF732">
        <v>742</v>
      </c>
      <c r="BG732">
        <v>-0.623</v>
      </c>
      <c r="BH732">
        <v>671</v>
      </c>
      <c r="BI732" t="b">
        <v>0</v>
      </c>
      <c r="BJ732">
        <v>662</v>
      </c>
      <c r="BL732">
        <v>733</v>
      </c>
      <c r="BM732">
        <v>-0.5710000000000001</v>
      </c>
      <c r="BN732">
        <v>662</v>
      </c>
      <c r="BO732" t="b">
        <v>0</v>
      </c>
      <c r="BP732">
        <v>664</v>
      </c>
      <c r="BR732">
        <v>735</v>
      </c>
      <c r="BS732">
        <v>-0.5600000000000001</v>
      </c>
      <c r="BT732">
        <v>664</v>
      </c>
      <c r="BU732" t="b">
        <v>0</v>
      </c>
      <c r="BV732">
        <v>670</v>
      </c>
      <c r="BX732">
        <v>741</v>
      </c>
      <c r="BY732">
        <v>-0.595</v>
      </c>
      <c r="BZ732">
        <v>670</v>
      </c>
      <c r="CA732" t="b">
        <v>0</v>
      </c>
      <c r="CB732">
        <v>662</v>
      </c>
      <c r="CD732">
        <v>733</v>
      </c>
      <c r="CE732">
        <v>-0.5660000000000001</v>
      </c>
      <c r="CF732">
        <v>662</v>
      </c>
      <c r="CG732" t="b">
        <v>0</v>
      </c>
      <c r="CH732">
        <v>667</v>
      </c>
      <c r="CJ732">
        <v>738</v>
      </c>
      <c r="CK732">
        <v>-0.5600000000000001</v>
      </c>
      <c r="CL732">
        <v>667</v>
      </c>
      <c r="CM732" t="b">
        <v>0</v>
      </c>
      <c r="CN732">
        <v>664</v>
      </c>
      <c r="CP732">
        <v>735</v>
      </c>
      <c r="CQ732">
        <v>-0.521</v>
      </c>
      <c r="CR732">
        <v>664</v>
      </c>
      <c r="CS732" t="b">
        <v>0</v>
      </c>
      <c r="CT732">
        <v>669</v>
      </c>
      <c r="CV732">
        <v>740</v>
      </c>
      <c r="CW732">
        <v>-0.594</v>
      </c>
      <c r="CX732">
        <v>669</v>
      </c>
      <c r="CY732" t="b">
        <v>0</v>
      </c>
      <c r="CZ732">
        <v>658</v>
      </c>
      <c r="DB732">
        <v>729</v>
      </c>
      <c r="DC732">
        <v>-0.55</v>
      </c>
      <c r="DD732">
        <v>658</v>
      </c>
      <c r="DE732" t="b">
        <v>0</v>
      </c>
      <c r="DF732">
        <v>669</v>
      </c>
      <c r="DH732">
        <v>740</v>
      </c>
      <c r="DI732">
        <v>-0.626</v>
      </c>
      <c r="DJ732">
        <v>669</v>
      </c>
      <c r="DK732" t="b">
        <v>0</v>
      </c>
      <c r="DL732">
        <v>669</v>
      </c>
      <c r="DN732">
        <v>740</v>
      </c>
      <c r="DO732">
        <v>-0.625</v>
      </c>
      <c r="DP732">
        <v>669</v>
      </c>
      <c r="DQ732" t="b">
        <v>0</v>
      </c>
    </row>
    <row r="733" spans="1:121">
      <c r="A733" s="1" t="s">
        <v>752</v>
      </c>
      <c r="B733">
        <v>661</v>
      </c>
      <c r="D733">
        <v>732</v>
      </c>
      <c r="E733">
        <v>-0.574</v>
      </c>
      <c r="F733">
        <v>661</v>
      </c>
      <c r="G733" t="b">
        <v>0</v>
      </c>
      <c r="H733">
        <v>656</v>
      </c>
      <c r="J733">
        <v>727</v>
      </c>
      <c r="K733">
        <v>-0.5639999999999999</v>
      </c>
      <c r="L733">
        <v>656</v>
      </c>
      <c r="M733" t="b">
        <v>0</v>
      </c>
      <c r="N733">
        <v>660</v>
      </c>
      <c r="P733">
        <v>731</v>
      </c>
      <c r="Q733">
        <v>-0.545</v>
      </c>
      <c r="R733">
        <v>660</v>
      </c>
      <c r="S733" t="b">
        <v>0</v>
      </c>
      <c r="T733">
        <v>657</v>
      </c>
      <c r="V733">
        <v>728</v>
      </c>
      <c r="W733">
        <v>-0.54</v>
      </c>
      <c r="X733">
        <v>657</v>
      </c>
      <c r="Y733" t="b">
        <v>0</v>
      </c>
      <c r="Z733">
        <v>656</v>
      </c>
      <c r="AB733">
        <v>727</v>
      </c>
      <c r="AC733">
        <v>-0.516</v>
      </c>
      <c r="AD733">
        <v>656</v>
      </c>
      <c r="AE733" t="b">
        <v>0</v>
      </c>
      <c r="AF733">
        <v>653</v>
      </c>
      <c r="AH733">
        <v>724</v>
      </c>
      <c r="AI733">
        <v>-0.526</v>
      </c>
      <c r="AJ733">
        <v>653</v>
      </c>
      <c r="AK733" t="b">
        <v>0</v>
      </c>
      <c r="AL733">
        <v>662</v>
      </c>
      <c r="AN733">
        <v>733</v>
      </c>
      <c r="AO733">
        <v>-0.501</v>
      </c>
      <c r="AP733">
        <v>662</v>
      </c>
      <c r="AQ733" t="b">
        <v>0</v>
      </c>
      <c r="AR733">
        <v>657</v>
      </c>
      <c r="AT733">
        <v>729</v>
      </c>
      <c r="AU733">
        <v>-0.536</v>
      </c>
      <c r="AV733">
        <v>657</v>
      </c>
      <c r="AW733" t="b">
        <v>0</v>
      </c>
      <c r="AX733">
        <v>659</v>
      </c>
      <c r="AZ733">
        <v>730</v>
      </c>
      <c r="BA733">
        <v>-0.544</v>
      </c>
      <c r="BB733">
        <v>659</v>
      </c>
      <c r="BC733" t="b">
        <v>0</v>
      </c>
      <c r="BD733">
        <v>659</v>
      </c>
      <c r="BF733">
        <v>730</v>
      </c>
      <c r="BG733">
        <v>-0.555</v>
      </c>
      <c r="BH733">
        <v>659</v>
      </c>
      <c r="BI733" t="b">
        <v>0</v>
      </c>
      <c r="BJ733">
        <v>652</v>
      </c>
      <c r="BL733">
        <v>723</v>
      </c>
      <c r="BM733">
        <v>-0.496</v>
      </c>
      <c r="BN733">
        <v>652</v>
      </c>
      <c r="BO733" t="b">
        <v>0</v>
      </c>
      <c r="BP733">
        <v>663</v>
      </c>
      <c r="BR733">
        <v>734</v>
      </c>
      <c r="BS733">
        <v>-0.5589999999999999</v>
      </c>
      <c r="BT733">
        <v>663</v>
      </c>
      <c r="BU733" t="b">
        <v>0</v>
      </c>
      <c r="BV733">
        <v>663</v>
      </c>
      <c r="BX733">
        <v>734</v>
      </c>
      <c r="BY733">
        <v>-0.5489999999999999</v>
      </c>
      <c r="BZ733">
        <v>663</v>
      </c>
      <c r="CA733" t="b">
        <v>0</v>
      </c>
      <c r="CB733">
        <v>656</v>
      </c>
      <c r="CD733">
        <v>727</v>
      </c>
      <c r="CE733">
        <v>-0.528</v>
      </c>
      <c r="CF733">
        <v>656</v>
      </c>
      <c r="CG733" t="b">
        <v>0</v>
      </c>
      <c r="CH733">
        <v>664</v>
      </c>
      <c r="CJ733">
        <v>735</v>
      </c>
      <c r="CK733">
        <v>-0.5329999999999999</v>
      </c>
      <c r="CL733">
        <v>664</v>
      </c>
      <c r="CM733" t="b">
        <v>0</v>
      </c>
      <c r="CN733">
        <v>659</v>
      </c>
      <c r="CP733">
        <v>730</v>
      </c>
      <c r="CQ733">
        <v>-0.496</v>
      </c>
      <c r="CR733">
        <v>659</v>
      </c>
      <c r="CS733" t="b">
        <v>0</v>
      </c>
      <c r="CT733">
        <v>664</v>
      </c>
      <c r="CV733">
        <v>735</v>
      </c>
      <c r="CW733">
        <v>-0.5679999999999999</v>
      </c>
      <c r="CX733">
        <v>664</v>
      </c>
      <c r="CY733" t="b">
        <v>0</v>
      </c>
      <c r="CZ733">
        <v>666</v>
      </c>
      <c r="DB733">
        <v>737</v>
      </c>
      <c r="DC733">
        <v>-0.5710000000000001</v>
      </c>
      <c r="DD733">
        <v>666</v>
      </c>
      <c r="DE733" t="b">
        <v>0</v>
      </c>
      <c r="DF733">
        <v>655</v>
      </c>
      <c r="DH733">
        <v>726</v>
      </c>
      <c r="DI733">
        <v>-0.54</v>
      </c>
      <c r="DJ733">
        <v>655</v>
      </c>
      <c r="DK733" t="b">
        <v>0</v>
      </c>
      <c r="DL733">
        <v>657</v>
      </c>
      <c r="DN733">
        <v>728</v>
      </c>
      <c r="DO733">
        <v>-0.5479999999999999</v>
      </c>
      <c r="DP733">
        <v>657</v>
      </c>
      <c r="DQ733" t="b">
        <v>0</v>
      </c>
    </row>
    <row r="734" spans="1:121">
      <c r="A734" s="1" t="s">
        <v>753</v>
      </c>
      <c r="B734">
        <v>662</v>
      </c>
      <c r="D734">
        <v>733</v>
      </c>
      <c r="E734">
        <v>-0.5760000000000001</v>
      </c>
      <c r="F734">
        <v>662</v>
      </c>
      <c r="G734" t="b">
        <v>0</v>
      </c>
      <c r="H734">
        <v>652</v>
      </c>
      <c r="J734">
        <v>723</v>
      </c>
      <c r="K734">
        <v>-0.537</v>
      </c>
      <c r="L734">
        <v>652</v>
      </c>
      <c r="M734" t="b">
        <v>0</v>
      </c>
      <c r="N734">
        <v>662</v>
      </c>
      <c r="P734">
        <v>733</v>
      </c>
      <c r="Q734">
        <v>-0.5539999999999999</v>
      </c>
      <c r="R734">
        <v>662</v>
      </c>
      <c r="S734" t="b">
        <v>0</v>
      </c>
      <c r="T734">
        <v>660</v>
      </c>
      <c r="V734">
        <v>731</v>
      </c>
      <c r="W734">
        <v>-0.569</v>
      </c>
      <c r="X734">
        <v>660</v>
      </c>
      <c r="Y734" t="b">
        <v>0</v>
      </c>
      <c r="Z734">
        <v>610</v>
      </c>
      <c r="AB734">
        <v>685</v>
      </c>
      <c r="AC734">
        <v>-0.389</v>
      </c>
      <c r="AD734">
        <v>610</v>
      </c>
      <c r="AE734" t="b">
        <v>0</v>
      </c>
      <c r="AF734">
        <v>669</v>
      </c>
      <c r="AH734">
        <v>740</v>
      </c>
      <c r="AI734">
        <v>-0.622</v>
      </c>
      <c r="AJ734">
        <v>669</v>
      </c>
      <c r="AK734" t="b">
        <v>0</v>
      </c>
      <c r="AL734">
        <v>657</v>
      </c>
      <c r="AN734">
        <v>728</v>
      </c>
      <c r="AO734">
        <v>-0.489</v>
      </c>
      <c r="AP734">
        <v>657</v>
      </c>
      <c r="AQ734" t="b">
        <v>0</v>
      </c>
      <c r="AR734">
        <v>652</v>
      </c>
      <c r="AT734">
        <v>724</v>
      </c>
      <c r="AU734">
        <v>-0.514</v>
      </c>
      <c r="AV734">
        <v>652</v>
      </c>
      <c r="AW734" t="b">
        <v>0</v>
      </c>
      <c r="AX734">
        <v>655</v>
      </c>
      <c r="AZ734">
        <v>726</v>
      </c>
      <c r="BA734">
        <v>-0.5329999999999999</v>
      </c>
      <c r="BB734">
        <v>655</v>
      </c>
      <c r="BC734" t="b">
        <v>0</v>
      </c>
      <c r="BD734">
        <v>652</v>
      </c>
      <c r="BF734">
        <v>724</v>
      </c>
      <c r="BG734">
        <v>-0.51</v>
      </c>
      <c r="BH734">
        <v>652</v>
      </c>
      <c r="BI734" t="b">
        <v>0</v>
      </c>
      <c r="BJ734">
        <v>653</v>
      </c>
      <c r="BL734">
        <v>724</v>
      </c>
      <c r="BM734">
        <v>-0.499</v>
      </c>
      <c r="BN734">
        <v>653</v>
      </c>
      <c r="BO734" t="b">
        <v>0</v>
      </c>
      <c r="BP734">
        <v>666</v>
      </c>
      <c r="BR734">
        <v>737</v>
      </c>
      <c r="BS734">
        <v>-0.579</v>
      </c>
      <c r="BT734">
        <v>666</v>
      </c>
      <c r="BU734" t="b">
        <v>0</v>
      </c>
      <c r="BV734">
        <v>664</v>
      </c>
      <c r="BX734">
        <v>735</v>
      </c>
      <c r="BY734">
        <v>-0.551</v>
      </c>
      <c r="BZ734">
        <v>664</v>
      </c>
      <c r="CA734" t="b">
        <v>0</v>
      </c>
      <c r="CB734">
        <v>664</v>
      </c>
      <c r="CD734">
        <v>735</v>
      </c>
      <c r="CE734">
        <v>-0.5820000000000001</v>
      </c>
      <c r="CF734">
        <v>664</v>
      </c>
      <c r="CG734" t="b">
        <v>0</v>
      </c>
      <c r="CH734">
        <v>653</v>
      </c>
      <c r="CJ734">
        <v>724</v>
      </c>
      <c r="CK734">
        <v>-0.478</v>
      </c>
      <c r="CL734">
        <v>653</v>
      </c>
      <c r="CM734" t="b">
        <v>0</v>
      </c>
      <c r="CN734">
        <v>663</v>
      </c>
      <c r="CP734">
        <v>734</v>
      </c>
      <c r="CQ734">
        <v>-0.521</v>
      </c>
      <c r="CR734">
        <v>663</v>
      </c>
      <c r="CS734" t="b">
        <v>0</v>
      </c>
      <c r="CT734">
        <v>661</v>
      </c>
      <c r="CV734">
        <v>732</v>
      </c>
      <c r="CW734">
        <v>-0.552</v>
      </c>
      <c r="CX734">
        <v>661</v>
      </c>
      <c r="CY734" t="b">
        <v>0</v>
      </c>
      <c r="CZ734">
        <v>654</v>
      </c>
      <c r="DB734">
        <v>725</v>
      </c>
      <c r="DC734">
        <v>-0.529</v>
      </c>
      <c r="DD734">
        <v>654</v>
      </c>
      <c r="DE734" t="b">
        <v>0</v>
      </c>
      <c r="DF734">
        <v>664</v>
      </c>
      <c r="DH734">
        <v>735</v>
      </c>
      <c r="DI734">
        <v>-0.5820000000000001</v>
      </c>
      <c r="DJ734">
        <v>664</v>
      </c>
      <c r="DK734" t="b">
        <v>0</v>
      </c>
      <c r="DL734">
        <v>662</v>
      </c>
      <c r="DN734">
        <v>733</v>
      </c>
      <c r="DO734">
        <v>-0.5760000000000001</v>
      </c>
      <c r="DP734">
        <v>662</v>
      </c>
      <c r="DQ734" t="b">
        <v>0</v>
      </c>
    </row>
    <row r="735" spans="1:121">
      <c r="A735" s="1" t="s">
        <v>754</v>
      </c>
      <c r="B735">
        <v>663</v>
      </c>
      <c r="D735">
        <v>734</v>
      </c>
      <c r="E735">
        <v>-0.5760000000000001</v>
      </c>
      <c r="F735">
        <v>663</v>
      </c>
      <c r="G735" t="b">
        <v>0</v>
      </c>
      <c r="H735">
        <v>663</v>
      </c>
      <c r="J735">
        <v>734</v>
      </c>
      <c r="K735">
        <v>-0.591</v>
      </c>
      <c r="L735">
        <v>663</v>
      </c>
      <c r="M735" t="b">
        <v>0</v>
      </c>
      <c r="N735">
        <v>668</v>
      </c>
      <c r="P735">
        <v>739</v>
      </c>
      <c r="Q735">
        <v>-0.593</v>
      </c>
      <c r="R735">
        <v>668</v>
      </c>
      <c r="S735" t="b">
        <v>0</v>
      </c>
      <c r="T735">
        <v>665</v>
      </c>
      <c r="V735">
        <v>736</v>
      </c>
      <c r="W735">
        <v>-0.585</v>
      </c>
      <c r="X735">
        <v>665</v>
      </c>
      <c r="Y735" t="b">
        <v>0</v>
      </c>
      <c r="Z735">
        <v>655</v>
      </c>
      <c r="AB735">
        <v>726</v>
      </c>
      <c r="AC735">
        <v>-0.512</v>
      </c>
      <c r="AD735">
        <v>655</v>
      </c>
      <c r="AE735" t="b">
        <v>0</v>
      </c>
      <c r="AF735">
        <v>656</v>
      </c>
      <c r="AH735">
        <v>727</v>
      </c>
      <c r="AI735">
        <v>-0.547</v>
      </c>
      <c r="AJ735">
        <v>656</v>
      </c>
      <c r="AK735" t="b">
        <v>0</v>
      </c>
      <c r="AL735">
        <v>670</v>
      </c>
      <c r="AN735">
        <v>741</v>
      </c>
      <c r="AO735">
        <v>-0.578</v>
      </c>
      <c r="AP735">
        <v>670</v>
      </c>
      <c r="AQ735" t="b">
        <v>0</v>
      </c>
      <c r="AR735">
        <v>668</v>
      </c>
      <c r="AT735">
        <v>739</v>
      </c>
      <c r="AU735">
        <v>-0.611</v>
      </c>
      <c r="AV735">
        <v>668</v>
      </c>
      <c r="AW735" t="b">
        <v>0</v>
      </c>
      <c r="AX735">
        <v>661</v>
      </c>
      <c r="AZ735">
        <v>732</v>
      </c>
      <c r="BA735">
        <v>-0.547</v>
      </c>
      <c r="BB735">
        <v>661</v>
      </c>
      <c r="BC735" t="b">
        <v>0</v>
      </c>
      <c r="BD735">
        <v>668</v>
      </c>
      <c r="BF735">
        <v>739</v>
      </c>
      <c r="BG735">
        <v>-0.594</v>
      </c>
      <c r="BH735">
        <v>668</v>
      </c>
      <c r="BI735" t="b">
        <v>0</v>
      </c>
      <c r="BJ735">
        <v>663</v>
      </c>
      <c r="BL735">
        <v>734</v>
      </c>
      <c r="BM735">
        <v>-0.573</v>
      </c>
      <c r="BN735">
        <v>663</v>
      </c>
      <c r="BO735" t="b">
        <v>0</v>
      </c>
      <c r="BP735">
        <v>667</v>
      </c>
      <c r="BR735">
        <v>738</v>
      </c>
      <c r="BS735">
        <v>-0.5820000000000001</v>
      </c>
      <c r="BT735">
        <v>667</v>
      </c>
      <c r="BU735" t="b">
        <v>0</v>
      </c>
      <c r="BV735">
        <v>665</v>
      </c>
      <c r="BX735">
        <v>736</v>
      </c>
      <c r="BY735">
        <v>-0.5629999999999999</v>
      </c>
      <c r="BZ735">
        <v>665</v>
      </c>
      <c r="CA735" t="b">
        <v>0</v>
      </c>
      <c r="CB735">
        <v>665</v>
      </c>
      <c r="CD735">
        <v>736</v>
      </c>
      <c r="CE735">
        <v>-0.584</v>
      </c>
      <c r="CF735">
        <v>665</v>
      </c>
      <c r="CG735" t="b">
        <v>0</v>
      </c>
      <c r="CH735">
        <v>669</v>
      </c>
      <c r="CJ735">
        <v>740</v>
      </c>
      <c r="CK735">
        <v>-0.585</v>
      </c>
      <c r="CL735">
        <v>669</v>
      </c>
      <c r="CM735" t="b">
        <v>0</v>
      </c>
      <c r="CN735">
        <v>667</v>
      </c>
      <c r="CP735">
        <v>738</v>
      </c>
      <c r="CQ735">
        <v>-0.5429999999999999</v>
      </c>
      <c r="CR735">
        <v>667</v>
      </c>
      <c r="CS735" t="b">
        <v>0</v>
      </c>
      <c r="CT735">
        <v>671</v>
      </c>
      <c r="CV735">
        <v>742</v>
      </c>
      <c r="CW735">
        <v>-0.626</v>
      </c>
      <c r="CX735">
        <v>671</v>
      </c>
      <c r="CY735" t="b">
        <v>0</v>
      </c>
      <c r="CZ735">
        <v>660</v>
      </c>
      <c r="DB735">
        <v>731</v>
      </c>
      <c r="DC735">
        <v>-0.5589999999999999</v>
      </c>
      <c r="DD735">
        <v>660</v>
      </c>
      <c r="DE735" t="b">
        <v>0</v>
      </c>
      <c r="DF735">
        <v>659</v>
      </c>
      <c r="DH735">
        <v>730</v>
      </c>
      <c r="DI735">
        <v>-0.556</v>
      </c>
      <c r="DJ735">
        <v>659</v>
      </c>
      <c r="DK735" t="b">
        <v>0</v>
      </c>
      <c r="DL735">
        <v>668</v>
      </c>
      <c r="DN735">
        <v>739</v>
      </c>
      <c r="DO735">
        <v>-0.623</v>
      </c>
      <c r="DP735">
        <v>668</v>
      </c>
      <c r="DQ735" t="b">
        <v>0</v>
      </c>
    </row>
    <row r="736" spans="1:121">
      <c r="A736" s="1" t="s">
        <v>755</v>
      </c>
      <c r="B736">
        <v>664</v>
      </c>
      <c r="D736">
        <v>735</v>
      </c>
      <c r="E736">
        <v>-0.5770000000000001</v>
      </c>
      <c r="F736">
        <v>664</v>
      </c>
      <c r="G736" t="b">
        <v>0</v>
      </c>
      <c r="H736">
        <v>670</v>
      </c>
      <c r="J736">
        <v>741</v>
      </c>
      <c r="K736">
        <v>-0.631</v>
      </c>
      <c r="L736">
        <v>670</v>
      </c>
      <c r="M736" t="b">
        <v>0</v>
      </c>
      <c r="N736">
        <v>669</v>
      </c>
      <c r="P736">
        <v>740</v>
      </c>
      <c r="Q736">
        <v>-0.61</v>
      </c>
      <c r="R736">
        <v>669</v>
      </c>
      <c r="S736" t="b">
        <v>0</v>
      </c>
      <c r="T736">
        <v>668</v>
      </c>
      <c r="V736">
        <v>739</v>
      </c>
      <c r="W736">
        <v>-0.603</v>
      </c>
      <c r="X736">
        <v>668</v>
      </c>
      <c r="Y736" t="b">
        <v>0</v>
      </c>
      <c r="Z736">
        <v>664</v>
      </c>
      <c r="AB736">
        <v>735</v>
      </c>
      <c r="AC736">
        <v>-0.5570000000000001</v>
      </c>
      <c r="AD736">
        <v>664</v>
      </c>
      <c r="AE736" t="b">
        <v>0</v>
      </c>
      <c r="AF736">
        <v>662</v>
      </c>
      <c r="AH736">
        <v>733</v>
      </c>
      <c r="AI736">
        <v>-0.5720000000000001</v>
      </c>
      <c r="AJ736">
        <v>662</v>
      </c>
      <c r="AK736" t="b">
        <v>0</v>
      </c>
      <c r="AL736">
        <v>671</v>
      </c>
      <c r="AN736">
        <v>742</v>
      </c>
      <c r="AO736">
        <v>-0.589</v>
      </c>
      <c r="AP736">
        <v>671</v>
      </c>
      <c r="AQ736" t="b">
        <v>0</v>
      </c>
      <c r="AR736">
        <v>669</v>
      </c>
      <c r="AT736">
        <v>740</v>
      </c>
      <c r="AU736">
        <v>-0.615</v>
      </c>
      <c r="AV736">
        <v>669</v>
      </c>
      <c r="AW736" t="b">
        <v>0</v>
      </c>
      <c r="AX736">
        <v>657</v>
      </c>
      <c r="AZ736">
        <v>728</v>
      </c>
      <c r="BA736">
        <v>-0.54</v>
      </c>
      <c r="BB736">
        <v>657</v>
      </c>
      <c r="BC736" t="b">
        <v>0</v>
      </c>
      <c r="BD736">
        <v>669</v>
      </c>
      <c r="BF736">
        <v>740</v>
      </c>
      <c r="BG736">
        <v>-0.617</v>
      </c>
      <c r="BH736">
        <v>669</v>
      </c>
      <c r="BI736" t="b">
        <v>0</v>
      </c>
      <c r="BJ736">
        <v>670</v>
      </c>
      <c r="BL736">
        <v>741</v>
      </c>
      <c r="BM736">
        <v>-0.633</v>
      </c>
      <c r="BN736">
        <v>670</v>
      </c>
      <c r="BO736" t="b">
        <v>0</v>
      </c>
      <c r="BP736">
        <v>665</v>
      </c>
      <c r="BR736">
        <v>736</v>
      </c>
      <c r="BS736">
        <v>-0.5620000000000001</v>
      </c>
      <c r="BT736">
        <v>665</v>
      </c>
      <c r="BU736" t="b">
        <v>0</v>
      </c>
      <c r="BV736">
        <v>667</v>
      </c>
      <c r="BX736">
        <v>738</v>
      </c>
      <c r="BY736">
        <v>-0.585</v>
      </c>
      <c r="BZ736">
        <v>667</v>
      </c>
      <c r="CA736" t="b">
        <v>0</v>
      </c>
      <c r="CB736">
        <v>668</v>
      </c>
      <c r="CD736">
        <v>739</v>
      </c>
      <c r="CE736">
        <v>-0.589</v>
      </c>
      <c r="CF736">
        <v>668</v>
      </c>
      <c r="CG736" t="b">
        <v>0</v>
      </c>
      <c r="CH736">
        <v>668</v>
      </c>
      <c r="CJ736">
        <v>739</v>
      </c>
      <c r="CK736">
        <v>-0.584</v>
      </c>
      <c r="CL736">
        <v>668</v>
      </c>
      <c r="CM736" t="b">
        <v>0</v>
      </c>
      <c r="CN736">
        <v>669</v>
      </c>
      <c r="CP736">
        <v>740</v>
      </c>
      <c r="CQ736">
        <v>-0.5529999999999999</v>
      </c>
      <c r="CR736">
        <v>669</v>
      </c>
      <c r="CS736" t="b">
        <v>0</v>
      </c>
      <c r="CT736">
        <v>668</v>
      </c>
      <c r="CV736">
        <v>739</v>
      </c>
      <c r="CW736">
        <v>-0.586</v>
      </c>
      <c r="CX736">
        <v>668</v>
      </c>
      <c r="CY736" t="b">
        <v>0</v>
      </c>
      <c r="CZ736">
        <v>663</v>
      </c>
      <c r="DB736">
        <v>734</v>
      </c>
      <c r="DC736">
        <v>-0.5660000000000001</v>
      </c>
      <c r="DD736">
        <v>663</v>
      </c>
      <c r="DE736" t="b">
        <v>0</v>
      </c>
      <c r="DF736">
        <v>665</v>
      </c>
      <c r="DH736">
        <v>736</v>
      </c>
      <c r="DI736">
        <v>-0.593</v>
      </c>
      <c r="DJ736">
        <v>665</v>
      </c>
      <c r="DK736" t="b">
        <v>0</v>
      </c>
      <c r="DL736">
        <v>665</v>
      </c>
      <c r="DN736">
        <v>736</v>
      </c>
      <c r="DO736">
        <v>-0.601</v>
      </c>
      <c r="DP736">
        <v>665</v>
      </c>
      <c r="DQ736" t="b">
        <v>0</v>
      </c>
    </row>
    <row r="737" spans="1:121">
      <c r="A737" s="1" t="s">
        <v>756</v>
      </c>
      <c r="B737">
        <v>665</v>
      </c>
      <c r="D737">
        <v>736</v>
      </c>
      <c r="E737">
        <v>-0.5770000000000001</v>
      </c>
      <c r="F737">
        <v>665</v>
      </c>
      <c r="G737" t="b">
        <v>0</v>
      </c>
      <c r="H737">
        <v>665</v>
      </c>
      <c r="J737">
        <v>736</v>
      </c>
      <c r="K737">
        <v>-0.598</v>
      </c>
      <c r="L737">
        <v>665</v>
      </c>
      <c r="M737" t="b">
        <v>0</v>
      </c>
      <c r="N737">
        <v>663</v>
      </c>
      <c r="P737">
        <v>734</v>
      </c>
      <c r="Q737">
        <v>-0.5629999999999999</v>
      </c>
      <c r="R737">
        <v>663</v>
      </c>
      <c r="S737" t="b">
        <v>0</v>
      </c>
      <c r="T737">
        <v>671</v>
      </c>
      <c r="V737">
        <v>742</v>
      </c>
      <c r="W737">
        <v>-0.64</v>
      </c>
      <c r="X737">
        <v>671</v>
      </c>
      <c r="Y737" t="b">
        <v>0</v>
      </c>
      <c r="Z737">
        <v>669</v>
      </c>
      <c r="AB737">
        <v>740</v>
      </c>
      <c r="AC737">
        <v>-0.618</v>
      </c>
      <c r="AD737">
        <v>669</v>
      </c>
      <c r="AE737" t="b">
        <v>0</v>
      </c>
      <c r="AF737">
        <v>665</v>
      </c>
      <c r="AH737">
        <v>736</v>
      </c>
      <c r="AI737">
        <v>-0.59</v>
      </c>
      <c r="AJ737">
        <v>665</v>
      </c>
      <c r="AK737" t="b">
        <v>0</v>
      </c>
      <c r="AL737">
        <v>664</v>
      </c>
      <c r="AN737">
        <v>735</v>
      </c>
      <c r="AO737">
        <v>-0.521</v>
      </c>
      <c r="AP737">
        <v>664</v>
      </c>
      <c r="AQ737" t="b">
        <v>0</v>
      </c>
      <c r="AR737">
        <v>667</v>
      </c>
      <c r="AT737">
        <v>738</v>
      </c>
      <c r="AU737">
        <v>-0.609</v>
      </c>
      <c r="AV737">
        <v>667</v>
      </c>
      <c r="AW737" t="b">
        <v>0</v>
      </c>
      <c r="AX737">
        <v>666</v>
      </c>
      <c r="AZ737">
        <v>737</v>
      </c>
      <c r="BA737">
        <v>-0.583</v>
      </c>
      <c r="BB737">
        <v>666</v>
      </c>
      <c r="BC737" t="b">
        <v>0</v>
      </c>
      <c r="BD737">
        <v>667</v>
      </c>
      <c r="BF737">
        <v>738</v>
      </c>
      <c r="BG737">
        <v>-0.5770000000000001</v>
      </c>
      <c r="BH737">
        <v>667</v>
      </c>
      <c r="BI737" t="b">
        <v>0</v>
      </c>
      <c r="BJ737">
        <v>669</v>
      </c>
      <c r="BL737">
        <v>740</v>
      </c>
      <c r="BM737">
        <v>-0.606</v>
      </c>
      <c r="BN737">
        <v>669</v>
      </c>
      <c r="BO737" t="b">
        <v>0</v>
      </c>
      <c r="BP737">
        <v>669</v>
      </c>
      <c r="BR737">
        <v>740</v>
      </c>
      <c r="BS737">
        <v>-0.586</v>
      </c>
      <c r="BT737">
        <v>669</v>
      </c>
      <c r="BU737" t="b">
        <v>0</v>
      </c>
      <c r="BV737">
        <v>660</v>
      </c>
      <c r="BX737">
        <v>731</v>
      </c>
      <c r="BY737">
        <v>-0.5379999999999999</v>
      </c>
      <c r="BZ737">
        <v>660</v>
      </c>
      <c r="CA737" t="b">
        <v>0</v>
      </c>
      <c r="CB737">
        <v>663</v>
      </c>
      <c r="CD737">
        <v>734</v>
      </c>
      <c r="CE737">
        <v>-0.5720000000000001</v>
      </c>
      <c r="CF737">
        <v>663</v>
      </c>
      <c r="CG737" t="b">
        <v>0</v>
      </c>
      <c r="CH737">
        <v>662</v>
      </c>
      <c r="CJ737">
        <v>733</v>
      </c>
      <c r="CK737">
        <v>-0.522</v>
      </c>
      <c r="CL737">
        <v>662</v>
      </c>
      <c r="CM737" t="b">
        <v>0</v>
      </c>
      <c r="CN737">
        <v>665</v>
      </c>
      <c r="CP737">
        <v>736</v>
      </c>
      <c r="CQ737">
        <v>-0.529</v>
      </c>
      <c r="CR737">
        <v>665</v>
      </c>
      <c r="CS737" t="b">
        <v>0</v>
      </c>
      <c r="CT737">
        <v>665</v>
      </c>
      <c r="CV737">
        <v>736</v>
      </c>
      <c r="CW737">
        <v>-0.569</v>
      </c>
      <c r="CX737">
        <v>665</v>
      </c>
      <c r="CY737" t="b">
        <v>0</v>
      </c>
      <c r="CZ737">
        <v>669</v>
      </c>
      <c r="DB737">
        <v>740</v>
      </c>
      <c r="DC737">
        <v>-0.598</v>
      </c>
      <c r="DD737">
        <v>669</v>
      </c>
      <c r="DE737" t="b">
        <v>0</v>
      </c>
      <c r="DF737">
        <v>666</v>
      </c>
      <c r="DH737">
        <v>737</v>
      </c>
      <c r="DI737">
        <v>-0.598</v>
      </c>
      <c r="DJ737">
        <v>666</v>
      </c>
      <c r="DK737" t="b">
        <v>0</v>
      </c>
      <c r="DL737">
        <v>667</v>
      </c>
      <c r="DN737">
        <v>738</v>
      </c>
      <c r="DO737">
        <v>-0.619</v>
      </c>
      <c r="DP737">
        <v>667</v>
      </c>
      <c r="DQ737" t="b">
        <v>0</v>
      </c>
    </row>
    <row r="738" spans="1:121">
      <c r="A738" s="1" t="s">
        <v>757</v>
      </c>
      <c r="B738">
        <v>666</v>
      </c>
      <c r="D738">
        <v>737</v>
      </c>
      <c r="E738">
        <v>-0.578</v>
      </c>
      <c r="F738">
        <v>666</v>
      </c>
      <c r="G738" t="b">
        <v>0</v>
      </c>
      <c r="H738">
        <v>660</v>
      </c>
      <c r="J738">
        <v>731</v>
      </c>
      <c r="K738">
        <v>-0.5760000000000001</v>
      </c>
      <c r="L738">
        <v>660</v>
      </c>
      <c r="M738" t="b">
        <v>0</v>
      </c>
      <c r="N738">
        <v>658</v>
      </c>
      <c r="P738">
        <v>729</v>
      </c>
      <c r="Q738">
        <v>-0.541</v>
      </c>
      <c r="R738">
        <v>658</v>
      </c>
      <c r="S738" t="b">
        <v>0</v>
      </c>
      <c r="T738">
        <v>652</v>
      </c>
      <c r="V738">
        <v>723</v>
      </c>
      <c r="W738">
        <v>-0.52</v>
      </c>
      <c r="X738">
        <v>652</v>
      </c>
      <c r="Y738" t="b">
        <v>0</v>
      </c>
      <c r="Z738">
        <v>662</v>
      </c>
      <c r="AB738">
        <v>733</v>
      </c>
      <c r="AC738">
        <v>-0.5379999999999999</v>
      </c>
      <c r="AD738">
        <v>662</v>
      </c>
      <c r="AE738" t="b">
        <v>0</v>
      </c>
      <c r="AF738">
        <v>655</v>
      </c>
      <c r="AH738">
        <v>726</v>
      </c>
      <c r="AI738">
        <v>-0.544</v>
      </c>
      <c r="AJ738">
        <v>655</v>
      </c>
      <c r="AK738" t="b">
        <v>0</v>
      </c>
      <c r="AL738">
        <v>667</v>
      </c>
      <c r="AN738">
        <v>738</v>
      </c>
      <c r="AO738">
        <v>-0.536</v>
      </c>
      <c r="AP738">
        <v>667</v>
      </c>
      <c r="AQ738" t="b">
        <v>0</v>
      </c>
      <c r="AR738">
        <v>660</v>
      </c>
      <c r="AT738">
        <v>731</v>
      </c>
      <c r="AU738">
        <v>-0.5579999999999999</v>
      </c>
      <c r="AV738">
        <v>660</v>
      </c>
      <c r="AW738" t="b">
        <v>0</v>
      </c>
      <c r="AX738">
        <v>656</v>
      </c>
      <c r="AZ738">
        <v>727</v>
      </c>
      <c r="BA738">
        <v>-0.537</v>
      </c>
      <c r="BB738">
        <v>656</v>
      </c>
      <c r="BC738" t="b">
        <v>0</v>
      </c>
      <c r="BD738">
        <v>660</v>
      </c>
      <c r="BF738">
        <v>731</v>
      </c>
      <c r="BG738">
        <v>-0.5570000000000001</v>
      </c>
      <c r="BH738">
        <v>660</v>
      </c>
      <c r="BI738" t="b">
        <v>0</v>
      </c>
      <c r="BJ738">
        <v>665</v>
      </c>
      <c r="BL738">
        <v>736</v>
      </c>
      <c r="BM738">
        <v>-0.5770000000000001</v>
      </c>
      <c r="BN738">
        <v>665</v>
      </c>
      <c r="BO738" t="b">
        <v>0</v>
      </c>
      <c r="BP738">
        <v>658</v>
      </c>
      <c r="BR738">
        <v>729</v>
      </c>
      <c r="BS738">
        <v>-0.518</v>
      </c>
      <c r="BT738">
        <v>658</v>
      </c>
      <c r="BU738" t="b">
        <v>0</v>
      </c>
      <c r="BV738">
        <v>668</v>
      </c>
      <c r="BX738">
        <v>739</v>
      </c>
      <c r="BY738">
        <v>-0.59</v>
      </c>
      <c r="BZ738">
        <v>668</v>
      </c>
      <c r="CA738" t="b">
        <v>0</v>
      </c>
      <c r="CB738">
        <v>659</v>
      </c>
      <c r="CD738">
        <v>730</v>
      </c>
      <c r="CE738">
        <v>-0.5429999999999999</v>
      </c>
      <c r="CF738">
        <v>659</v>
      </c>
      <c r="CG738" t="b">
        <v>0</v>
      </c>
      <c r="CH738">
        <v>665</v>
      </c>
      <c r="CJ738">
        <v>736</v>
      </c>
      <c r="CK738">
        <v>-0.545</v>
      </c>
      <c r="CL738">
        <v>665</v>
      </c>
      <c r="CM738" t="b">
        <v>0</v>
      </c>
      <c r="CN738">
        <v>662</v>
      </c>
      <c r="CP738">
        <v>733</v>
      </c>
      <c r="CQ738">
        <v>-0.519</v>
      </c>
      <c r="CR738">
        <v>662</v>
      </c>
      <c r="CS738" t="b">
        <v>0</v>
      </c>
      <c r="CT738">
        <v>663</v>
      </c>
      <c r="CV738">
        <v>734</v>
      </c>
      <c r="CW738">
        <v>-0.5600000000000001</v>
      </c>
      <c r="CX738">
        <v>663</v>
      </c>
      <c r="CY738" t="b">
        <v>0</v>
      </c>
      <c r="CZ738">
        <v>657</v>
      </c>
      <c r="DB738">
        <v>728</v>
      </c>
      <c r="DC738">
        <v>-0.546</v>
      </c>
      <c r="DD738">
        <v>657</v>
      </c>
      <c r="DE738" t="b">
        <v>0</v>
      </c>
      <c r="DF738">
        <v>653</v>
      </c>
      <c r="DH738">
        <v>724</v>
      </c>
      <c r="DI738">
        <v>-0.519</v>
      </c>
      <c r="DJ738">
        <v>653</v>
      </c>
      <c r="DK738" t="b">
        <v>0</v>
      </c>
      <c r="DL738">
        <v>666</v>
      </c>
      <c r="DN738">
        <v>737</v>
      </c>
      <c r="DO738">
        <v>-0.616</v>
      </c>
      <c r="DP738">
        <v>666</v>
      </c>
      <c r="DQ738" t="b">
        <v>0</v>
      </c>
    </row>
    <row r="739" spans="1:121">
      <c r="A739" s="1" t="s">
        <v>758</v>
      </c>
      <c r="B739">
        <v>667</v>
      </c>
      <c r="D739">
        <v>738</v>
      </c>
      <c r="E739">
        <v>-0.578</v>
      </c>
      <c r="F739">
        <v>667</v>
      </c>
      <c r="G739" t="b">
        <v>0</v>
      </c>
      <c r="H739">
        <v>658</v>
      </c>
      <c r="J739">
        <v>729</v>
      </c>
      <c r="K739">
        <v>-0.5720000000000001</v>
      </c>
      <c r="L739">
        <v>658</v>
      </c>
      <c r="M739" t="b">
        <v>0</v>
      </c>
      <c r="N739">
        <v>665</v>
      </c>
      <c r="P739">
        <v>736</v>
      </c>
      <c r="Q739">
        <v>-0.573</v>
      </c>
      <c r="R739">
        <v>665</v>
      </c>
      <c r="S739" t="b">
        <v>0</v>
      </c>
      <c r="T739">
        <v>661</v>
      </c>
      <c r="V739">
        <v>732</v>
      </c>
      <c r="W739">
        <v>-0.58</v>
      </c>
      <c r="X739">
        <v>661</v>
      </c>
      <c r="Y739" t="b">
        <v>0</v>
      </c>
      <c r="Z739">
        <v>661</v>
      </c>
      <c r="AB739">
        <v>732</v>
      </c>
      <c r="AC739">
        <v>-0.52</v>
      </c>
      <c r="AD739">
        <v>661</v>
      </c>
      <c r="AE739" t="b">
        <v>0</v>
      </c>
      <c r="AF739">
        <v>660</v>
      </c>
      <c r="AH739">
        <v>731</v>
      </c>
      <c r="AI739">
        <v>-0.5589999999999999</v>
      </c>
      <c r="AJ739">
        <v>660</v>
      </c>
      <c r="AK739" t="b">
        <v>0</v>
      </c>
      <c r="AL739">
        <v>659</v>
      </c>
      <c r="AN739">
        <v>730</v>
      </c>
      <c r="AO739">
        <v>-0.496</v>
      </c>
      <c r="AP739">
        <v>659</v>
      </c>
      <c r="AQ739" t="b">
        <v>0</v>
      </c>
      <c r="AR739">
        <v>670</v>
      </c>
      <c r="AT739">
        <v>741</v>
      </c>
      <c r="AU739">
        <v>-0.629</v>
      </c>
      <c r="AV739">
        <v>670</v>
      </c>
      <c r="AW739" t="b">
        <v>0</v>
      </c>
      <c r="AX739">
        <v>665</v>
      </c>
      <c r="AZ739">
        <v>736</v>
      </c>
      <c r="BA739">
        <v>-0.575</v>
      </c>
      <c r="BB739">
        <v>665</v>
      </c>
      <c r="BC739" t="b">
        <v>0</v>
      </c>
      <c r="BD739">
        <v>656</v>
      </c>
      <c r="BF739">
        <v>728</v>
      </c>
      <c r="BG739">
        <v>-0.53</v>
      </c>
      <c r="BH739">
        <v>656</v>
      </c>
      <c r="BI739" t="b">
        <v>0</v>
      </c>
      <c r="BJ739">
        <v>650</v>
      </c>
      <c r="BL739">
        <v>721</v>
      </c>
      <c r="BM739">
        <v>-0.496</v>
      </c>
      <c r="BN739">
        <v>650</v>
      </c>
      <c r="BO739" t="b">
        <v>0</v>
      </c>
      <c r="BP739">
        <v>670</v>
      </c>
      <c r="BR739">
        <v>741</v>
      </c>
      <c r="BS739">
        <v>-0.5870000000000001</v>
      </c>
      <c r="BT739">
        <v>670</v>
      </c>
      <c r="BU739" t="b">
        <v>0</v>
      </c>
      <c r="BV739">
        <v>666</v>
      </c>
      <c r="BX739">
        <v>737</v>
      </c>
      <c r="BY739">
        <v>-0.5720000000000001</v>
      </c>
      <c r="BZ739">
        <v>666</v>
      </c>
      <c r="CA739" t="b">
        <v>0</v>
      </c>
      <c r="CB739">
        <v>655</v>
      </c>
      <c r="CD739">
        <v>726</v>
      </c>
      <c r="CE739">
        <v>-0.525</v>
      </c>
      <c r="CF739">
        <v>655</v>
      </c>
      <c r="CG739" t="b">
        <v>0</v>
      </c>
      <c r="CH739">
        <v>666</v>
      </c>
      <c r="CJ739">
        <v>737</v>
      </c>
      <c r="CK739">
        <v>-0.546</v>
      </c>
      <c r="CL739">
        <v>666</v>
      </c>
      <c r="CM739" t="b">
        <v>0</v>
      </c>
      <c r="CN739">
        <v>670</v>
      </c>
      <c r="CP739">
        <v>741</v>
      </c>
      <c r="CQ739">
        <v>-0.58</v>
      </c>
      <c r="CR739">
        <v>670</v>
      </c>
      <c r="CS739" t="b">
        <v>0</v>
      </c>
      <c r="CT739">
        <v>667</v>
      </c>
      <c r="CV739">
        <v>738</v>
      </c>
      <c r="CW739">
        <v>-0.584</v>
      </c>
      <c r="CX739">
        <v>667</v>
      </c>
      <c r="CY739" t="b">
        <v>0</v>
      </c>
      <c r="CZ739">
        <v>671</v>
      </c>
      <c r="DB739">
        <v>742</v>
      </c>
      <c r="DC739">
        <v>-0.615</v>
      </c>
      <c r="DD739">
        <v>671</v>
      </c>
      <c r="DE739" t="b">
        <v>0</v>
      </c>
      <c r="DF739">
        <v>654</v>
      </c>
      <c r="DH739">
        <v>725</v>
      </c>
      <c r="DI739">
        <v>-0.5379999999999999</v>
      </c>
      <c r="DJ739">
        <v>654</v>
      </c>
      <c r="DK739" t="b">
        <v>0</v>
      </c>
      <c r="DL739">
        <v>670</v>
      </c>
      <c r="DN739">
        <v>741</v>
      </c>
      <c r="DO739">
        <v>-0.642</v>
      </c>
      <c r="DP739">
        <v>670</v>
      </c>
      <c r="DQ739" t="b">
        <v>0</v>
      </c>
    </row>
    <row r="740" spans="1:121">
      <c r="A740" s="1" t="s">
        <v>759</v>
      </c>
      <c r="B740">
        <v>668</v>
      </c>
      <c r="D740">
        <v>739</v>
      </c>
      <c r="E740">
        <v>-0.604</v>
      </c>
      <c r="F740">
        <v>668</v>
      </c>
      <c r="G740" t="b">
        <v>0</v>
      </c>
      <c r="H740">
        <v>667</v>
      </c>
      <c r="J740">
        <v>738</v>
      </c>
      <c r="K740">
        <v>-0.612</v>
      </c>
      <c r="L740">
        <v>667</v>
      </c>
      <c r="M740" t="b">
        <v>0</v>
      </c>
      <c r="N740">
        <v>670</v>
      </c>
      <c r="P740">
        <v>741</v>
      </c>
      <c r="Q740">
        <v>-0.624</v>
      </c>
      <c r="R740">
        <v>670</v>
      </c>
      <c r="S740" t="b">
        <v>0</v>
      </c>
      <c r="T740">
        <v>667</v>
      </c>
      <c r="V740">
        <v>738</v>
      </c>
      <c r="W740">
        <v>-0.586</v>
      </c>
      <c r="X740">
        <v>667</v>
      </c>
      <c r="Y740" t="b">
        <v>0</v>
      </c>
      <c r="Z740">
        <v>668</v>
      </c>
      <c r="AB740">
        <v>739</v>
      </c>
      <c r="AC740">
        <v>-0.583</v>
      </c>
      <c r="AD740">
        <v>668</v>
      </c>
      <c r="AE740" t="b">
        <v>0</v>
      </c>
      <c r="AF740">
        <v>667</v>
      </c>
      <c r="AH740">
        <v>738</v>
      </c>
      <c r="AI740">
        <v>-0.606</v>
      </c>
      <c r="AJ740">
        <v>667</v>
      </c>
      <c r="AK740" t="b">
        <v>0</v>
      </c>
      <c r="AL740">
        <v>668</v>
      </c>
      <c r="AN740">
        <v>739</v>
      </c>
      <c r="AO740">
        <v>-0.5589999999999999</v>
      </c>
      <c r="AP740">
        <v>668</v>
      </c>
      <c r="AQ740" t="b">
        <v>0</v>
      </c>
      <c r="AR740">
        <v>665</v>
      </c>
      <c r="AT740">
        <v>736</v>
      </c>
      <c r="AU740">
        <v>-0.5760000000000001</v>
      </c>
      <c r="AV740">
        <v>665</v>
      </c>
      <c r="AW740" t="b">
        <v>0</v>
      </c>
      <c r="AX740">
        <v>668</v>
      </c>
      <c r="AZ740">
        <v>739</v>
      </c>
      <c r="BA740">
        <v>-0.613</v>
      </c>
      <c r="BB740">
        <v>668</v>
      </c>
      <c r="BC740" t="b">
        <v>0</v>
      </c>
      <c r="BD740">
        <v>666</v>
      </c>
      <c r="BF740">
        <v>737</v>
      </c>
      <c r="BG740">
        <v>-0.5720000000000001</v>
      </c>
      <c r="BH740">
        <v>666</v>
      </c>
      <c r="BI740" t="b">
        <v>0</v>
      </c>
      <c r="BJ740">
        <v>666</v>
      </c>
      <c r="BL740">
        <v>737</v>
      </c>
      <c r="BM740">
        <v>-0.584</v>
      </c>
      <c r="BN740">
        <v>666</v>
      </c>
      <c r="BO740" t="b">
        <v>0</v>
      </c>
      <c r="BP740">
        <v>668</v>
      </c>
      <c r="BR740">
        <v>739</v>
      </c>
      <c r="BS740">
        <v>-0.586</v>
      </c>
      <c r="BT740">
        <v>668</v>
      </c>
      <c r="BU740" t="b">
        <v>0</v>
      </c>
      <c r="BV740">
        <v>669</v>
      </c>
      <c r="BX740">
        <v>740</v>
      </c>
      <c r="BY740">
        <v>-0.593</v>
      </c>
      <c r="BZ740">
        <v>669</v>
      </c>
      <c r="CA740" t="b">
        <v>0</v>
      </c>
      <c r="CB740">
        <v>670</v>
      </c>
      <c r="CD740">
        <v>741</v>
      </c>
      <c r="CE740">
        <v>-0.599</v>
      </c>
      <c r="CF740">
        <v>670</v>
      </c>
      <c r="CG740" t="b">
        <v>0</v>
      </c>
      <c r="CH740">
        <v>670</v>
      </c>
      <c r="CJ740">
        <v>741</v>
      </c>
      <c r="CK740">
        <v>-0.59</v>
      </c>
      <c r="CL740">
        <v>670</v>
      </c>
      <c r="CM740" t="b">
        <v>0</v>
      </c>
      <c r="CN740">
        <v>672</v>
      </c>
      <c r="CP740">
        <v>743</v>
      </c>
      <c r="CQ740">
        <v>-0.5920000000000001</v>
      </c>
      <c r="CR740">
        <v>672</v>
      </c>
      <c r="CS740" t="b">
        <v>0</v>
      </c>
      <c r="CT740">
        <v>666</v>
      </c>
      <c r="CV740">
        <v>737</v>
      </c>
      <c r="CW740">
        <v>-0.57</v>
      </c>
      <c r="CX740">
        <v>666</v>
      </c>
      <c r="CY740" t="b">
        <v>0</v>
      </c>
      <c r="CZ740">
        <v>667</v>
      </c>
      <c r="DB740">
        <v>738</v>
      </c>
      <c r="DC740">
        <v>-0.579</v>
      </c>
      <c r="DD740">
        <v>667</v>
      </c>
      <c r="DE740" t="b">
        <v>0</v>
      </c>
      <c r="DF740">
        <v>668</v>
      </c>
      <c r="DH740">
        <v>739</v>
      </c>
      <c r="DI740">
        <v>-0.625</v>
      </c>
      <c r="DJ740">
        <v>668</v>
      </c>
      <c r="DK740" t="b">
        <v>0</v>
      </c>
      <c r="DL740">
        <v>664</v>
      </c>
      <c r="DN740">
        <v>735</v>
      </c>
      <c r="DO740">
        <v>-0.59</v>
      </c>
      <c r="DP740">
        <v>664</v>
      </c>
      <c r="DQ740" t="b">
        <v>0</v>
      </c>
    </row>
    <row r="741" spans="1:121">
      <c r="A741" s="1" t="s">
        <v>760</v>
      </c>
      <c r="B741">
        <v>669</v>
      </c>
      <c r="D741">
        <v>740</v>
      </c>
      <c r="E741">
        <v>-0.615</v>
      </c>
      <c r="F741">
        <v>669</v>
      </c>
      <c r="G741" t="b">
        <v>0</v>
      </c>
      <c r="H741">
        <v>671</v>
      </c>
      <c r="J741">
        <v>742</v>
      </c>
      <c r="K741">
        <v>-0.659</v>
      </c>
      <c r="L741">
        <v>671</v>
      </c>
      <c r="M741" t="b">
        <v>0</v>
      </c>
      <c r="N741">
        <v>671</v>
      </c>
      <c r="P741">
        <v>742</v>
      </c>
      <c r="Q741">
        <v>-0.637</v>
      </c>
      <c r="R741">
        <v>671</v>
      </c>
      <c r="S741" t="b">
        <v>0</v>
      </c>
      <c r="T741">
        <v>672</v>
      </c>
      <c r="V741">
        <v>743</v>
      </c>
      <c r="W741">
        <v>-0.65</v>
      </c>
      <c r="X741">
        <v>672</v>
      </c>
      <c r="Y741" t="b">
        <v>0</v>
      </c>
      <c r="Z741">
        <v>671</v>
      </c>
      <c r="AB741">
        <v>742</v>
      </c>
      <c r="AC741">
        <v>-0.639</v>
      </c>
      <c r="AD741">
        <v>671</v>
      </c>
      <c r="AE741" t="b">
        <v>0</v>
      </c>
      <c r="AF741">
        <v>668</v>
      </c>
      <c r="AH741">
        <v>739</v>
      </c>
      <c r="AI741">
        <v>-0.61</v>
      </c>
      <c r="AJ741">
        <v>668</v>
      </c>
      <c r="AK741" t="b">
        <v>0</v>
      </c>
      <c r="AL741">
        <v>669</v>
      </c>
      <c r="AN741">
        <v>740</v>
      </c>
      <c r="AO741">
        <v>-0.5679999999999999</v>
      </c>
      <c r="AP741">
        <v>669</v>
      </c>
      <c r="AQ741" t="b">
        <v>0</v>
      </c>
      <c r="AR741">
        <v>671</v>
      </c>
      <c r="AT741">
        <v>742</v>
      </c>
      <c r="AU741">
        <v>-0.654</v>
      </c>
      <c r="AV741">
        <v>671</v>
      </c>
      <c r="AW741" t="b">
        <v>0</v>
      </c>
      <c r="AX741">
        <v>667</v>
      </c>
      <c r="AZ741">
        <v>738</v>
      </c>
      <c r="BA741">
        <v>-0.591</v>
      </c>
      <c r="BB741">
        <v>667</v>
      </c>
      <c r="BC741" t="b">
        <v>0</v>
      </c>
      <c r="BD741">
        <v>672</v>
      </c>
      <c r="BF741">
        <v>743</v>
      </c>
      <c r="BG741">
        <v>-0.6459999999999999</v>
      </c>
      <c r="BH741">
        <v>672</v>
      </c>
      <c r="BI741" t="b">
        <v>0</v>
      </c>
      <c r="BJ741">
        <v>658</v>
      </c>
      <c r="BL741">
        <v>729</v>
      </c>
      <c r="BM741">
        <v>-0.5429999999999999</v>
      </c>
      <c r="BN741">
        <v>658</v>
      </c>
      <c r="BO741" t="b">
        <v>0</v>
      </c>
      <c r="BP741">
        <v>671</v>
      </c>
      <c r="BR741">
        <v>742</v>
      </c>
      <c r="BS741">
        <v>-0.617</v>
      </c>
      <c r="BT741">
        <v>671</v>
      </c>
      <c r="BU741" t="b">
        <v>0</v>
      </c>
      <c r="BV741">
        <v>671</v>
      </c>
      <c r="BX741">
        <v>742</v>
      </c>
      <c r="BY741">
        <v>-0.6</v>
      </c>
      <c r="BZ741">
        <v>671</v>
      </c>
      <c r="CA741" t="b">
        <v>0</v>
      </c>
      <c r="CB741">
        <v>669</v>
      </c>
      <c r="CD741">
        <v>740</v>
      </c>
      <c r="CE741">
        <v>-0.597</v>
      </c>
      <c r="CF741">
        <v>669</v>
      </c>
      <c r="CG741" t="b">
        <v>0</v>
      </c>
      <c r="CH741">
        <v>672</v>
      </c>
      <c r="CJ741">
        <v>743</v>
      </c>
      <c r="CK741">
        <v>-0.621</v>
      </c>
      <c r="CL741">
        <v>672</v>
      </c>
      <c r="CM741" t="b">
        <v>0</v>
      </c>
      <c r="CN741">
        <v>668</v>
      </c>
      <c r="CP741">
        <v>739</v>
      </c>
      <c r="CQ741">
        <v>-0.551</v>
      </c>
      <c r="CR741">
        <v>668</v>
      </c>
      <c r="CS741" t="b">
        <v>0</v>
      </c>
      <c r="CT741">
        <v>670</v>
      </c>
      <c r="CV741">
        <v>741</v>
      </c>
      <c r="CW741">
        <v>-0.622</v>
      </c>
      <c r="CX741">
        <v>670</v>
      </c>
      <c r="CY741" t="b">
        <v>0</v>
      </c>
      <c r="CZ741">
        <v>665</v>
      </c>
      <c r="DB741">
        <v>736</v>
      </c>
      <c r="DC741">
        <v>-0.57</v>
      </c>
      <c r="DD741">
        <v>665</v>
      </c>
      <c r="DE741" t="b">
        <v>0</v>
      </c>
      <c r="DF741">
        <v>670</v>
      </c>
      <c r="DH741">
        <v>741</v>
      </c>
      <c r="DI741">
        <v>-0.628</v>
      </c>
      <c r="DJ741">
        <v>670</v>
      </c>
      <c r="DK741" t="b">
        <v>0</v>
      </c>
      <c r="DL741">
        <v>671</v>
      </c>
      <c r="DN741">
        <v>742</v>
      </c>
      <c r="DO741">
        <v>-0.6779999999999999</v>
      </c>
      <c r="DP741">
        <v>671</v>
      </c>
      <c r="DQ741" t="b">
        <v>0</v>
      </c>
    </row>
    <row r="742" spans="1:121">
      <c r="A742" s="1" t="s">
        <v>761</v>
      </c>
      <c r="B742">
        <v>670</v>
      </c>
      <c r="D742">
        <v>741</v>
      </c>
      <c r="E742">
        <v>-0.636</v>
      </c>
      <c r="F742">
        <v>670</v>
      </c>
      <c r="G742" t="b">
        <v>0</v>
      </c>
      <c r="H742">
        <v>669</v>
      </c>
      <c r="J742">
        <v>740</v>
      </c>
      <c r="K742">
        <v>-0.629</v>
      </c>
      <c r="L742">
        <v>669</v>
      </c>
      <c r="M742" t="b">
        <v>0</v>
      </c>
      <c r="N742">
        <v>672</v>
      </c>
      <c r="P742">
        <v>743</v>
      </c>
      <c r="Q742">
        <v>-0.65</v>
      </c>
      <c r="R742">
        <v>672</v>
      </c>
      <c r="S742" t="b">
        <v>0</v>
      </c>
      <c r="T742">
        <v>669</v>
      </c>
      <c r="V742">
        <v>740</v>
      </c>
      <c r="W742">
        <v>-0.608</v>
      </c>
      <c r="X742">
        <v>669</v>
      </c>
      <c r="Y742" t="b">
        <v>0</v>
      </c>
      <c r="Z742">
        <v>670</v>
      </c>
      <c r="AB742">
        <v>741</v>
      </c>
      <c r="AC742">
        <v>-0.625</v>
      </c>
      <c r="AD742">
        <v>670</v>
      </c>
      <c r="AE742" t="b">
        <v>0</v>
      </c>
      <c r="AF742">
        <v>671</v>
      </c>
      <c r="AH742">
        <v>742</v>
      </c>
      <c r="AI742">
        <v>-0.6579999999999999</v>
      </c>
      <c r="AJ742">
        <v>671</v>
      </c>
      <c r="AK742" t="b">
        <v>0</v>
      </c>
      <c r="AL742">
        <v>672</v>
      </c>
      <c r="AN742">
        <v>743</v>
      </c>
      <c r="AO742">
        <v>-0.63</v>
      </c>
      <c r="AP742">
        <v>672</v>
      </c>
      <c r="AQ742" t="b">
        <v>0</v>
      </c>
      <c r="AR742">
        <v>672</v>
      </c>
      <c r="AT742">
        <v>743</v>
      </c>
      <c r="AU742">
        <v>-0.7140000000000001</v>
      </c>
      <c r="AV742">
        <v>672</v>
      </c>
      <c r="AW742" t="b">
        <v>0</v>
      </c>
      <c r="AX742">
        <v>671</v>
      </c>
      <c r="AZ742">
        <v>742</v>
      </c>
      <c r="BA742">
        <v>-0.6679999999999999</v>
      </c>
      <c r="BB742">
        <v>671</v>
      </c>
      <c r="BC742" t="b">
        <v>0</v>
      </c>
      <c r="BD742">
        <v>670</v>
      </c>
      <c r="BF742">
        <v>741</v>
      </c>
      <c r="BG742">
        <v>-0.62</v>
      </c>
      <c r="BH742">
        <v>670</v>
      </c>
      <c r="BI742" t="b">
        <v>0</v>
      </c>
      <c r="BJ742">
        <v>671</v>
      </c>
      <c r="BL742">
        <v>742</v>
      </c>
      <c r="BM742">
        <v>-0.6579999999999999</v>
      </c>
      <c r="BN742">
        <v>671</v>
      </c>
      <c r="BO742" t="b">
        <v>0</v>
      </c>
      <c r="BP742">
        <v>672</v>
      </c>
      <c r="BR742">
        <v>743</v>
      </c>
      <c r="BS742">
        <v>-0.6840000000000001</v>
      </c>
      <c r="BT742">
        <v>672</v>
      </c>
      <c r="BU742" t="b">
        <v>0</v>
      </c>
      <c r="BV742">
        <v>672</v>
      </c>
      <c r="BX742">
        <v>743</v>
      </c>
      <c r="BY742">
        <v>-0.6850000000000001</v>
      </c>
      <c r="BZ742">
        <v>672</v>
      </c>
      <c r="CA742" t="b">
        <v>0</v>
      </c>
      <c r="CB742">
        <v>671</v>
      </c>
      <c r="CD742">
        <v>742</v>
      </c>
      <c r="CE742">
        <v>-0.626</v>
      </c>
      <c r="CF742">
        <v>671</v>
      </c>
      <c r="CG742" t="b">
        <v>0</v>
      </c>
      <c r="CH742">
        <v>671</v>
      </c>
      <c r="CJ742">
        <v>742</v>
      </c>
      <c r="CK742">
        <v>-0.591</v>
      </c>
      <c r="CL742">
        <v>671</v>
      </c>
      <c r="CM742" t="b">
        <v>0</v>
      </c>
      <c r="CN742">
        <v>671</v>
      </c>
      <c r="CP742">
        <v>742</v>
      </c>
      <c r="CQ742">
        <v>-0.583</v>
      </c>
      <c r="CR742">
        <v>671</v>
      </c>
      <c r="CS742" t="b">
        <v>0</v>
      </c>
      <c r="CT742">
        <v>672</v>
      </c>
      <c r="CV742">
        <v>743</v>
      </c>
      <c r="CW742">
        <v>-0.628</v>
      </c>
      <c r="CX742">
        <v>672</v>
      </c>
      <c r="CY742" t="b">
        <v>0</v>
      </c>
      <c r="CZ742">
        <v>670</v>
      </c>
      <c r="DB742">
        <v>741</v>
      </c>
      <c r="DC742">
        <v>-0.601</v>
      </c>
      <c r="DD742">
        <v>670</v>
      </c>
      <c r="DE742" t="b">
        <v>0</v>
      </c>
      <c r="DF742">
        <v>671</v>
      </c>
      <c r="DH742">
        <v>742</v>
      </c>
      <c r="DI742">
        <v>-0.6890000000000001</v>
      </c>
      <c r="DJ742">
        <v>671</v>
      </c>
      <c r="DK742" t="b">
        <v>0</v>
      </c>
      <c r="DL742">
        <v>672</v>
      </c>
      <c r="DN742">
        <v>743</v>
      </c>
      <c r="DO742">
        <v>-0.6909999999999999</v>
      </c>
      <c r="DP742">
        <v>672</v>
      </c>
      <c r="DQ742" t="b">
        <v>0</v>
      </c>
    </row>
    <row r="743" spans="1:121">
      <c r="A743" s="1" t="s">
        <v>762</v>
      </c>
      <c r="B743">
        <v>671</v>
      </c>
      <c r="D743">
        <v>742</v>
      </c>
      <c r="E743">
        <v>-0.639</v>
      </c>
      <c r="F743">
        <v>671</v>
      </c>
      <c r="G743" t="b">
        <v>0</v>
      </c>
      <c r="H743">
        <v>654</v>
      </c>
      <c r="J743">
        <v>725</v>
      </c>
      <c r="K743">
        <v>-0.544</v>
      </c>
      <c r="L743">
        <v>654</v>
      </c>
      <c r="M743" t="b">
        <v>0</v>
      </c>
      <c r="N743">
        <v>654</v>
      </c>
      <c r="P743">
        <v>725</v>
      </c>
      <c r="Q743">
        <v>-0.513</v>
      </c>
      <c r="R743">
        <v>654</v>
      </c>
      <c r="S743" t="b">
        <v>0</v>
      </c>
      <c r="T743">
        <v>656</v>
      </c>
      <c r="V743">
        <v>727</v>
      </c>
      <c r="W743">
        <v>-0.539</v>
      </c>
      <c r="X743">
        <v>656</v>
      </c>
      <c r="Y743" t="b">
        <v>0</v>
      </c>
      <c r="Z743">
        <v>642</v>
      </c>
      <c r="AB743">
        <v>715</v>
      </c>
      <c r="AC743">
        <v>-0.441</v>
      </c>
      <c r="AD743">
        <v>642</v>
      </c>
      <c r="AE743" t="b">
        <v>0</v>
      </c>
      <c r="AF743">
        <v>663</v>
      </c>
      <c r="AH743">
        <v>734</v>
      </c>
      <c r="AI743">
        <v>-0.584</v>
      </c>
      <c r="AJ743">
        <v>663</v>
      </c>
      <c r="AK743" t="b">
        <v>0</v>
      </c>
      <c r="AL743">
        <v>666</v>
      </c>
      <c r="AN743">
        <v>737</v>
      </c>
      <c r="AO743">
        <v>-0.5329999999999999</v>
      </c>
      <c r="AP743">
        <v>666</v>
      </c>
      <c r="AQ743" t="b">
        <v>0</v>
      </c>
      <c r="AR743">
        <v>661</v>
      </c>
      <c r="AT743">
        <v>732</v>
      </c>
      <c r="AU743">
        <v>-0.5600000000000001</v>
      </c>
      <c r="AV743">
        <v>661</v>
      </c>
      <c r="AW743" t="b">
        <v>0</v>
      </c>
      <c r="AX743">
        <v>670</v>
      </c>
      <c r="AZ743">
        <v>741</v>
      </c>
      <c r="BA743">
        <v>-0.6459999999999999</v>
      </c>
      <c r="BB743">
        <v>670</v>
      </c>
      <c r="BC743" t="b">
        <v>0</v>
      </c>
      <c r="BD743">
        <v>653</v>
      </c>
      <c r="BF743">
        <v>725</v>
      </c>
      <c r="BG743">
        <v>-0.511</v>
      </c>
      <c r="BH743">
        <v>653</v>
      </c>
      <c r="BI743" t="b">
        <v>0</v>
      </c>
      <c r="BJ743">
        <v>660</v>
      </c>
      <c r="BL743">
        <v>731</v>
      </c>
      <c r="BM743">
        <v>-0.5589999999999999</v>
      </c>
      <c r="BN743">
        <v>660</v>
      </c>
      <c r="BO743" t="b">
        <v>0</v>
      </c>
      <c r="BP743">
        <v>662</v>
      </c>
      <c r="BR743">
        <v>733</v>
      </c>
      <c r="BS743">
        <v>-0.547</v>
      </c>
      <c r="BT743">
        <v>662</v>
      </c>
      <c r="BU743" t="b">
        <v>0</v>
      </c>
      <c r="BV743">
        <v>652</v>
      </c>
      <c r="BX743">
        <v>724</v>
      </c>
      <c r="BY743">
        <v>-0.476</v>
      </c>
      <c r="BZ743">
        <v>652</v>
      </c>
      <c r="CA743" t="b">
        <v>0</v>
      </c>
      <c r="CB743">
        <v>657</v>
      </c>
      <c r="CD743">
        <v>728</v>
      </c>
      <c r="CE743">
        <v>-0.53</v>
      </c>
      <c r="CF743">
        <v>657</v>
      </c>
      <c r="CG743" t="b">
        <v>0</v>
      </c>
      <c r="CH743">
        <v>663</v>
      </c>
      <c r="CJ743">
        <v>734</v>
      </c>
      <c r="CK743">
        <v>-0.529</v>
      </c>
      <c r="CL743">
        <v>663</v>
      </c>
      <c r="CM743" t="b">
        <v>0</v>
      </c>
      <c r="CN743">
        <v>660</v>
      </c>
      <c r="CP743">
        <v>731</v>
      </c>
      <c r="CQ743">
        <v>-0.503</v>
      </c>
      <c r="CR743">
        <v>660</v>
      </c>
      <c r="CS743" t="b">
        <v>0</v>
      </c>
      <c r="CT743">
        <v>658</v>
      </c>
      <c r="CV743">
        <v>729</v>
      </c>
      <c r="CW743">
        <v>-0.522</v>
      </c>
      <c r="CX743">
        <v>658</v>
      </c>
      <c r="CY743" t="b">
        <v>0</v>
      </c>
      <c r="CZ743">
        <v>668</v>
      </c>
      <c r="DB743">
        <v>739</v>
      </c>
      <c r="DC743">
        <v>-0.579</v>
      </c>
      <c r="DD743">
        <v>668</v>
      </c>
      <c r="DE743" t="b">
        <v>0</v>
      </c>
      <c r="DF743">
        <v>656</v>
      </c>
      <c r="DH743">
        <v>727</v>
      </c>
      <c r="DI743">
        <v>-0.54</v>
      </c>
      <c r="DJ743">
        <v>656</v>
      </c>
      <c r="DK743" t="b">
        <v>0</v>
      </c>
      <c r="DL743">
        <v>660</v>
      </c>
      <c r="DN743">
        <v>731</v>
      </c>
      <c r="DO743">
        <v>-0.5710000000000001</v>
      </c>
      <c r="DP743">
        <v>660</v>
      </c>
      <c r="DQ743" t="b">
        <v>0</v>
      </c>
    </row>
    <row r="744" spans="1:121">
      <c r="A744" s="1" t="s">
        <v>763</v>
      </c>
      <c r="B744">
        <v>672</v>
      </c>
      <c r="D744">
        <v>743</v>
      </c>
      <c r="E744">
        <v>-0.722</v>
      </c>
      <c r="F744">
        <v>672</v>
      </c>
      <c r="G744" t="b">
        <v>0</v>
      </c>
      <c r="H744">
        <v>672</v>
      </c>
      <c r="J744">
        <v>743</v>
      </c>
      <c r="K744">
        <v>-0.713</v>
      </c>
      <c r="L744">
        <v>672</v>
      </c>
      <c r="M744" t="b">
        <v>0</v>
      </c>
      <c r="N744">
        <v>1</v>
      </c>
      <c r="P744">
        <v>175</v>
      </c>
      <c r="Q744">
        <v>0.715</v>
      </c>
      <c r="R744">
        <v>1</v>
      </c>
      <c r="S744" t="b">
        <v>1</v>
      </c>
      <c r="T744">
        <v>1</v>
      </c>
      <c r="V744">
        <v>175</v>
      </c>
      <c r="W744">
        <v>0.698</v>
      </c>
      <c r="X744">
        <v>1</v>
      </c>
      <c r="Y744" t="b">
        <v>1</v>
      </c>
      <c r="Z744">
        <v>672</v>
      </c>
      <c r="AB744">
        <v>743</v>
      </c>
      <c r="AC744">
        <v>-0.6859999999999999</v>
      </c>
      <c r="AD744">
        <v>672</v>
      </c>
      <c r="AE744" t="b">
        <v>0</v>
      </c>
      <c r="AF744">
        <v>672</v>
      </c>
      <c r="AH744">
        <v>743</v>
      </c>
      <c r="AI744">
        <v>-0.7040000000000001</v>
      </c>
      <c r="AJ744">
        <v>672</v>
      </c>
      <c r="AK744" t="b">
        <v>0</v>
      </c>
      <c r="AL744">
        <v>1</v>
      </c>
      <c r="AN744">
        <v>175</v>
      </c>
      <c r="AO744">
        <v>0.7190000000000001</v>
      </c>
      <c r="AP744">
        <v>1</v>
      </c>
      <c r="AQ744" t="b">
        <v>1</v>
      </c>
      <c r="AR744">
        <v>1</v>
      </c>
      <c r="AT744">
        <v>175</v>
      </c>
      <c r="AU744">
        <v>0.732</v>
      </c>
      <c r="AV744">
        <v>1</v>
      </c>
      <c r="AW744" t="b">
        <v>1</v>
      </c>
      <c r="AX744">
        <v>672</v>
      </c>
      <c r="AZ744">
        <v>743</v>
      </c>
      <c r="BA744">
        <v>-0.71</v>
      </c>
      <c r="BB744">
        <v>672</v>
      </c>
      <c r="BC744" t="b">
        <v>0</v>
      </c>
      <c r="BD744">
        <v>1</v>
      </c>
      <c r="BF744">
        <v>175</v>
      </c>
      <c r="BG744">
        <v>0.6859999999999999</v>
      </c>
      <c r="BH744">
        <v>1</v>
      </c>
      <c r="BI744" t="b">
        <v>1</v>
      </c>
      <c r="BJ744">
        <v>672</v>
      </c>
      <c r="BL744">
        <v>743</v>
      </c>
      <c r="BM744">
        <v>-0.7090000000000001</v>
      </c>
      <c r="BN744">
        <v>672</v>
      </c>
      <c r="BO744" t="b">
        <v>0</v>
      </c>
      <c r="BP744">
        <v>1</v>
      </c>
      <c r="BR744">
        <v>175</v>
      </c>
      <c r="BS744">
        <v>0.7190000000000001</v>
      </c>
      <c r="BT744">
        <v>1</v>
      </c>
      <c r="BU744" t="b">
        <v>1</v>
      </c>
      <c r="BV744">
        <v>1</v>
      </c>
      <c r="BX744">
        <v>175</v>
      </c>
      <c r="BY744">
        <v>0.703</v>
      </c>
      <c r="BZ744">
        <v>1</v>
      </c>
      <c r="CA744" t="b">
        <v>1</v>
      </c>
      <c r="CB744">
        <v>672</v>
      </c>
      <c r="CD744">
        <v>743</v>
      </c>
      <c r="CE744">
        <v>-0.696</v>
      </c>
      <c r="CF744">
        <v>672</v>
      </c>
      <c r="CG744" t="b">
        <v>0</v>
      </c>
      <c r="CH744">
        <v>1</v>
      </c>
      <c r="CJ744">
        <v>175</v>
      </c>
      <c r="CK744">
        <v>0.6840000000000001</v>
      </c>
      <c r="CL744">
        <v>1</v>
      </c>
      <c r="CM744" t="b">
        <v>1</v>
      </c>
      <c r="CN744">
        <v>1</v>
      </c>
      <c r="CP744">
        <v>175</v>
      </c>
      <c r="CQ744">
        <v>0.7</v>
      </c>
      <c r="CR744">
        <v>1</v>
      </c>
      <c r="CS744" t="b">
        <v>1</v>
      </c>
      <c r="CT744">
        <v>1</v>
      </c>
      <c r="CV744">
        <v>175</v>
      </c>
      <c r="CW744">
        <v>0.738</v>
      </c>
      <c r="CX744">
        <v>1</v>
      </c>
      <c r="CY744" t="b">
        <v>1</v>
      </c>
      <c r="CZ744">
        <v>672</v>
      </c>
      <c r="DB744">
        <v>743</v>
      </c>
      <c r="DC744">
        <v>-0.675</v>
      </c>
      <c r="DD744">
        <v>672</v>
      </c>
      <c r="DE744" t="b">
        <v>0</v>
      </c>
      <c r="DF744">
        <v>672</v>
      </c>
      <c r="DH744">
        <v>743</v>
      </c>
      <c r="DI744">
        <v>-0.701</v>
      </c>
      <c r="DJ744">
        <v>672</v>
      </c>
      <c r="DK744" t="b">
        <v>0</v>
      </c>
      <c r="DL744">
        <v>1</v>
      </c>
      <c r="DN744">
        <v>175</v>
      </c>
      <c r="DO744">
        <v>0.742</v>
      </c>
      <c r="DP744">
        <v>1</v>
      </c>
      <c r="DQ744" t="b">
        <v>1</v>
      </c>
    </row>
  </sheetData>
  <conditionalFormatting sqref="B1:EK744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B1" s="1">
        <v>0</v>
      </c>
    </row>
    <row r="2" spans="1:2">
      <c r="A2" s="1" t="s">
        <v>0</v>
      </c>
      <c r="B2">
        <v>103.4</v>
      </c>
    </row>
    <row r="3" spans="1:2">
      <c r="A3" s="1" t="s">
        <v>1</v>
      </c>
      <c r="B3">
        <v>106</v>
      </c>
    </row>
    <row r="4" spans="1:2">
      <c r="A4" s="1" t="s">
        <v>2</v>
      </c>
      <c r="B4">
        <v>104.4</v>
      </c>
    </row>
    <row r="5" spans="1:2">
      <c r="A5" s="1" t="s">
        <v>3</v>
      </c>
      <c r="B5">
        <v>104.4</v>
      </c>
    </row>
    <row r="6" spans="1:2">
      <c r="A6" s="1" t="s">
        <v>4</v>
      </c>
      <c r="B6">
        <v>105.4</v>
      </c>
    </row>
    <row r="7" spans="1:2">
      <c r="A7" s="1" t="s">
        <v>5</v>
      </c>
      <c r="B7">
        <v>103.4</v>
      </c>
    </row>
    <row r="8" spans="1:2">
      <c r="A8" s="1" t="s">
        <v>6</v>
      </c>
      <c r="B8">
        <v>104.2</v>
      </c>
    </row>
    <row r="9" spans="1:2">
      <c r="A9" s="1" t="s">
        <v>7</v>
      </c>
      <c r="B9">
        <v>99.80000000000001</v>
      </c>
    </row>
    <row r="10" spans="1:2">
      <c r="A10" s="1" t="s">
        <v>8</v>
      </c>
      <c r="B10">
        <v>105.2</v>
      </c>
    </row>
    <row r="11" spans="1:2">
      <c r="A11" s="1" t="s">
        <v>9</v>
      </c>
      <c r="B11">
        <v>104</v>
      </c>
    </row>
    <row r="12" spans="1:2">
      <c r="A12" s="1" t="s">
        <v>10</v>
      </c>
      <c r="B12">
        <v>103</v>
      </c>
    </row>
    <row r="13" spans="1:2">
      <c r="A13" s="1" t="s">
        <v>11</v>
      </c>
      <c r="B13">
        <v>104.4</v>
      </c>
    </row>
    <row r="14" spans="1:2">
      <c r="A14" s="1" t="s">
        <v>12</v>
      </c>
      <c r="B14">
        <v>107.4</v>
      </c>
    </row>
    <row r="15" spans="1:2">
      <c r="A15" s="1" t="s">
        <v>13</v>
      </c>
      <c r="B15">
        <v>102.4</v>
      </c>
    </row>
    <row r="16" spans="1:2">
      <c r="A16" s="1" t="s">
        <v>14</v>
      </c>
      <c r="B16">
        <v>102</v>
      </c>
    </row>
    <row r="17" spans="1:2">
      <c r="A17" s="1" t="s">
        <v>15</v>
      </c>
      <c r="B17">
        <v>106</v>
      </c>
    </row>
    <row r="18" spans="1:2">
      <c r="A18" s="1" t="s">
        <v>16</v>
      </c>
      <c r="B18">
        <v>107.4</v>
      </c>
    </row>
    <row r="19" spans="1:2">
      <c r="A19" s="1" t="s">
        <v>17</v>
      </c>
      <c r="B19">
        <v>104.2</v>
      </c>
    </row>
    <row r="20" spans="1:2">
      <c r="A20" s="1" t="s">
        <v>18</v>
      </c>
      <c r="B20">
        <v>103.4</v>
      </c>
    </row>
    <row r="21" spans="1:2">
      <c r="A21" s="1" t="s">
        <v>19</v>
      </c>
      <c r="B21">
        <v>105.4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Effective Drugs</vt:lpstr>
      <vt:lpstr>Effective Drugs + Ranks</vt:lpstr>
      <vt:lpstr>Effective Drugs + Scores</vt:lpstr>
      <vt:lpstr>Thresholds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2019-01-10T01:19:12Z</dcterms:created>
  <dcterms:modified xsi:type="dcterms:W3CDTF">2019-01-10T01:19:12Z</dcterms:modified>
</cp:coreProperties>
</file>