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mundviray\Documents\DataAnalytics\pre-week-3\"/>
    </mc:Choice>
  </mc:AlternateContent>
  <xr:revisionPtr revIDLastSave="0" documentId="13_ncr:1_{B5596DC7-C95F-40A3-B895-EBE90B4DA5C8}" xr6:coauthVersionLast="47" xr6:coauthVersionMax="47" xr10:uidLastSave="{00000000-0000-0000-0000-000000000000}"/>
  <bookViews>
    <workbookView xWindow="-110" yWindow="-110" windowWidth="19420" windowHeight="11500" xr2:uid="{E40B66DF-C105-4ACA-86D1-DEDDE6824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<sst xmlns="http://schemas.openxmlformats.org/spreadsheetml/2006/main" count="15" uniqueCount="15">
  <si>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</si>
  <si>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</si>
  <si>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</si>
  <si>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</si>
  <si>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Basics</t>
  </si>
  <si>
    <t>Web Development 101</t>
  </si>
  <si>
    <t>Machine Learning Intro</t>
  </si>
  <si>
    <t>Digital Marketing</t>
  </si>
  <si>
    <t>Graphic Design Essentials</t>
  </si>
  <si>
    <t>Business Analytics</t>
  </si>
  <si>
    <t>Cybersecurity Fundamentals</t>
  </si>
  <si>
    <t>Cloud Computing Basics</t>
  </si>
  <si>
    <t>Mobile App Development</t>
  </si>
  <si>
    <t>Project Management</t>
  </si>
  <si>
    <t>Artificial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</si>
</sst>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Per</a:t>
            </a:r>
            <a:r>
              <a:rPr lang="en-US" baseline="0"/>
              <a:t> Class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101</c:v>
                </c:pt>
                <c:pt idx="3">
                  <c:v>Machine Learning Intro</c:v>
                </c:pt>
                <c:pt idx="4">
                  <c:v>Digital Marketing</c:v>
                </c:pt>
                <c:pt idx="5">
                  <c:v>Graphic Design Essentials</c:v>
                </c:pt>
                <c:pt idx="6">
                  <c:v>Business Analytics</c:v>
                </c:pt>
                <c:pt idx="7">
                  <c:v>Cybersecurity Fundamentals</c:v>
                </c:pt>
                <c:pt idx="8">
                  <c:v>Cloud Computing Basics</c:v>
                </c:pt>
                <c:pt idx="9">
                  <c:v>Mobile App Development</c:v>
                </c:pt>
                <c:pt idx="10">
                  <c:v>Project Management</c:v>
                </c:pt>
                <c:pt idx="11">
                  <c:v>Artificial Intelligence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410</c:v>
                </c:pt>
                <c:pt idx="4">
                  <c:v>190</c:v>
                </c:pt>
                <c:pt idx="5">
                  <c:v>85</c:v>
                </c:pt>
                <c:pt idx="6">
                  <c:v>360</c:v>
                </c:pt>
                <c:pt idx="7">
                  <c:v>220</c:v>
                </c:pt>
                <c:pt idx="8">
                  <c:v>150</c:v>
                </c:pt>
                <c:pt idx="9">
                  <c:v>305</c:v>
                </c:pt>
                <c:pt idx="10">
                  <c:v>95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E-4547-BF54-2585B0FF89C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101</c:v>
                </c:pt>
                <c:pt idx="3">
                  <c:v>Machine Learning Intro</c:v>
                </c:pt>
                <c:pt idx="4">
                  <c:v>Digital Marketing</c:v>
                </c:pt>
                <c:pt idx="5">
                  <c:v>Graphic Design Essentials</c:v>
                </c:pt>
                <c:pt idx="6">
                  <c:v>Business Analytics</c:v>
                </c:pt>
                <c:pt idx="7">
                  <c:v>Cybersecurity Fundamentals</c:v>
                </c:pt>
                <c:pt idx="8">
                  <c:v>Cloud Computing Basics</c:v>
                </c:pt>
                <c:pt idx="9">
                  <c:v>Mobile App Development</c:v>
                </c:pt>
                <c:pt idx="10">
                  <c:v>Project Management</c:v>
                </c:pt>
                <c:pt idx="11">
                  <c:v>Artificial Intelligence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4.5</c:v>
                </c:pt>
                <c:pt idx="1">
                  <c:v>4.2</c:v>
                </c:pt>
                <c:pt idx="2">
                  <c:v>3.8</c:v>
                </c:pt>
                <c:pt idx="3">
                  <c:v>4.7</c:v>
                </c:pt>
                <c:pt idx="4">
                  <c:v>3.6</c:v>
                </c:pt>
                <c:pt idx="5">
                  <c:v>4.0999999999999996</c:v>
                </c:pt>
                <c:pt idx="6">
                  <c:v>4.3</c:v>
                </c:pt>
                <c:pt idx="7">
                  <c:v>4</c:v>
                </c:pt>
                <c:pt idx="8">
                  <c:v>3.9</c:v>
                </c:pt>
                <c:pt idx="9">
                  <c:v>4.4000000000000004</c:v>
                </c:pt>
                <c:pt idx="10">
                  <c:v>3.5</c:v>
                </c:pt>
                <c:pt idx="11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9E-4547-BF54-2585B0FF8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694800"/>
        <c:axId val="944695280"/>
      </c:barChart>
      <c:catAx>
        <c:axId val="94469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95280"/>
        <c:crosses val="autoZero"/>
        <c:auto val="1"/>
        <c:lblAlgn val="ctr"/>
        <c:lblOffset val="100"/>
        <c:noMultiLvlLbl val="0"/>
      </c:catAx>
      <c:valAx>
        <c:axId val="94469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9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5936132983377"/>
          <c:y val="0.89409667541557303"/>
          <c:w val="0.22781255468066489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</xdr:row>
      <xdr:rowOff>12700</xdr:rowOff>
    </xdr:from>
    <xdr:to>
      <xdr:col>11</xdr:col>
      <xdr:colOff>28575</xdr:colOff>
      <xdr:row>5</xdr:row>
      <xdr:rowOff>546100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1B06C9-F401-5449-E12E-B84C7DFDA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69827-F9D2-4F96-B1CD-D4DF280561E7}" name="Table1" displayName="Table1" ref="A1:C13" totalsRowShown="0" headerRowDxfId="0" dataDxfId="1">
  <autoFilter ref="A1:C13" xr:uid="{AD669827-F9D2-4F96-B1CD-D4DF280561E7}"/>
  <tableColumns count="3">
    <tableColumn id="1" xr3:uid="{4D5C24FA-B31F-4272-BFD2-50C8CEABE594}" name="Course Name" dataDxfId="4"/>
    <tableColumn id="2" xr3:uid="{75768D69-E393-4474-AFF3-96703C8BEF8B}" name="Enrollment Count" dataDxfId="3"/>
    <tableColumn id="3" xr3:uid="{1C286EBA-55DD-4885-8D8A-77D38C8AD830}" name="Average Rat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F02E-7B45-4073-8F7B-0B10A55DF092}">
  <dimension ref="A1:C13"/>
  <sheetViews>
    <sheetView tabSelected="1" workbookViewId="0">
      <selection activeCell="G7" sqref="G7"/>
    </sheetView>
  </sheetViews>
  <sheetFormatPr defaultRowHeight="14.5" x14ac:dyDescent="0.35"/>
  <cols>
    <col min="1" max="1" width="14" customWidth="1"/>
    <col min="2" max="2" width="17.453125" customWidth="1"/>
    <col min="3" max="3" width="15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2" t="s">
        <v>3</v>
      </c>
      <c r="B2" s="2">
        <v>120</v>
      </c>
      <c r="C2" s="2">
        <v>4.5</v>
      </c>
    </row>
    <row r="3" spans="1:3" ht="43.5" x14ac:dyDescent="0.35">
      <c r="A3" s="2" t="s">
        <v>4</v>
      </c>
      <c r="B3" s="2">
        <v>340</v>
      </c>
      <c r="C3" s="2">
        <v>4.2</v>
      </c>
    </row>
    <row r="4" spans="1:3" ht="43.5" x14ac:dyDescent="0.35">
      <c r="A4" s="2" t="s">
        <v>5</v>
      </c>
      <c r="B4" s="2">
        <v>275</v>
      </c>
      <c r="C4" s="2">
        <v>3.8</v>
      </c>
    </row>
    <row r="5" spans="1:3" ht="43.5" x14ac:dyDescent="0.35">
      <c r="A5" s="2" t="s">
        <v>6</v>
      </c>
      <c r="B5" s="2">
        <v>410</v>
      </c>
      <c r="C5" s="2">
        <v>4.7</v>
      </c>
    </row>
    <row r="6" spans="1:3" ht="43.5" x14ac:dyDescent="0.35">
      <c r="A6" s="2" t="s">
        <v>7</v>
      </c>
      <c r="B6" s="2">
        <v>190</v>
      </c>
      <c r="C6" s="2">
        <v>3.6</v>
      </c>
    </row>
    <row r="7" spans="1:3" ht="58" x14ac:dyDescent="0.35">
      <c r="A7" s="2" t="s">
        <v>8</v>
      </c>
      <c r="B7" s="2">
        <v>85</v>
      </c>
      <c r="C7" s="2">
        <v>4.0999999999999996</v>
      </c>
    </row>
    <row r="8" spans="1:3" ht="29" x14ac:dyDescent="0.35">
      <c r="A8" s="2" t="s">
        <v>9</v>
      </c>
      <c r="B8" s="2">
        <v>360</v>
      </c>
      <c r="C8" s="2">
        <v>4.3</v>
      </c>
    </row>
    <row r="9" spans="1:3" ht="58" x14ac:dyDescent="0.35">
      <c r="A9" s="2" t="s">
        <v>10</v>
      </c>
      <c r="B9" s="2">
        <v>220</v>
      </c>
      <c r="C9" s="2">
        <v>4</v>
      </c>
    </row>
    <row r="10" spans="1:3" ht="43.5" x14ac:dyDescent="0.35">
      <c r="A10" s="2" t="s">
        <v>11</v>
      </c>
      <c r="B10" s="2">
        <v>150</v>
      </c>
      <c r="C10" s="2">
        <v>3.9</v>
      </c>
    </row>
    <row r="11" spans="1:3" ht="58" x14ac:dyDescent="0.35">
      <c r="A11" s="2" t="s">
        <v>12</v>
      </c>
      <c r="B11" s="2">
        <v>305</v>
      </c>
      <c r="C11" s="2">
        <v>4.4000000000000004</v>
      </c>
    </row>
    <row r="12" spans="1:3" ht="43.5" x14ac:dyDescent="0.35">
      <c r="A12" s="2" t="s">
        <v>13</v>
      </c>
      <c r="B12" s="2">
        <v>95</v>
      </c>
      <c r="C12" s="2">
        <v>3.5</v>
      </c>
    </row>
    <row r="13" spans="1:3" ht="43.5" x14ac:dyDescent="0.35">
      <c r="A13" s="2" t="s">
        <v>14</v>
      </c>
      <c r="B13" s="2">
        <v>480</v>
      </c>
      <c r="C13" s="2">
        <v>4.8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 viray</dc:creator>
  <cp:lastModifiedBy>edmund viray</cp:lastModifiedBy>
  <dcterms:created xsi:type="dcterms:W3CDTF">2026-04-03T04:06:50Z</dcterms:created>
  <dcterms:modified xsi:type="dcterms:W3CDTF">2026-04-03T04:18:25Z</dcterms:modified>
</cp:coreProperties>
</file>