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30" windowHeight="6110"/>
  </bookViews>
  <sheets>
    <sheet name="SP500" sheetId="1" r:id="rId1"/>
    <sheet name="STOXX50E" sheetId="2" r:id="rId2"/>
    <sheet name="DJI" sheetId="3" r:id="rId3"/>
  </sheets>
  <definedNames>
    <definedName name="_xlnm._FilterDatabase" localSheetId="0" hidden="1">'SP500'!#REF!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2"/>
</calcChain>
</file>

<file path=xl/sharedStrings.xml><?xml version="1.0" encoding="utf-8"?>
<sst xmlns="http://schemas.openxmlformats.org/spreadsheetml/2006/main" count="5" uniqueCount="4">
  <si>
    <t>rv5</t>
  </si>
  <si>
    <t>rv5 annualised</t>
  </si>
  <si>
    <t>/100</t>
  </si>
  <si>
    <t>/10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</si>
</sst>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97"/>
  <sheetViews>
    <sheetView tabSelected="1" workbookViewId="0">
      <selection activeCell="D995" sqref="D995"/>
    </sheetView>
  </sheetViews>
  <sheetFormatPr defaultColWidth="10.90625" defaultRowHeight="14.5"/>
  <sheetData>
    <row r="1" spans="1:3">
      <c r="A1" t="s">
        <v>1</v>
      </c>
      <c r="B1" t="s">
        <v>2</v>
      </c>
      <c r="C1" t="s">
        <v>3</v>
      </c>
    </row>
    <row r="2" spans="1:3">
      <c r="A2">
        <v>4.497083192403263</v>
      </c>
      <c r="B2">
        <f>A2/100</f>
        <v>4.4970831924032631E-2</v>
      </c>
      <c r="C2">
        <f>A2/10</f>
        <v>0.44970831924032628</v>
      </c>
    </row>
    <row r="3" spans="1:3">
      <c r="A3">
        <v>4.2508058744126291</v>
      </c>
      <c r="B3">
        <f t="shared" ref="B3:B66" si="0">A3/100</f>
        <v>4.250805874412629E-2</v>
      </c>
      <c r="C3">
        <f t="shared" ref="C3:C66" si="1">A3/10</f>
        <v>0.42508058744126292</v>
      </c>
    </row>
    <row r="4" spans="1:3">
      <c r="A4">
        <v>3.4879542750326111</v>
      </c>
      <c r="B4">
        <f t="shared" si="0"/>
        <v>3.4879542750326113E-2</v>
      </c>
      <c r="C4">
        <f t="shared" si="1"/>
        <v>0.34879542750326109</v>
      </c>
    </row>
    <row r="5" spans="1:3">
      <c r="A5">
        <v>4.6350685211175771</v>
      </c>
      <c r="B5">
        <f t="shared" si="0"/>
        <v>4.6350685211175774E-2</v>
      </c>
      <c r="C5">
        <f t="shared" si="1"/>
        <v>0.46350685211175768</v>
      </c>
    </row>
    <row r="6" spans="1:3">
      <c r="A6">
        <v>4.6528185217323985</v>
      </c>
      <c r="B6">
        <f t="shared" si="0"/>
        <v>4.6528185217323985E-2</v>
      </c>
      <c r="C6">
        <f t="shared" si="1"/>
        <v>0.46528185217323986</v>
      </c>
    </row>
    <row r="7" spans="1:3">
      <c r="A7">
        <v>5.7169616435262771</v>
      </c>
      <c r="B7">
        <f t="shared" si="0"/>
        <v>5.716961643526277E-2</v>
      </c>
      <c r="C7">
        <f t="shared" si="1"/>
        <v>0.57169616435262771</v>
      </c>
    </row>
    <row r="8" spans="1:3">
      <c r="A8">
        <v>9.5210666611211288</v>
      </c>
      <c r="B8">
        <f t="shared" si="0"/>
        <v>9.5210666611211289E-2</v>
      </c>
      <c r="C8">
        <f t="shared" si="1"/>
        <v>0.95210666611211292</v>
      </c>
    </row>
    <row r="9" spans="1:3">
      <c r="A9">
        <v>7.0879608447727733</v>
      </c>
      <c r="B9">
        <f t="shared" si="0"/>
        <v>7.0879608447727727E-2</v>
      </c>
      <c r="C9">
        <f t="shared" si="1"/>
        <v>0.70879608447727738</v>
      </c>
    </row>
    <row r="10" spans="1:3">
      <c r="A10">
        <v>4.4954880810705209</v>
      </c>
      <c r="B10">
        <f t="shared" si="0"/>
        <v>4.4954880810705207E-2</v>
      </c>
      <c r="C10">
        <f t="shared" si="1"/>
        <v>0.44954880810705211</v>
      </c>
    </row>
    <row r="11" spans="1:3">
      <c r="A11">
        <v>7.1763197285311096</v>
      </c>
      <c r="B11">
        <f t="shared" si="0"/>
        <v>7.1763197285311095E-2</v>
      </c>
      <c r="C11">
        <f t="shared" si="1"/>
        <v>0.71763197285311098</v>
      </c>
    </row>
    <row r="12" spans="1:3">
      <c r="A12">
        <v>6.4772763996854428</v>
      </c>
      <c r="B12">
        <f t="shared" si="0"/>
        <v>6.4772763996854429E-2</v>
      </c>
      <c r="C12">
        <f t="shared" si="1"/>
        <v>0.64772763996854432</v>
      </c>
    </row>
    <row r="13" spans="1:3">
      <c r="A13">
        <v>5.3132127060193026</v>
      </c>
      <c r="B13">
        <f t="shared" si="0"/>
        <v>5.3132127060193025E-2</v>
      </c>
      <c r="C13">
        <f t="shared" si="1"/>
        <v>0.53132127060193024</v>
      </c>
    </row>
    <row r="14" spans="1:3">
      <c r="A14">
        <v>3.8479803986074512</v>
      </c>
      <c r="B14">
        <f t="shared" si="0"/>
        <v>3.8479803986074514E-2</v>
      </c>
      <c r="C14">
        <f t="shared" si="1"/>
        <v>0.38479803986074512</v>
      </c>
    </row>
    <row r="15" spans="1:3">
      <c r="A15">
        <v>5.0760458835168638</v>
      </c>
      <c r="B15">
        <f t="shared" si="0"/>
        <v>5.0760458835168637E-2</v>
      </c>
      <c r="C15">
        <f t="shared" si="1"/>
        <v>0.50760458835168643</v>
      </c>
    </row>
    <row r="16" spans="1:3">
      <c r="A16">
        <v>5.7063375094431654</v>
      </c>
      <c r="B16">
        <f t="shared" si="0"/>
        <v>5.7063375094431656E-2</v>
      </c>
      <c r="C16">
        <f t="shared" si="1"/>
        <v>0.57063375094431656</v>
      </c>
    </row>
    <row r="17" spans="1:3">
      <c r="A17">
        <v>4.2695131260981469</v>
      </c>
      <c r="B17">
        <f t="shared" si="0"/>
        <v>4.269513126098147E-2</v>
      </c>
      <c r="C17">
        <f t="shared" si="1"/>
        <v>0.42695131260981467</v>
      </c>
    </row>
    <row r="18" spans="1:3">
      <c r="A18">
        <v>4.5614840229364182</v>
      </c>
      <c r="B18">
        <f t="shared" si="0"/>
        <v>4.5614840229364184E-2</v>
      </c>
      <c r="C18">
        <f t="shared" si="1"/>
        <v>0.45614840229364184</v>
      </c>
    </row>
    <row r="19" spans="1:3">
      <c r="A19">
        <v>5.9755212324314595</v>
      </c>
      <c r="B19">
        <f t="shared" si="0"/>
        <v>5.9755212324314598E-2</v>
      </c>
      <c r="C19">
        <f t="shared" si="1"/>
        <v>0.59755212324314599</v>
      </c>
    </row>
    <row r="20" spans="1:3">
      <c r="A20">
        <v>7.0161155216919173</v>
      </c>
      <c r="B20">
        <f t="shared" si="0"/>
        <v>7.016115521691918E-2</v>
      </c>
      <c r="C20">
        <f t="shared" si="1"/>
        <v>0.70161155216919169</v>
      </c>
    </row>
    <row r="21" spans="1:3">
      <c r="A21">
        <v>6.4145264537655624</v>
      </c>
      <c r="B21">
        <f t="shared" si="0"/>
        <v>6.4145264537655622E-2</v>
      </c>
      <c r="C21">
        <f t="shared" si="1"/>
        <v>0.64145264537655622</v>
      </c>
    </row>
    <row r="22" spans="1:3">
      <c r="A22">
        <v>10.974230117058033</v>
      </c>
      <c r="B22">
        <f t="shared" si="0"/>
        <v>0.10974230117058033</v>
      </c>
      <c r="C22">
        <f t="shared" si="1"/>
        <v>1.0974230117058033</v>
      </c>
    </row>
    <row r="23" spans="1:3">
      <c r="A23">
        <v>6.959184198352613</v>
      </c>
      <c r="B23">
        <f t="shared" si="0"/>
        <v>6.9591841983526137E-2</v>
      </c>
      <c r="C23">
        <f t="shared" si="1"/>
        <v>0.69591841983526126</v>
      </c>
    </row>
    <row r="24" spans="1:3">
      <c r="A24">
        <v>5.4093776587131241</v>
      </c>
      <c r="B24">
        <f t="shared" si="0"/>
        <v>5.4093776587131243E-2</v>
      </c>
      <c r="C24">
        <f t="shared" si="1"/>
        <v>0.54093776587131237</v>
      </c>
    </row>
    <row r="25" spans="1:3">
      <c r="A25">
        <v>5.5172891078883284</v>
      </c>
      <c r="B25">
        <f t="shared" si="0"/>
        <v>5.5172891078883284E-2</v>
      </c>
      <c r="C25">
        <f t="shared" si="1"/>
        <v>0.55172891078883279</v>
      </c>
    </row>
    <row r="26" spans="1:3">
      <c r="A26">
        <v>7.0987686796941096</v>
      </c>
      <c r="B26">
        <f t="shared" si="0"/>
        <v>7.0987686796941091E-2</v>
      </c>
      <c r="C26">
        <f t="shared" si="1"/>
        <v>0.70987686796941096</v>
      </c>
    </row>
    <row r="27" spans="1:3">
      <c r="A27">
        <v>4.8201189646169764</v>
      </c>
      <c r="B27">
        <f t="shared" si="0"/>
        <v>4.8201189646169762E-2</v>
      </c>
      <c r="C27">
        <f t="shared" si="1"/>
        <v>0.48201189646169762</v>
      </c>
    </row>
    <row r="28" spans="1:3">
      <c r="A28">
        <v>3.9819806281259624</v>
      </c>
      <c r="B28">
        <f t="shared" si="0"/>
        <v>3.9819806281259626E-2</v>
      </c>
      <c r="C28">
        <f t="shared" si="1"/>
        <v>0.39819806281259623</v>
      </c>
    </row>
    <row r="29" spans="1:3">
      <c r="A29">
        <v>7.1732478304843177</v>
      </c>
      <c r="B29">
        <f t="shared" si="0"/>
        <v>7.1732478304843181E-2</v>
      </c>
      <c r="C29">
        <f t="shared" si="1"/>
        <v>0.71732478304843172</v>
      </c>
    </row>
    <row r="30" spans="1:3">
      <c r="A30">
        <v>4.97869881540315</v>
      </c>
      <c r="B30">
        <f t="shared" si="0"/>
        <v>4.97869881540315E-2</v>
      </c>
      <c r="C30">
        <f t="shared" si="1"/>
        <v>0.49786988154031497</v>
      </c>
    </row>
    <row r="31" spans="1:3">
      <c r="A31">
        <v>3.4609457411147293</v>
      </c>
      <c r="B31">
        <f t="shared" si="0"/>
        <v>3.4609457411147293E-2</v>
      </c>
      <c r="C31">
        <f t="shared" si="1"/>
        <v>0.34609457411147293</v>
      </c>
    </row>
    <row r="32" spans="1:3">
      <c r="A32">
        <v>3.4556555906794668</v>
      </c>
      <c r="B32">
        <f t="shared" si="0"/>
        <v>3.455655590679467E-2</v>
      </c>
      <c r="C32">
        <f t="shared" si="1"/>
        <v>0.34556555906794667</v>
      </c>
    </row>
    <row r="33" spans="1:3">
      <c r="A33">
        <v>2.8105630210543793</v>
      </c>
      <c r="B33">
        <f t="shared" si="0"/>
        <v>2.8105630210543794E-2</v>
      </c>
      <c r="C33">
        <f t="shared" si="1"/>
        <v>0.28105630210543792</v>
      </c>
    </row>
    <row r="34" spans="1:3">
      <c r="A34">
        <v>4.7268264372001267</v>
      </c>
      <c r="B34">
        <f t="shared" si="0"/>
        <v>4.7268264372001267E-2</v>
      </c>
      <c r="C34">
        <f t="shared" si="1"/>
        <v>0.47268264372001267</v>
      </c>
    </row>
    <row r="35" spans="1:3">
      <c r="A35">
        <v>3.1473734103733775</v>
      </c>
      <c r="B35">
        <f t="shared" si="0"/>
        <v>3.1473734103733775E-2</v>
      </c>
      <c r="C35">
        <f t="shared" si="1"/>
        <v>0.31473734103733775</v>
      </c>
    </row>
    <row r="36" spans="1:3">
      <c r="A36">
        <v>4.5335250500598994</v>
      </c>
      <c r="B36">
        <f t="shared" si="0"/>
        <v>4.5335250500598993E-2</v>
      </c>
      <c r="C36">
        <f t="shared" si="1"/>
        <v>0.45335250500598995</v>
      </c>
    </row>
    <row r="37" spans="1:3">
      <c r="A37">
        <v>3.4233298194009611</v>
      </c>
      <c r="B37">
        <f t="shared" si="0"/>
        <v>3.4233298194009609E-2</v>
      </c>
      <c r="C37">
        <f t="shared" si="1"/>
        <v>0.34233298194009609</v>
      </c>
    </row>
    <row r="38" spans="1:3">
      <c r="A38">
        <v>2.9841151764205134</v>
      </c>
      <c r="B38">
        <f t="shared" si="0"/>
        <v>2.9841151764205133E-2</v>
      </c>
      <c r="C38">
        <f t="shared" si="1"/>
        <v>0.29841151764205132</v>
      </c>
    </row>
    <row r="39" spans="1:3">
      <c r="A39">
        <v>3.15074209461604</v>
      </c>
      <c r="B39">
        <f t="shared" si="0"/>
        <v>3.1507420946160401E-2</v>
      </c>
      <c r="C39">
        <f t="shared" si="1"/>
        <v>0.31507420946160403</v>
      </c>
    </row>
    <row r="40" spans="1:3">
      <c r="A40">
        <v>3.8375562034828343</v>
      </c>
      <c r="B40">
        <f t="shared" si="0"/>
        <v>3.8375562034828344E-2</v>
      </c>
      <c r="C40">
        <f t="shared" si="1"/>
        <v>0.38375562034828342</v>
      </c>
    </row>
    <row r="41" spans="1:3">
      <c r="A41">
        <v>8.135517615311457</v>
      </c>
      <c r="B41">
        <f t="shared" si="0"/>
        <v>8.1355176153114564E-2</v>
      </c>
      <c r="C41">
        <f t="shared" si="1"/>
        <v>0.81355176153114572</v>
      </c>
    </row>
    <row r="42" spans="1:3">
      <c r="A42">
        <v>4.3980570066251516</v>
      </c>
      <c r="B42">
        <f t="shared" si="0"/>
        <v>4.3980570066251515E-2</v>
      </c>
      <c r="C42">
        <f t="shared" si="1"/>
        <v>0.43980570066251518</v>
      </c>
    </row>
    <row r="43" spans="1:3">
      <c r="A43">
        <v>4.3879719576275278</v>
      </c>
      <c r="B43">
        <f t="shared" si="0"/>
        <v>4.3879719576275275E-2</v>
      </c>
      <c r="C43">
        <f t="shared" si="1"/>
        <v>0.43879719576275278</v>
      </c>
    </row>
    <row r="44" spans="1:3">
      <c r="A44">
        <v>4.1556537701551735</v>
      </c>
      <c r="B44">
        <f t="shared" si="0"/>
        <v>4.1556537701551738E-2</v>
      </c>
      <c r="C44">
        <f t="shared" si="1"/>
        <v>0.41556537701551732</v>
      </c>
    </row>
    <row r="45" spans="1:3">
      <c r="A45">
        <v>5.7769284242154972</v>
      </c>
      <c r="B45">
        <f t="shared" si="0"/>
        <v>5.7769284242154974E-2</v>
      </c>
      <c r="C45">
        <f t="shared" si="1"/>
        <v>0.57769284242154972</v>
      </c>
    </row>
    <row r="46" spans="1:3">
      <c r="A46">
        <v>4.2373215151169275</v>
      </c>
      <c r="B46">
        <f t="shared" si="0"/>
        <v>4.2373215151169277E-2</v>
      </c>
      <c r="C46">
        <f t="shared" si="1"/>
        <v>0.42373215151169275</v>
      </c>
    </row>
    <row r="47" spans="1:3">
      <c r="A47">
        <v>4.4104220850139457</v>
      </c>
      <c r="B47">
        <f t="shared" si="0"/>
        <v>4.4104220850139458E-2</v>
      </c>
      <c r="C47">
        <f t="shared" si="1"/>
        <v>0.44104220850139458</v>
      </c>
    </row>
    <row r="48" spans="1:3">
      <c r="A48">
        <v>2.2165617546670373</v>
      </c>
      <c r="B48">
        <f t="shared" si="0"/>
        <v>2.2165617546670374E-2</v>
      </c>
      <c r="C48">
        <f t="shared" si="1"/>
        <v>0.22165617546670374</v>
      </c>
    </row>
    <row r="49" spans="1:3">
      <c r="A49">
        <v>5.1822832527683946</v>
      </c>
      <c r="B49">
        <f t="shared" si="0"/>
        <v>5.1822832527683944E-2</v>
      </c>
      <c r="C49">
        <f t="shared" si="1"/>
        <v>0.51822832527683949</v>
      </c>
    </row>
    <row r="50" spans="1:3">
      <c r="A50">
        <v>6.7839385626874815</v>
      </c>
      <c r="B50">
        <f t="shared" si="0"/>
        <v>6.7839385626874818E-2</v>
      </c>
      <c r="C50">
        <f t="shared" si="1"/>
        <v>0.67839385626874815</v>
      </c>
    </row>
    <row r="51" spans="1:3">
      <c r="A51">
        <v>8.793415872970769</v>
      </c>
      <c r="B51">
        <f t="shared" si="0"/>
        <v>8.7934158729707695E-2</v>
      </c>
      <c r="C51">
        <f t="shared" si="1"/>
        <v>0.8793415872970769</v>
      </c>
    </row>
    <row r="52" spans="1:3">
      <c r="A52">
        <v>6.3963611625106269</v>
      </c>
      <c r="B52">
        <f t="shared" si="0"/>
        <v>6.3963611625106276E-2</v>
      </c>
      <c r="C52">
        <f t="shared" si="1"/>
        <v>0.63963611625106265</v>
      </c>
    </row>
    <row r="53" spans="1:3">
      <c r="A53">
        <v>5.075325785053959</v>
      </c>
      <c r="B53">
        <f t="shared" si="0"/>
        <v>5.0753257850539593E-2</v>
      </c>
      <c r="C53">
        <f t="shared" si="1"/>
        <v>0.5075325785053959</v>
      </c>
    </row>
    <row r="54" spans="1:3">
      <c r="A54">
        <v>4.3754438650631444</v>
      </c>
      <c r="B54">
        <f t="shared" si="0"/>
        <v>4.3754438650631444E-2</v>
      </c>
      <c r="C54">
        <f t="shared" si="1"/>
        <v>0.43754438650631444</v>
      </c>
    </row>
    <row r="55" spans="1:3">
      <c r="A55">
        <v>4.9191939070306399</v>
      </c>
      <c r="B55">
        <f t="shared" si="0"/>
        <v>4.9191939070306397E-2</v>
      </c>
      <c r="C55">
        <f t="shared" si="1"/>
        <v>0.49191939070306401</v>
      </c>
    </row>
    <row r="56" spans="1:3">
      <c r="A56">
        <v>8.9959592838270872</v>
      </c>
      <c r="B56">
        <f t="shared" si="0"/>
        <v>8.9959592838270874E-2</v>
      </c>
      <c r="C56">
        <f t="shared" si="1"/>
        <v>0.89959592838270874</v>
      </c>
    </row>
    <row r="57" spans="1:3">
      <c r="A57">
        <v>8.5672678628850676</v>
      </c>
      <c r="B57">
        <f t="shared" si="0"/>
        <v>8.5672678628850682E-2</v>
      </c>
      <c r="C57">
        <f t="shared" si="1"/>
        <v>0.85672678628850674</v>
      </c>
    </row>
    <row r="58" spans="1:3">
      <c r="A58">
        <v>6.0368853841235985</v>
      </c>
      <c r="B58">
        <f t="shared" si="0"/>
        <v>6.0368853841235984E-2</v>
      </c>
      <c r="C58">
        <f t="shared" si="1"/>
        <v>0.60368853841235981</v>
      </c>
    </row>
    <row r="59" spans="1:3">
      <c r="A59">
        <v>5.2791864427137218</v>
      </c>
      <c r="B59">
        <f t="shared" si="0"/>
        <v>5.2791864427137215E-2</v>
      </c>
      <c r="C59">
        <f t="shared" si="1"/>
        <v>0.52791864427137214</v>
      </c>
    </row>
    <row r="60" spans="1:3">
      <c r="A60">
        <v>5.3151744164703096</v>
      </c>
      <c r="B60">
        <f t="shared" si="0"/>
        <v>5.3151744164703099E-2</v>
      </c>
      <c r="C60">
        <f t="shared" si="1"/>
        <v>0.53151744164703096</v>
      </c>
    </row>
    <row r="61" spans="1:3">
      <c r="A61">
        <v>6.4790244118240716</v>
      </c>
      <c r="B61">
        <f t="shared" si="0"/>
        <v>6.479024411824072E-2</v>
      </c>
      <c r="C61">
        <f t="shared" si="1"/>
        <v>0.64790244118240714</v>
      </c>
    </row>
    <row r="62" spans="1:3">
      <c r="A62">
        <v>5.5911872195795063</v>
      </c>
      <c r="B62">
        <f t="shared" si="0"/>
        <v>5.5911872195795062E-2</v>
      </c>
      <c r="C62">
        <f t="shared" si="1"/>
        <v>0.55911872195795065</v>
      </c>
    </row>
    <row r="63" spans="1:3">
      <c r="A63">
        <v>4.3305826507700091</v>
      </c>
      <c r="B63">
        <f t="shared" si="0"/>
        <v>4.3305826507700089E-2</v>
      </c>
      <c r="C63">
        <f t="shared" si="1"/>
        <v>0.4330582650770009</v>
      </c>
    </row>
    <row r="64" spans="1:3">
      <c r="A64">
        <v>4.7996038914860772</v>
      </c>
      <c r="B64">
        <f t="shared" si="0"/>
        <v>4.7996038914860775E-2</v>
      </c>
      <c r="C64">
        <f t="shared" si="1"/>
        <v>0.47996038914860772</v>
      </c>
    </row>
    <row r="65" spans="1:3">
      <c r="A65">
        <v>4.4751158535591786</v>
      </c>
      <c r="B65">
        <f t="shared" si="0"/>
        <v>4.4751158535591785E-2</v>
      </c>
      <c r="C65">
        <f t="shared" si="1"/>
        <v>0.44751158535591784</v>
      </c>
    </row>
    <row r="66" spans="1:3">
      <c r="A66">
        <v>4.5678754872259324</v>
      </c>
      <c r="B66">
        <f t="shared" si="0"/>
        <v>4.5678754872259322E-2</v>
      </c>
      <c r="C66">
        <f t="shared" si="1"/>
        <v>0.45678754872259325</v>
      </c>
    </row>
    <row r="67" spans="1:3">
      <c r="A67">
        <v>4.1435188462614185</v>
      </c>
      <c r="B67">
        <f t="shared" ref="B67:B130" si="2">A67/100</f>
        <v>4.1435188462614188E-2</v>
      </c>
      <c r="C67">
        <f t="shared" ref="C67:C130" si="3">A67/10</f>
        <v>0.41435188462614186</v>
      </c>
    </row>
    <row r="68" spans="1:3">
      <c r="A68">
        <v>9.3226899736307463</v>
      </c>
      <c r="B68">
        <f t="shared" si="2"/>
        <v>9.3226899736307461E-2</v>
      </c>
      <c r="C68">
        <f t="shared" si="3"/>
        <v>0.93226899736307467</v>
      </c>
    </row>
    <row r="69" spans="1:3">
      <c r="A69">
        <v>4.2580911998058246</v>
      </c>
      <c r="B69">
        <f t="shared" si="2"/>
        <v>4.2580911998058246E-2</v>
      </c>
      <c r="C69">
        <f t="shared" si="3"/>
        <v>0.42580911998058246</v>
      </c>
    </row>
    <row r="70" spans="1:3">
      <c r="A70">
        <v>5.5375502502891472</v>
      </c>
      <c r="B70">
        <f t="shared" si="2"/>
        <v>5.5375502502891472E-2</v>
      </c>
      <c r="C70">
        <f t="shared" si="3"/>
        <v>0.55375502502891472</v>
      </c>
    </row>
    <row r="71" spans="1:3">
      <c r="A71">
        <v>4.1614400972131342</v>
      </c>
      <c r="B71">
        <f t="shared" si="2"/>
        <v>4.1614400972131343E-2</v>
      </c>
      <c r="C71">
        <f t="shared" si="3"/>
        <v>0.41614400972131343</v>
      </c>
    </row>
    <row r="72" spans="1:3">
      <c r="A72">
        <v>4.4311731151056319</v>
      </c>
      <c r="B72">
        <f t="shared" si="2"/>
        <v>4.431173115105632E-2</v>
      </c>
      <c r="C72">
        <f t="shared" si="3"/>
        <v>0.44311731151056322</v>
      </c>
    </row>
    <row r="73" spans="1:3">
      <c r="A73">
        <v>3.406341047273302</v>
      </c>
      <c r="B73">
        <f t="shared" si="2"/>
        <v>3.4063410472733022E-2</v>
      </c>
      <c r="C73">
        <f t="shared" si="3"/>
        <v>0.34063410472733019</v>
      </c>
    </row>
    <row r="74" spans="1:3">
      <c r="A74">
        <v>2.9510951249712378</v>
      </c>
      <c r="B74">
        <f t="shared" si="2"/>
        <v>2.951095124971238E-2</v>
      </c>
      <c r="C74">
        <f t="shared" si="3"/>
        <v>0.2951095124971238</v>
      </c>
    </row>
    <row r="75" spans="1:3">
      <c r="A75">
        <v>3.252873160123412</v>
      </c>
      <c r="B75">
        <f t="shared" si="2"/>
        <v>3.2528731601234123E-2</v>
      </c>
      <c r="C75">
        <f t="shared" si="3"/>
        <v>0.32528731601234118</v>
      </c>
    </row>
    <row r="76" spans="1:3">
      <c r="A76">
        <v>2.9955368805983524</v>
      </c>
      <c r="B76">
        <f t="shared" si="2"/>
        <v>2.9955368805983526E-2</v>
      </c>
      <c r="C76">
        <f t="shared" si="3"/>
        <v>0.29955368805983523</v>
      </c>
    </row>
    <row r="77" spans="1:3">
      <c r="A77">
        <v>3.6023371504152419</v>
      </c>
      <c r="B77">
        <f t="shared" si="2"/>
        <v>3.602337150415242E-2</v>
      </c>
      <c r="C77">
        <f t="shared" si="3"/>
        <v>0.36023371504152418</v>
      </c>
    </row>
    <row r="78" spans="1:3">
      <c r="A78">
        <v>3.3248731483067346</v>
      </c>
      <c r="B78">
        <f t="shared" si="2"/>
        <v>3.3248731483067347E-2</v>
      </c>
      <c r="C78">
        <f t="shared" si="3"/>
        <v>0.33248731483067345</v>
      </c>
    </row>
    <row r="79" spans="1:3">
      <c r="A79">
        <v>5.0703961783790659</v>
      </c>
      <c r="B79">
        <f t="shared" si="2"/>
        <v>5.0703961783790656E-2</v>
      </c>
      <c r="C79">
        <f t="shared" si="3"/>
        <v>0.50703961783790663</v>
      </c>
    </row>
    <row r="80" spans="1:3">
      <c r="A80">
        <v>4.4175572712059115</v>
      </c>
      <c r="B80">
        <f t="shared" si="2"/>
        <v>4.4175572712059116E-2</v>
      </c>
      <c r="C80">
        <f t="shared" si="3"/>
        <v>0.44175572712059114</v>
      </c>
    </row>
    <row r="81" spans="1:3">
      <c r="A81">
        <v>2.9621688186769801</v>
      </c>
      <c r="B81">
        <f t="shared" si="2"/>
        <v>2.9621688186769801E-2</v>
      </c>
      <c r="C81">
        <f t="shared" si="3"/>
        <v>0.29621688186769801</v>
      </c>
    </row>
    <row r="82" spans="1:3">
      <c r="A82">
        <v>5.8367614206903689</v>
      </c>
      <c r="B82">
        <f t="shared" si="2"/>
        <v>5.8367614206903687E-2</v>
      </c>
      <c r="C82">
        <f t="shared" si="3"/>
        <v>0.58367614206903684</v>
      </c>
    </row>
    <row r="83" spans="1:3">
      <c r="A83">
        <v>4.0656092116310418</v>
      </c>
      <c r="B83">
        <f t="shared" si="2"/>
        <v>4.0656092116310417E-2</v>
      </c>
      <c r="C83">
        <f t="shared" si="3"/>
        <v>0.40656092116310416</v>
      </c>
    </row>
    <row r="84" spans="1:3">
      <c r="A84">
        <v>5.2654277088327373</v>
      </c>
      <c r="B84">
        <f t="shared" si="2"/>
        <v>5.2654277088327373E-2</v>
      </c>
      <c r="C84">
        <f t="shared" si="3"/>
        <v>0.52654277088327373</v>
      </c>
    </row>
    <row r="85" spans="1:3">
      <c r="A85">
        <v>3.6029520172318921</v>
      </c>
      <c r="B85">
        <f t="shared" si="2"/>
        <v>3.6029520172318918E-2</v>
      </c>
      <c r="C85">
        <f t="shared" si="3"/>
        <v>0.36029520172318918</v>
      </c>
    </row>
    <row r="86" spans="1:3">
      <c r="A86">
        <v>3.5127929574275929</v>
      </c>
      <c r="B86">
        <f t="shared" si="2"/>
        <v>3.5127929574275928E-2</v>
      </c>
      <c r="C86">
        <f t="shared" si="3"/>
        <v>0.35127929574275929</v>
      </c>
    </row>
    <row r="87" spans="1:3">
      <c r="A87">
        <v>3.712670014868177</v>
      </c>
      <c r="B87">
        <f t="shared" si="2"/>
        <v>3.7126700148681774E-2</v>
      </c>
      <c r="C87">
        <f t="shared" si="3"/>
        <v>0.37126700148681768</v>
      </c>
    </row>
    <row r="88" spans="1:3">
      <c r="A88">
        <v>3.2821114458391083</v>
      </c>
      <c r="B88">
        <f t="shared" si="2"/>
        <v>3.282111445839108E-2</v>
      </c>
      <c r="C88">
        <f t="shared" si="3"/>
        <v>0.32821114458391082</v>
      </c>
    </row>
    <row r="89" spans="1:3">
      <c r="A89">
        <v>3.5905327866197272</v>
      </c>
      <c r="B89">
        <f t="shared" si="2"/>
        <v>3.5905327866197274E-2</v>
      </c>
      <c r="C89">
        <f t="shared" si="3"/>
        <v>0.35905327866197273</v>
      </c>
    </row>
    <row r="90" spans="1:3">
      <c r="A90">
        <v>3.1797823282962074</v>
      </c>
      <c r="B90">
        <f t="shared" si="2"/>
        <v>3.1797823282962073E-2</v>
      </c>
      <c r="C90">
        <f t="shared" si="3"/>
        <v>0.31797823282962073</v>
      </c>
    </row>
    <row r="91" spans="1:3">
      <c r="A91">
        <v>3.4306183233560636</v>
      </c>
      <c r="B91">
        <f t="shared" si="2"/>
        <v>3.4306183233560633E-2</v>
      </c>
      <c r="C91">
        <f t="shared" si="3"/>
        <v>0.34306183233560639</v>
      </c>
    </row>
    <row r="92" spans="1:3">
      <c r="A92">
        <v>3.0844135996841531</v>
      </c>
      <c r="B92">
        <f t="shared" si="2"/>
        <v>3.0844135996841531E-2</v>
      </c>
      <c r="C92">
        <f t="shared" si="3"/>
        <v>0.30844135996841532</v>
      </c>
    </row>
    <row r="93" spans="1:3">
      <c r="A93">
        <v>4.2538273245268909</v>
      </c>
      <c r="B93">
        <f t="shared" si="2"/>
        <v>4.2538273245268911E-2</v>
      </c>
      <c r="C93">
        <f t="shared" si="3"/>
        <v>0.42538273245268909</v>
      </c>
    </row>
    <row r="94" spans="1:3">
      <c r="A94">
        <v>2.9547799096437704</v>
      </c>
      <c r="B94">
        <f t="shared" si="2"/>
        <v>2.9547799096437705E-2</v>
      </c>
      <c r="C94">
        <f t="shared" si="3"/>
        <v>0.29547799096437705</v>
      </c>
    </row>
    <row r="95" spans="1:3">
      <c r="A95">
        <v>3.1539124736272544</v>
      </c>
      <c r="B95">
        <f t="shared" si="2"/>
        <v>3.1539124736272545E-2</v>
      </c>
      <c r="C95">
        <f t="shared" si="3"/>
        <v>0.31539124736272545</v>
      </c>
    </row>
    <row r="96" spans="1:3">
      <c r="A96">
        <v>2.9978446155013163</v>
      </c>
      <c r="B96">
        <f t="shared" si="2"/>
        <v>2.9978446155013164E-2</v>
      </c>
      <c r="C96">
        <f t="shared" si="3"/>
        <v>0.29978446155013161</v>
      </c>
    </row>
    <row r="97" spans="1:3">
      <c r="A97">
        <v>3.1265696627060473</v>
      </c>
      <c r="B97">
        <f t="shared" si="2"/>
        <v>3.1265696627060476E-2</v>
      </c>
      <c r="C97">
        <f t="shared" si="3"/>
        <v>0.31265696627060474</v>
      </c>
    </row>
    <row r="98" spans="1:3">
      <c r="A98">
        <v>2.4298387858841948</v>
      </c>
      <c r="B98">
        <f t="shared" si="2"/>
        <v>2.4298387858841947E-2</v>
      </c>
      <c r="C98">
        <f t="shared" si="3"/>
        <v>0.24298387858841947</v>
      </c>
    </row>
    <row r="99" spans="1:3">
      <c r="A99">
        <v>2.7889833287433774</v>
      </c>
      <c r="B99">
        <f t="shared" si="2"/>
        <v>2.7889833287433774E-2</v>
      </c>
      <c r="C99">
        <f t="shared" si="3"/>
        <v>0.27889833287433774</v>
      </c>
    </row>
    <row r="100" spans="1:3">
      <c r="A100">
        <v>3.7136603028693935</v>
      </c>
      <c r="B100">
        <f t="shared" si="2"/>
        <v>3.7136603028693933E-2</v>
      </c>
      <c r="C100">
        <f t="shared" si="3"/>
        <v>0.37136603028693937</v>
      </c>
    </row>
    <row r="101" spans="1:3">
      <c r="A101">
        <v>3.285102160806888</v>
      </c>
      <c r="B101">
        <f t="shared" si="2"/>
        <v>3.2851021608068881E-2</v>
      </c>
      <c r="C101">
        <f t="shared" si="3"/>
        <v>0.32851021608068881</v>
      </c>
    </row>
    <row r="102" spans="1:3">
      <c r="A102">
        <v>3.5356391913885741</v>
      </c>
      <c r="B102">
        <f t="shared" si="2"/>
        <v>3.5356391913885739E-2</v>
      </c>
      <c r="C102">
        <f t="shared" si="3"/>
        <v>0.35356391913885743</v>
      </c>
    </row>
    <row r="103" spans="1:3">
      <c r="A103">
        <v>4.001514006261945</v>
      </c>
      <c r="B103">
        <f t="shared" si="2"/>
        <v>4.0015140062619449E-2</v>
      </c>
      <c r="C103">
        <f t="shared" si="3"/>
        <v>0.40015140062619448</v>
      </c>
    </row>
    <row r="104" spans="1:3">
      <c r="A104">
        <v>7.4548853226446523</v>
      </c>
      <c r="B104">
        <f t="shared" si="2"/>
        <v>7.4548853226446526E-2</v>
      </c>
      <c r="C104">
        <f t="shared" si="3"/>
        <v>0.74548853226446521</v>
      </c>
    </row>
    <row r="105" spans="1:3">
      <c r="A105">
        <v>5.5988711794401738</v>
      </c>
      <c r="B105">
        <f t="shared" si="2"/>
        <v>5.5988711794401735E-2</v>
      </c>
      <c r="C105">
        <f t="shared" si="3"/>
        <v>0.55988711794401735</v>
      </c>
    </row>
    <row r="106" spans="1:3">
      <c r="A106">
        <v>5.6910356232324633</v>
      </c>
      <c r="B106">
        <f t="shared" si="2"/>
        <v>5.6910356232324634E-2</v>
      </c>
      <c r="C106">
        <f t="shared" si="3"/>
        <v>0.56910356232324633</v>
      </c>
    </row>
    <row r="107" spans="1:3">
      <c r="A107">
        <v>5.0675431820668875</v>
      </c>
      <c r="B107">
        <f t="shared" si="2"/>
        <v>5.0675431820668873E-2</v>
      </c>
      <c r="C107">
        <f t="shared" si="3"/>
        <v>0.5067543182066887</v>
      </c>
    </row>
    <row r="108" spans="1:3">
      <c r="A108">
        <v>3.1124058902494398</v>
      </c>
      <c r="B108">
        <f t="shared" si="2"/>
        <v>3.1124058902494398E-2</v>
      </c>
      <c r="C108">
        <f t="shared" si="3"/>
        <v>0.311240589024944</v>
      </c>
    </row>
    <row r="109" spans="1:3">
      <c r="A109">
        <v>4.9932037377993197</v>
      </c>
      <c r="B109">
        <f t="shared" si="2"/>
        <v>4.9932037377993198E-2</v>
      </c>
      <c r="C109">
        <f t="shared" si="3"/>
        <v>0.49932037377993199</v>
      </c>
    </row>
    <row r="110" spans="1:3">
      <c r="A110">
        <v>6.3702078846497265</v>
      </c>
      <c r="B110">
        <f t="shared" si="2"/>
        <v>6.370207884649727E-2</v>
      </c>
      <c r="C110">
        <f t="shared" si="3"/>
        <v>0.63702078846497268</v>
      </c>
    </row>
    <row r="111" spans="1:3">
      <c r="A111">
        <v>3.3566558012932024</v>
      </c>
      <c r="B111">
        <f t="shared" si="2"/>
        <v>3.3566558012932027E-2</v>
      </c>
      <c r="C111">
        <f t="shared" si="3"/>
        <v>0.33566558012932024</v>
      </c>
    </row>
    <row r="112" spans="1:3">
      <c r="A112">
        <v>2.7882645345433374</v>
      </c>
      <c r="B112">
        <f t="shared" si="2"/>
        <v>2.7882645345433374E-2</v>
      </c>
      <c r="C112">
        <f t="shared" si="3"/>
        <v>0.27882645345433377</v>
      </c>
    </row>
    <row r="113" spans="1:3">
      <c r="A113">
        <v>4.5805423731517072</v>
      </c>
      <c r="B113">
        <f t="shared" si="2"/>
        <v>4.5805423731517074E-2</v>
      </c>
      <c r="C113">
        <f t="shared" si="3"/>
        <v>0.4580542373151707</v>
      </c>
    </row>
    <row r="114" spans="1:3">
      <c r="A114">
        <v>3.7741191205195466</v>
      </c>
      <c r="B114">
        <f t="shared" si="2"/>
        <v>3.7741191205195465E-2</v>
      </c>
      <c r="C114">
        <f t="shared" si="3"/>
        <v>0.37741191205195468</v>
      </c>
    </row>
    <row r="115" spans="1:3">
      <c r="A115">
        <v>8.3510225903668331</v>
      </c>
      <c r="B115">
        <f t="shared" si="2"/>
        <v>8.3510225903668328E-2</v>
      </c>
      <c r="C115">
        <f t="shared" si="3"/>
        <v>0.83510225903668334</v>
      </c>
    </row>
    <row r="116" spans="1:3">
      <c r="A116">
        <v>4.1627720129107955</v>
      </c>
      <c r="B116">
        <f t="shared" si="2"/>
        <v>4.1627720129107953E-2</v>
      </c>
      <c r="C116">
        <f t="shared" si="3"/>
        <v>0.41627720129107953</v>
      </c>
    </row>
    <row r="117" spans="1:3">
      <c r="A117">
        <v>3.4739659253516417</v>
      </c>
      <c r="B117">
        <f t="shared" si="2"/>
        <v>3.4739659253516415E-2</v>
      </c>
      <c r="C117">
        <f t="shared" si="3"/>
        <v>0.34739659253516419</v>
      </c>
    </row>
    <row r="118" spans="1:3">
      <c r="A118">
        <v>6.9694204227129966</v>
      </c>
      <c r="B118">
        <f t="shared" si="2"/>
        <v>6.9694204227129963E-2</v>
      </c>
      <c r="C118">
        <f t="shared" si="3"/>
        <v>0.69694204227129963</v>
      </c>
    </row>
    <row r="119" spans="1:3">
      <c r="A119">
        <v>7.5006703957526799</v>
      </c>
      <c r="B119">
        <f t="shared" si="2"/>
        <v>7.5006703957526802E-2</v>
      </c>
      <c r="C119">
        <f t="shared" si="3"/>
        <v>0.75006703957526799</v>
      </c>
    </row>
    <row r="120" spans="1:3">
      <c r="A120">
        <v>4.5043931126163876</v>
      </c>
      <c r="B120">
        <f t="shared" si="2"/>
        <v>4.5043931126163873E-2</v>
      </c>
      <c r="C120">
        <f t="shared" si="3"/>
        <v>0.45043931126163878</v>
      </c>
    </row>
    <row r="121" spans="1:3">
      <c r="A121">
        <v>3.7044428868405976</v>
      </c>
      <c r="B121">
        <f t="shared" si="2"/>
        <v>3.7044428868405976E-2</v>
      </c>
      <c r="C121">
        <f t="shared" si="3"/>
        <v>0.37044428868405976</v>
      </c>
    </row>
    <row r="122" spans="1:3">
      <c r="A122">
        <v>3.4036969576703746</v>
      </c>
      <c r="B122">
        <f t="shared" si="2"/>
        <v>3.4036969576703748E-2</v>
      </c>
      <c r="C122">
        <f t="shared" si="3"/>
        <v>0.34036969576703746</v>
      </c>
    </row>
    <row r="123" spans="1:3">
      <c r="A123">
        <v>3.4828117506049083</v>
      </c>
      <c r="B123">
        <f t="shared" si="2"/>
        <v>3.4828117506049083E-2</v>
      </c>
      <c r="C123">
        <f t="shared" si="3"/>
        <v>0.34828117506049083</v>
      </c>
    </row>
    <row r="124" spans="1:3">
      <c r="A124">
        <v>2.6651887469701641</v>
      </c>
      <c r="B124">
        <f t="shared" si="2"/>
        <v>2.6651887469701641E-2</v>
      </c>
      <c r="C124">
        <f t="shared" si="3"/>
        <v>0.26651887469701641</v>
      </c>
    </row>
    <row r="125" spans="1:3">
      <c r="A125">
        <v>1.7520015283735202</v>
      </c>
      <c r="B125">
        <f t="shared" si="2"/>
        <v>1.7520015283735202E-2</v>
      </c>
      <c r="C125">
        <f t="shared" si="3"/>
        <v>0.17520015283735202</v>
      </c>
    </row>
    <row r="126" spans="1:3">
      <c r="A126">
        <v>3.4275777411581347</v>
      </c>
      <c r="B126">
        <f t="shared" si="2"/>
        <v>3.4275777411581346E-2</v>
      </c>
      <c r="C126">
        <f t="shared" si="3"/>
        <v>0.34275777411581348</v>
      </c>
    </row>
    <row r="127" spans="1:3">
      <c r="A127">
        <v>5.276707250333228</v>
      </c>
      <c r="B127">
        <f t="shared" si="2"/>
        <v>5.2767072503332277E-2</v>
      </c>
      <c r="C127">
        <f t="shared" si="3"/>
        <v>0.5276707250333228</v>
      </c>
    </row>
    <row r="128" spans="1:3">
      <c r="A128">
        <v>6.379152792561781</v>
      </c>
      <c r="B128">
        <f t="shared" si="2"/>
        <v>6.3791527925617805E-2</v>
      </c>
      <c r="C128">
        <f t="shared" si="3"/>
        <v>0.63791527925617808</v>
      </c>
    </row>
    <row r="129" spans="1:3">
      <c r="A129">
        <v>8.2978537085837463</v>
      </c>
      <c r="B129">
        <f t="shared" si="2"/>
        <v>8.2978537085837467E-2</v>
      </c>
      <c r="C129">
        <f t="shared" si="3"/>
        <v>0.82978537085837467</v>
      </c>
    </row>
    <row r="130" spans="1:3">
      <c r="A130">
        <v>14.957902896823803</v>
      </c>
      <c r="B130">
        <f t="shared" si="2"/>
        <v>0.14957902896823805</v>
      </c>
      <c r="C130">
        <f t="shared" si="3"/>
        <v>1.4957902896823803</v>
      </c>
    </row>
    <row r="131" spans="1:3">
      <c r="A131">
        <v>7.5565185647414923</v>
      </c>
      <c r="B131">
        <f t="shared" ref="B131:B194" si="4">A131/100</f>
        <v>7.556518564741492E-2</v>
      </c>
      <c r="C131">
        <f t="shared" ref="C131:C194" si="5">A131/10</f>
        <v>0.75565185647414923</v>
      </c>
    </row>
    <row r="132" spans="1:3">
      <c r="A132">
        <v>6.4211646334322605</v>
      </c>
      <c r="B132">
        <f t="shared" si="4"/>
        <v>6.4211646334322608E-2</v>
      </c>
      <c r="C132">
        <f t="shared" si="5"/>
        <v>0.64211646334322603</v>
      </c>
    </row>
    <row r="133" spans="1:3">
      <c r="A133">
        <v>5.7320177213963914</v>
      </c>
      <c r="B133">
        <f t="shared" si="4"/>
        <v>5.7320177213963916E-2</v>
      </c>
      <c r="C133">
        <f t="shared" si="5"/>
        <v>0.57320177213963919</v>
      </c>
    </row>
    <row r="134" spans="1:3">
      <c r="A134">
        <v>4.7390824787852326</v>
      </c>
      <c r="B134">
        <f t="shared" si="4"/>
        <v>4.7390824787852323E-2</v>
      </c>
      <c r="C134">
        <f t="shared" si="5"/>
        <v>0.47390824787852326</v>
      </c>
    </row>
    <row r="135" spans="1:3">
      <c r="A135">
        <v>4.247121539047737</v>
      </c>
      <c r="B135">
        <f t="shared" si="4"/>
        <v>4.2471215390477372E-2</v>
      </c>
      <c r="C135">
        <f t="shared" si="5"/>
        <v>0.42471215390477368</v>
      </c>
    </row>
    <row r="136" spans="1:3">
      <c r="A136">
        <v>3.9800737477050472</v>
      </c>
      <c r="B136">
        <f t="shared" si="4"/>
        <v>3.9800737477050471E-2</v>
      </c>
      <c r="C136">
        <f t="shared" si="5"/>
        <v>0.39800737477050474</v>
      </c>
    </row>
    <row r="137" spans="1:3">
      <c r="A137">
        <v>4.0585991176737073</v>
      </c>
      <c r="B137">
        <f t="shared" si="4"/>
        <v>4.0585991176737071E-2</v>
      </c>
      <c r="C137">
        <f t="shared" si="5"/>
        <v>0.40585991176737074</v>
      </c>
    </row>
    <row r="138" spans="1:3">
      <c r="A138">
        <v>5.5332539926393265</v>
      </c>
      <c r="B138">
        <f t="shared" si="4"/>
        <v>5.5332539926393268E-2</v>
      </c>
      <c r="C138">
        <f t="shared" si="5"/>
        <v>0.55332539926393265</v>
      </c>
    </row>
    <row r="139" spans="1:3">
      <c r="A139">
        <v>5.4187272570909784</v>
      </c>
      <c r="B139">
        <f t="shared" si="4"/>
        <v>5.4187272570909786E-2</v>
      </c>
      <c r="C139">
        <f t="shared" si="5"/>
        <v>0.54187272570909784</v>
      </c>
    </row>
    <row r="140" spans="1:3">
      <c r="A140">
        <v>5.6227165904223559</v>
      </c>
      <c r="B140">
        <f t="shared" si="4"/>
        <v>5.622716590422356E-2</v>
      </c>
      <c r="C140">
        <f t="shared" si="5"/>
        <v>0.56227165904223564</v>
      </c>
    </row>
    <row r="141" spans="1:3">
      <c r="A141">
        <v>4.6135547233429532</v>
      </c>
      <c r="B141">
        <f t="shared" si="4"/>
        <v>4.6135547233429532E-2</v>
      </c>
      <c r="C141">
        <f t="shared" si="5"/>
        <v>0.4613554723342953</v>
      </c>
    </row>
    <row r="142" spans="1:3">
      <c r="A142">
        <v>4.6279722939107071</v>
      </c>
      <c r="B142">
        <f t="shared" si="4"/>
        <v>4.6279722939107072E-2</v>
      </c>
      <c r="C142">
        <f t="shared" si="5"/>
        <v>0.46279722939107071</v>
      </c>
    </row>
    <row r="143" spans="1:3">
      <c r="A143">
        <v>5.8319365620441443</v>
      </c>
      <c r="B143">
        <f t="shared" si="4"/>
        <v>5.8319365620441446E-2</v>
      </c>
      <c r="C143">
        <f t="shared" si="5"/>
        <v>0.58319365620441443</v>
      </c>
    </row>
    <row r="144" spans="1:3">
      <c r="A144">
        <v>4.497838814582364</v>
      </c>
      <c r="B144">
        <f t="shared" si="4"/>
        <v>4.4978388145823639E-2</v>
      </c>
      <c r="C144">
        <f t="shared" si="5"/>
        <v>0.44978388145823639</v>
      </c>
    </row>
    <row r="145" spans="1:3">
      <c r="A145">
        <v>3.3304618946821734</v>
      </c>
      <c r="B145">
        <f t="shared" si="4"/>
        <v>3.3304618946821733E-2</v>
      </c>
      <c r="C145">
        <f t="shared" si="5"/>
        <v>0.33304618946821735</v>
      </c>
    </row>
    <row r="146" spans="1:3">
      <c r="A146">
        <v>2.7636688632244866</v>
      </c>
      <c r="B146">
        <f t="shared" si="4"/>
        <v>2.7636688632244867E-2</v>
      </c>
      <c r="C146">
        <f t="shared" si="5"/>
        <v>0.27636688632244866</v>
      </c>
    </row>
    <row r="147" spans="1:3">
      <c r="A147">
        <v>2.6132716191487639</v>
      </c>
      <c r="B147">
        <f t="shared" si="4"/>
        <v>2.6132716191487639E-2</v>
      </c>
      <c r="C147">
        <f t="shared" si="5"/>
        <v>0.26132716191487637</v>
      </c>
    </row>
    <row r="148" spans="1:3">
      <c r="A148">
        <v>2.0082979645527779</v>
      </c>
      <c r="B148">
        <f t="shared" si="4"/>
        <v>2.0082979645527778E-2</v>
      </c>
      <c r="C148">
        <f t="shared" si="5"/>
        <v>0.20082979645527779</v>
      </c>
    </row>
    <row r="149" spans="1:3">
      <c r="A149">
        <v>4.1101093151974144</v>
      </c>
      <c r="B149">
        <f t="shared" si="4"/>
        <v>4.1101093151974147E-2</v>
      </c>
      <c r="C149">
        <f t="shared" si="5"/>
        <v>0.41101093151974144</v>
      </c>
    </row>
    <row r="150" spans="1:3">
      <c r="A150">
        <v>4.0828517111077547</v>
      </c>
      <c r="B150">
        <f t="shared" si="4"/>
        <v>4.0828517111077545E-2</v>
      </c>
      <c r="C150">
        <f t="shared" si="5"/>
        <v>0.40828517111077545</v>
      </c>
    </row>
    <row r="151" spans="1:3">
      <c r="A151">
        <v>3.7961240083752315</v>
      </c>
      <c r="B151">
        <f t="shared" si="4"/>
        <v>3.7961240083752318E-2</v>
      </c>
      <c r="C151">
        <f t="shared" si="5"/>
        <v>0.37961240083752312</v>
      </c>
    </row>
    <row r="152" spans="1:3">
      <c r="A152">
        <v>4.2915662133623957</v>
      </c>
      <c r="B152">
        <f t="shared" si="4"/>
        <v>4.2915662133623959E-2</v>
      </c>
      <c r="C152">
        <f t="shared" si="5"/>
        <v>0.42915662133623955</v>
      </c>
    </row>
    <row r="153" spans="1:3">
      <c r="A153">
        <v>4.4586138332480534</v>
      </c>
      <c r="B153">
        <f t="shared" si="4"/>
        <v>4.4586138332480534E-2</v>
      </c>
      <c r="C153">
        <f t="shared" si="5"/>
        <v>0.44586138332480535</v>
      </c>
    </row>
    <row r="154" spans="1:3">
      <c r="A154">
        <v>3.920213234629363</v>
      </c>
      <c r="B154">
        <f t="shared" si="4"/>
        <v>3.9202132346293633E-2</v>
      </c>
      <c r="C154">
        <f t="shared" si="5"/>
        <v>0.39202132346293628</v>
      </c>
    </row>
    <row r="155" spans="1:3">
      <c r="A155">
        <v>5.1653171023198237</v>
      </c>
      <c r="B155">
        <f t="shared" si="4"/>
        <v>5.165317102319824E-2</v>
      </c>
      <c r="C155">
        <f t="shared" si="5"/>
        <v>0.51653171023198241</v>
      </c>
    </row>
    <row r="156" spans="1:3">
      <c r="A156">
        <v>5.4224814847713478</v>
      </c>
      <c r="B156">
        <f t="shared" si="4"/>
        <v>5.4224814847713479E-2</v>
      </c>
      <c r="C156">
        <f t="shared" si="5"/>
        <v>0.54224814847713476</v>
      </c>
    </row>
    <row r="157" spans="1:3">
      <c r="A157">
        <v>4.1931749702361687</v>
      </c>
      <c r="B157">
        <f t="shared" si="4"/>
        <v>4.1931749702361687E-2</v>
      </c>
      <c r="C157">
        <f t="shared" si="5"/>
        <v>0.41931749702361687</v>
      </c>
    </row>
    <row r="158" spans="1:3">
      <c r="A158">
        <v>5.0960261367351745</v>
      </c>
      <c r="B158">
        <f t="shared" si="4"/>
        <v>5.0960261367351746E-2</v>
      </c>
      <c r="C158">
        <f t="shared" si="5"/>
        <v>0.50960261367351745</v>
      </c>
    </row>
    <row r="159" spans="1:3">
      <c r="A159">
        <v>8.9393404567364954</v>
      </c>
      <c r="B159">
        <f t="shared" si="4"/>
        <v>8.9393404567364956E-2</v>
      </c>
      <c r="C159">
        <f t="shared" si="5"/>
        <v>0.89393404567364954</v>
      </c>
    </row>
    <row r="160" spans="1:3">
      <c r="A160">
        <v>6.6357476979425796</v>
      </c>
      <c r="B160">
        <f t="shared" si="4"/>
        <v>6.6357476979425789E-2</v>
      </c>
      <c r="C160">
        <f t="shared" si="5"/>
        <v>0.663574769794258</v>
      </c>
    </row>
    <row r="161" spans="1:3">
      <c r="A161">
        <v>7.3457634000138299</v>
      </c>
      <c r="B161">
        <f t="shared" si="4"/>
        <v>7.34576340001383E-2</v>
      </c>
      <c r="C161">
        <f t="shared" si="5"/>
        <v>0.73457634000138294</v>
      </c>
    </row>
    <row r="162" spans="1:3">
      <c r="A162">
        <v>5.7077289999974621</v>
      </c>
      <c r="B162">
        <f t="shared" si="4"/>
        <v>5.707728999997462E-2</v>
      </c>
      <c r="C162">
        <f t="shared" si="5"/>
        <v>0.57077289999974623</v>
      </c>
    </row>
    <row r="163" spans="1:3">
      <c r="A163">
        <v>5.5813660529565681</v>
      </c>
      <c r="B163">
        <f t="shared" si="4"/>
        <v>5.5813660529565684E-2</v>
      </c>
      <c r="C163">
        <f t="shared" si="5"/>
        <v>0.55813660529565678</v>
      </c>
    </row>
    <row r="164" spans="1:3">
      <c r="A164">
        <v>5.1478985611403392</v>
      </c>
      <c r="B164">
        <f t="shared" si="4"/>
        <v>5.1478985611403391E-2</v>
      </c>
      <c r="C164">
        <f t="shared" si="5"/>
        <v>0.51478985611403394</v>
      </c>
    </row>
    <row r="165" spans="1:3">
      <c r="A165">
        <v>9.736378261911975</v>
      </c>
      <c r="B165">
        <f t="shared" si="4"/>
        <v>9.7363782619119751E-2</v>
      </c>
      <c r="C165">
        <f t="shared" si="5"/>
        <v>0.97363782619119754</v>
      </c>
    </row>
    <row r="166" spans="1:3">
      <c r="A166">
        <v>8.7521574677951453</v>
      </c>
      <c r="B166">
        <f t="shared" si="4"/>
        <v>8.752157467795145E-2</v>
      </c>
      <c r="C166">
        <f t="shared" si="5"/>
        <v>0.87521574677951453</v>
      </c>
    </row>
    <row r="167" spans="1:3">
      <c r="A167">
        <v>4.7892930952344592</v>
      </c>
      <c r="B167">
        <f t="shared" si="4"/>
        <v>4.7892930952344592E-2</v>
      </c>
      <c r="C167">
        <f t="shared" si="5"/>
        <v>0.47892930952344592</v>
      </c>
    </row>
    <row r="168" spans="1:3">
      <c r="A168">
        <v>7.504693005754743</v>
      </c>
      <c r="B168">
        <f t="shared" si="4"/>
        <v>7.5046930057547423E-2</v>
      </c>
      <c r="C168">
        <f t="shared" si="5"/>
        <v>0.75046930057547434</v>
      </c>
    </row>
    <row r="169" spans="1:3">
      <c r="A169">
        <v>9.3820593035087203</v>
      </c>
      <c r="B169">
        <f t="shared" si="4"/>
        <v>9.3820593035087205E-2</v>
      </c>
      <c r="C169">
        <f t="shared" si="5"/>
        <v>0.93820593035087207</v>
      </c>
    </row>
    <row r="170" spans="1:3">
      <c r="A170">
        <v>9.0799939079328968</v>
      </c>
      <c r="B170">
        <f t="shared" si="4"/>
        <v>9.079993907932897E-2</v>
      </c>
      <c r="C170">
        <f t="shared" si="5"/>
        <v>0.90799939079328973</v>
      </c>
    </row>
    <row r="171" spans="1:3">
      <c r="A171">
        <v>9.1769254385020069</v>
      </c>
      <c r="B171">
        <f t="shared" si="4"/>
        <v>9.1769254385020066E-2</v>
      </c>
      <c r="C171">
        <f t="shared" si="5"/>
        <v>0.91769254385020071</v>
      </c>
    </row>
    <row r="172" spans="1:3">
      <c r="A172">
        <v>13.296331953718973</v>
      </c>
      <c r="B172">
        <f t="shared" si="4"/>
        <v>0.13296331953718973</v>
      </c>
      <c r="C172">
        <f t="shared" si="5"/>
        <v>1.3296331953718972</v>
      </c>
    </row>
    <row r="173" spans="1:3">
      <c r="A173">
        <v>33.86817690385022</v>
      </c>
      <c r="B173">
        <f t="shared" si="4"/>
        <v>0.33868176903850222</v>
      </c>
      <c r="C173">
        <f t="shared" si="5"/>
        <v>3.3868176903850218</v>
      </c>
    </row>
    <row r="174" spans="1:3">
      <c r="A174">
        <v>40.943055865611768</v>
      </c>
      <c r="B174">
        <f t="shared" si="4"/>
        <v>0.40943055865611766</v>
      </c>
      <c r="C174">
        <f t="shared" si="5"/>
        <v>4.0943055865611768</v>
      </c>
    </row>
    <row r="175" spans="1:3">
      <c r="A175">
        <v>22.293170016327839</v>
      </c>
      <c r="B175">
        <f t="shared" si="4"/>
        <v>0.22293170016327837</v>
      </c>
      <c r="C175">
        <f t="shared" si="5"/>
        <v>2.2293170016327837</v>
      </c>
    </row>
    <row r="176" spans="1:3">
      <c r="A176">
        <v>30.287807950910228</v>
      </c>
      <c r="B176">
        <f t="shared" si="4"/>
        <v>0.30287807950910228</v>
      </c>
      <c r="C176">
        <f t="shared" si="5"/>
        <v>3.0287807950910226</v>
      </c>
    </row>
    <row r="177" spans="1:3">
      <c r="A177">
        <v>40.138359114348098</v>
      </c>
      <c r="B177">
        <f t="shared" si="4"/>
        <v>0.40138359114348099</v>
      </c>
      <c r="C177">
        <f t="shared" si="5"/>
        <v>4.0138359114348097</v>
      </c>
    </row>
    <row r="178" spans="1:3">
      <c r="A178">
        <v>20.445633903397052</v>
      </c>
      <c r="B178">
        <f t="shared" si="4"/>
        <v>0.20445633903397054</v>
      </c>
      <c r="C178">
        <f t="shared" si="5"/>
        <v>2.0445633903397051</v>
      </c>
    </row>
    <row r="179" spans="1:3">
      <c r="A179">
        <v>13.388937591406327</v>
      </c>
      <c r="B179">
        <f t="shared" si="4"/>
        <v>0.13388937591406327</v>
      </c>
      <c r="C179">
        <f t="shared" si="5"/>
        <v>1.3388937591406327</v>
      </c>
    </row>
    <row r="180" spans="1:3">
      <c r="A180">
        <v>15.794322076819157</v>
      </c>
      <c r="B180">
        <f t="shared" si="4"/>
        <v>0.15794322076819156</v>
      </c>
      <c r="C180">
        <f t="shared" si="5"/>
        <v>1.5794322076819156</v>
      </c>
    </row>
    <row r="181" spans="1:3">
      <c r="A181">
        <v>13.614301006689217</v>
      </c>
      <c r="B181">
        <f t="shared" si="4"/>
        <v>0.13614301006689217</v>
      </c>
      <c r="C181">
        <f t="shared" si="5"/>
        <v>1.3614301006689218</v>
      </c>
    </row>
    <row r="182" spans="1:3">
      <c r="A182">
        <v>13.480445266222334</v>
      </c>
      <c r="B182">
        <f t="shared" si="4"/>
        <v>0.13480445266222335</v>
      </c>
      <c r="C182">
        <f t="shared" si="5"/>
        <v>1.3480445266222334</v>
      </c>
    </row>
    <row r="183" spans="1:3">
      <c r="A183">
        <v>12.075770142742808</v>
      </c>
      <c r="B183">
        <f t="shared" si="4"/>
        <v>0.12075770142742809</v>
      </c>
      <c r="C183">
        <f t="shared" si="5"/>
        <v>1.2075770142742808</v>
      </c>
    </row>
    <row r="184" spans="1:3">
      <c r="A184">
        <v>13.964105574900564</v>
      </c>
      <c r="B184">
        <f t="shared" si="4"/>
        <v>0.13964105574900565</v>
      </c>
      <c r="C184">
        <f t="shared" si="5"/>
        <v>1.3964105574900565</v>
      </c>
    </row>
    <row r="185" spans="1:3">
      <c r="A185">
        <v>15.595919065235233</v>
      </c>
      <c r="B185">
        <f t="shared" si="4"/>
        <v>0.15595919065235234</v>
      </c>
      <c r="C185">
        <f t="shared" si="5"/>
        <v>1.5595919065235233</v>
      </c>
    </row>
    <row r="186" spans="1:3">
      <c r="A186">
        <v>10.41678607147883</v>
      </c>
      <c r="B186">
        <f t="shared" si="4"/>
        <v>0.1041678607147883</v>
      </c>
      <c r="C186">
        <f t="shared" si="5"/>
        <v>1.041678607147883</v>
      </c>
    </row>
    <row r="187" spans="1:3">
      <c r="A187">
        <v>8.8668293136724881</v>
      </c>
      <c r="B187">
        <f t="shared" si="4"/>
        <v>8.8668293136724877E-2</v>
      </c>
      <c r="C187">
        <f t="shared" si="5"/>
        <v>0.88668293136724885</v>
      </c>
    </row>
    <row r="188" spans="1:3">
      <c r="A188">
        <v>14.215106750684821</v>
      </c>
      <c r="B188">
        <f t="shared" si="4"/>
        <v>0.14215106750684822</v>
      </c>
      <c r="C188">
        <f t="shared" si="5"/>
        <v>1.4215106750684821</v>
      </c>
    </row>
    <row r="189" spans="1:3">
      <c r="A189">
        <v>13.916142759863344</v>
      </c>
      <c r="B189">
        <f t="shared" si="4"/>
        <v>0.13916142759863345</v>
      </c>
      <c r="C189">
        <f t="shared" si="5"/>
        <v>1.3916142759863344</v>
      </c>
    </row>
    <row r="190" spans="1:3">
      <c r="A190">
        <v>24.365378398385051</v>
      </c>
      <c r="B190">
        <f t="shared" si="4"/>
        <v>0.24365378398385051</v>
      </c>
      <c r="C190">
        <f t="shared" si="5"/>
        <v>2.4365378398385049</v>
      </c>
    </row>
    <row r="191" spans="1:3">
      <c r="A191">
        <v>17.319107441322199</v>
      </c>
      <c r="B191">
        <f t="shared" si="4"/>
        <v>0.17319107441322198</v>
      </c>
      <c r="C191">
        <f t="shared" si="5"/>
        <v>1.7319107441322199</v>
      </c>
    </row>
    <row r="192" spans="1:3">
      <c r="A192">
        <v>12.176833199609485</v>
      </c>
      <c r="B192">
        <f t="shared" si="4"/>
        <v>0.12176833199609485</v>
      </c>
      <c r="C192">
        <f t="shared" si="5"/>
        <v>1.2176833199609485</v>
      </c>
    </row>
    <row r="193" spans="1:3">
      <c r="A193">
        <v>10.765458525313262</v>
      </c>
      <c r="B193">
        <f t="shared" si="4"/>
        <v>0.10765458525313262</v>
      </c>
      <c r="C193">
        <f t="shared" si="5"/>
        <v>1.0765458525313263</v>
      </c>
    </row>
    <row r="194" spans="1:3">
      <c r="A194">
        <v>10.879672464903958</v>
      </c>
      <c r="B194">
        <f t="shared" si="4"/>
        <v>0.10879672464903958</v>
      </c>
      <c r="C194">
        <f t="shared" si="5"/>
        <v>1.0879672464903958</v>
      </c>
    </row>
    <row r="195" spans="1:3">
      <c r="A195">
        <v>10.460881750254378</v>
      </c>
      <c r="B195">
        <f t="shared" ref="B195:B258" si="6">A195/100</f>
        <v>0.10460881750254378</v>
      </c>
      <c r="C195">
        <f t="shared" ref="C195:C258" si="7">A195/10</f>
        <v>1.0460881750254378</v>
      </c>
    </row>
    <row r="196" spans="1:3">
      <c r="A196">
        <v>6.0071348991449263</v>
      </c>
      <c r="B196">
        <f t="shared" si="6"/>
        <v>6.007134899144926E-2</v>
      </c>
      <c r="C196">
        <f t="shared" si="7"/>
        <v>0.60071348991449258</v>
      </c>
    </row>
    <row r="197" spans="1:3">
      <c r="A197">
        <v>8.4597689380414014</v>
      </c>
      <c r="B197">
        <f t="shared" si="6"/>
        <v>8.459768938041401E-2</v>
      </c>
      <c r="C197">
        <f t="shared" si="7"/>
        <v>0.8459768938041401</v>
      </c>
    </row>
    <row r="198" spans="1:3">
      <c r="A198">
        <v>11.125005234305384</v>
      </c>
      <c r="B198">
        <f t="shared" si="6"/>
        <v>0.11125005234305384</v>
      </c>
      <c r="C198">
        <f t="shared" si="7"/>
        <v>1.1125005234305383</v>
      </c>
    </row>
    <row r="199" spans="1:3">
      <c r="A199">
        <v>12.892915275209274</v>
      </c>
      <c r="B199">
        <f t="shared" si="6"/>
        <v>0.12892915275209274</v>
      </c>
      <c r="C199">
        <f t="shared" si="7"/>
        <v>1.2892915275209273</v>
      </c>
    </row>
    <row r="200" spans="1:3">
      <c r="A200">
        <v>8.619075398850379</v>
      </c>
      <c r="B200">
        <f t="shared" si="6"/>
        <v>8.6190753988503788E-2</v>
      </c>
      <c r="C200">
        <f t="shared" si="7"/>
        <v>0.86190753988503788</v>
      </c>
    </row>
    <row r="201" spans="1:3">
      <c r="A201">
        <v>6.8568052354223896</v>
      </c>
      <c r="B201">
        <f t="shared" si="6"/>
        <v>6.8568052354223891E-2</v>
      </c>
      <c r="C201">
        <f t="shared" si="7"/>
        <v>0.68568052354223896</v>
      </c>
    </row>
    <row r="202" spans="1:3">
      <c r="A202">
        <v>12.627154786069642</v>
      </c>
      <c r="B202">
        <f t="shared" si="6"/>
        <v>0.12627154786069641</v>
      </c>
      <c r="C202">
        <f t="shared" si="7"/>
        <v>1.2627154786069643</v>
      </c>
    </row>
    <row r="203" spans="1:3">
      <c r="A203">
        <v>9.2011530195835238</v>
      </c>
      <c r="B203">
        <f t="shared" si="6"/>
        <v>9.2011530195835245E-2</v>
      </c>
      <c r="C203">
        <f t="shared" si="7"/>
        <v>0.92011530195835234</v>
      </c>
    </row>
    <row r="204" spans="1:3">
      <c r="A204">
        <v>12.49658268894782</v>
      </c>
      <c r="B204">
        <f t="shared" si="6"/>
        <v>0.1249658268894782</v>
      </c>
      <c r="C204">
        <f t="shared" si="7"/>
        <v>1.2496582688947819</v>
      </c>
    </row>
    <row r="205" spans="1:3">
      <c r="A205">
        <v>17.00361257024036</v>
      </c>
      <c r="B205">
        <f t="shared" si="6"/>
        <v>0.17003612570240359</v>
      </c>
      <c r="C205">
        <f t="shared" si="7"/>
        <v>1.7003612570240361</v>
      </c>
    </row>
    <row r="206" spans="1:3">
      <c r="A206">
        <v>19.726396300399976</v>
      </c>
      <c r="B206">
        <f t="shared" si="6"/>
        <v>0.19726396300399976</v>
      </c>
      <c r="C206">
        <f t="shared" si="7"/>
        <v>1.9726396300399975</v>
      </c>
    </row>
    <row r="207" spans="1:3">
      <c r="A207">
        <v>18.102771376576513</v>
      </c>
      <c r="B207">
        <f t="shared" si="6"/>
        <v>0.18102771376576512</v>
      </c>
      <c r="C207">
        <f t="shared" si="7"/>
        <v>1.8102771376576512</v>
      </c>
    </row>
    <row r="208" spans="1:3">
      <c r="A208">
        <v>21.093174260879756</v>
      </c>
      <c r="B208">
        <f t="shared" si="6"/>
        <v>0.21093174260879757</v>
      </c>
      <c r="C208">
        <f t="shared" si="7"/>
        <v>2.1093174260879755</v>
      </c>
    </row>
    <row r="209" spans="1:3">
      <c r="A209">
        <v>26.029801055911506</v>
      </c>
      <c r="B209">
        <f t="shared" si="6"/>
        <v>0.26029801055911506</v>
      </c>
      <c r="C209">
        <f t="shared" si="7"/>
        <v>2.6029801055911506</v>
      </c>
    </row>
    <row r="210" spans="1:3">
      <c r="A210">
        <v>15.571437240534856</v>
      </c>
      <c r="B210">
        <f t="shared" si="6"/>
        <v>0.15571437240534855</v>
      </c>
      <c r="C210">
        <f t="shared" si="7"/>
        <v>1.5571437240534856</v>
      </c>
    </row>
    <row r="211" spans="1:3">
      <c r="A211">
        <v>20.99177628894283</v>
      </c>
      <c r="B211">
        <f t="shared" si="6"/>
        <v>0.20991776288942832</v>
      </c>
      <c r="C211">
        <f t="shared" si="7"/>
        <v>2.0991776288942829</v>
      </c>
    </row>
    <row r="212" spans="1:3">
      <c r="A212">
        <v>21.229517766262425</v>
      </c>
      <c r="B212">
        <f t="shared" si="6"/>
        <v>0.21229517766262426</v>
      </c>
      <c r="C212">
        <f t="shared" si="7"/>
        <v>2.1229517766262425</v>
      </c>
    </row>
    <row r="213" spans="1:3">
      <c r="A213">
        <v>18.158047581929491</v>
      </c>
      <c r="B213">
        <f t="shared" si="6"/>
        <v>0.1815804758192949</v>
      </c>
      <c r="C213">
        <f t="shared" si="7"/>
        <v>1.8158047581929491</v>
      </c>
    </row>
    <row r="214" spans="1:3">
      <c r="A214">
        <v>14.740443914461368</v>
      </c>
      <c r="B214">
        <f t="shared" si="6"/>
        <v>0.14740443914461368</v>
      </c>
      <c r="C214">
        <f t="shared" si="7"/>
        <v>1.4740443914461367</v>
      </c>
    </row>
    <row r="215" spans="1:3">
      <c r="A215">
        <v>18.389512200206404</v>
      </c>
      <c r="B215">
        <f t="shared" si="6"/>
        <v>0.18389512200206404</v>
      </c>
      <c r="C215">
        <f t="shared" si="7"/>
        <v>1.8389512200206404</v>
      </c>
    </row>
    <row r="216" spans="1:3">
      <c r="A216">
        <v>13.842403154140049</v>
      </c>
      <c r="B216">
        <f t="shared" si="6"/>
        <v>0.13842403154140048</v>
      </c>
      <c r="C216">
        <f t="shared" si="7"/>
        <v>1.3842403154140048</v>
      </c>
    </row>
    <row r="217" spans="1:3">
      <c r="A217">
        <v>16.700699205480216</v>
      </c>
      <c r="B217">
        <f t="shared" si="6"/>
        <v>0.16700699205480216</v>
      </c>
      <c r="C217">
        <f t="shared" si="7"/>
        <v>1.6700699205480216</v>
      </c>
    </row>
    <row r="218" spans="1:3">
      <c r="A218">
        <v>13.780042321573754</v>
      </c>
      <c r="B218">
        <f t="shared" si="6"/>
        <v>0.13780042321573754</v>
      </c>
      <c r="C218">
        <f t="shared" si="7"/>
        <v>1.3780042321573753</v>
      </c>
    </row>
    <row r="219" spans="1:3">
      <c r="A219">
        <v>11.221153136391166</v>
      </c>
      <c r="B219">
        <f t="shared" si="6"/>
        <v>0.11221153136391165</v>
      </c>
      <c r="C219">
        <f t="shared" si="7"/>
        <v>1.1221153136391167</v>
      </c>
    </row>
    <row r="220" spans="1:3">
      <c r="A220">
        <v>12.524967922998611</v>
      </c>
      <c r="B220">
        <f t="shared" si="6"/>
        <v>0.12524967922998612</v>
      </c>
      <c r="C220">
        <f t="shared" si="7"/>
        <v>1.2524967922998611</v>
      </c>
    </row>
    <row r="221" spans="1:3">
      <c r="A221">
        <v>8.9544236165953386</v>
      </c>
      <c r="B221">
        <f t="shared" si="6"/>
        <v>8.9544236165953389E-2</v>
      </c>
      <c r="C221">
        <f t="shared" si="7"/>
        <v>0.89544236165953384</v>
      </c>
    </row>
    <row r="222" spans="1:3">
      <c r="A222">
        <v>6.448275946401985</v>
      </c>
      <c r="B222">
        <f t="shared" si="6"/>
        <v>6.4482759464019851E-2</v>
      </c>
      <c r="C222">
        <f t="shared" si="7"/>
        <v>0.64482759464019845</v>
      </c>
    </row>
    <row r="223" spans="1:3">
      <c r="A223">
        <v>7.5446286642639242</v>
      </c>
      <c r="B223">
        <f t="shared" si="6"/>
        <v>7.5446286642639249E-2</v>
      </c>
      <c r="C223">
        <f t="shared" si="7"/>
        <v>0.75446286642639238</v>
      </c>
    </row>
    <row r="224" spans="1:3">
      <c r="A224">
        <v>9.5326795893720497</v>
      </c>
      <c r="B224">
        <f t="shared" si="6"/>
        <v>9.5326795893720492E-2</v>
      </c>
      <c r="C224">
        <f t="shared" si="7"/>
        <v>0.95326795893720495</v>
      </c>
    </row>
    <row r="225" spans="1:3">
      <c r="A225">
        <v>11.465507950524355</v>
      </c>
      <c r="B225">
        <f t="shared" si="6"/>
        <v>0.11465507950524355</v>
      </c>
      <c r="C225">
        <f t="shared" si="7"/>
        <v>1.1465507950524354</v>
      </c>
    </row>
    <row r="226" spans="1:3">
      <c r="A226">
        <v>9.5905871688346256</v>
      </c>
      <c r="B226">
        <f t="shared" si="6"/>
        <v>9.5905871688346259E-2</v>
      </c>
      <c r="C226">
        <f t="shared" si="7"/>
        <v>0.95905871688346256</v>
      </c>
    </row>
    <row r="227" spans="1:3">
      <c r="A227">
        <v>18.833443361499246</v>
      </c>
      <c r="B227">
        <f t="shared" si="6"/>
        <v>0.18833443361499247</v>
      </c>
      <c r="C227">
        <f t="shared" si="7"/>
        <v>1.8833443361499245</v>
      </c>
    </row>
    <row r="228" spans="1:3">
      <c r="A228">
        <v>15.919150016878021</v>
      </c>
      <c r="B228">
        <f t="shared" si="6"/>
        <v>0.1591915001687802</v>
      </c>
      <c r="C228">
        <f t="shared" si="7"/>
        <v>1.5919150016878021</v>
      </c>
    </row>
    <row r="229" spans="1:3">
      <c r="A229">
        <v>9.7652699501176414</v>
      </c>
      <c r="B229">
        <f t="shared" si="6"/>
        <v>9.7652699501176415E-2</v>
      </c>
      <c r="C229">
        <f t="shared" si="7"/>
        <v>0.9765269950117641</v>
      </c>
    </row>
    <row r="230" spans="1:3">
      <c r="A230">
        <v>9.1874963377523766</v>
      </c>
      <c r="B230">
        <f t="shared" si="6"/>
        <v>9.1874963377523766E-2</v>
      </c>
      <c r="C230">
        <f t="shared" si="7"/>
        <v>0.91874963377523766</v>
      </c>
    </row>
    <row r="231" spans="1:3">
      <c r="A231">
        <v>10.819469473134401</v>
      </c>
      <c r="B231">
        <f t="shared" si="6"/>
        <v>0.10819469473134401</v>
      </c>
      <c r="C231">
        <f t="shared" si="7"/>
        <v>1.08194694731344</v>
      </c>
    </row>
    <row r="232" spans="1:3">
      <c r="A232">
        <v>10.937579721779001</v>
      </c>
      <c r="B232">
        <f t="shared" si="6"/>
        <v>0.10937579721779001</v>
      </c>
      <c r="C232">
        <f t="shared" si="7"/>
        <v>1.0937579721779001</v>
      </c>
    </row>
    <row r="233" spans="1:3">
      <c r="A233">
        <v>10.984383713784901</v>
      </c>
      <c r="B233">
        <f t="shared" si="6"/>
        <v>0.10984383713784901</v>
      </c>
      <c r="C233">
        <f t="shared" si="7"/>
        <v>1.09843837137849</v>
      </c>
    </row>
    <row r="234" spans="1:3">
      <c r="A234">
        <v>15.953901756536181</v>
      </c>
      <c r="B234">
        <f t="shared" si="6"/>
        <v>0.15953901756536182</v>
      </c>
      <c r="C234">
        <f t="shared" si="7"/>
        <v>1.5953901756536182</v>
      </c>
    </row>
    <row r="235" spans="1:3">
      <c r="A235">
        <v>10.605862481212251</v>
      </c>
      <c r="B235">
        <f t="shared" si="6"/>
        <v>0.10605862481212251</v>
      </c>
      <c r="C235">
        <f t="shared" si="7"/>
        <v>1.0605862481212252</v>
      </c>
    </row>
    <row r="236" spans="1:3">
      <c r="A236">
        <v>8.3258279058822744</v>
      </c>
      <c r="B236">
        <f t="shared" si="6"/>
        <v>8.3258279058822743E-2</v>
      </c>
      <c r="C236">
        <f t="shared" si="7"/>
        <v>0.83258279058822748</v>
      </c>
    </row>
    <row r="237" spans="1:3">
      <c r="A237">
        <v>10.677840898262401</v>
      </c>
      <c r="B237">
        <f t="shared" si="6"/>
        <v>0.10677840898262402</v>
      </c>
      <c r="C237">
        <f t="shared" si="7"/>
        <v>1.0677840898262401</v>
      </c>
    </row>
    <row r="238" spans="1:3">
      <c r="A238">
        <v>8.6453100047919023</v>
      </c>
      <c r="B238">
        <f t="shared" si="6"/>
        <v>8.6453100047919021E-2</v>
      </c>
      <c r="C238">
        <f t="shared" si="7"/>
        <v>0.86453100047919018</v>
      </c>
    </row>
    <row r="239" spans="1:3">
      <c r="A239">
        <v>7.1185256997411974</v>
      </c>
      <c r="B239">
        <f t="shared" si="6"/>
        <v>7.1185256997411975E-2</v>
      </c>
      <c r="C239">
        <f t="shared" si="7"/>
        <v>0.71185256997411972</v>
      </c>
    </row>
    <row r="240" spans="1:3">
      <c r="A240">
        <v>7.2080487620663725</v>
      </c>
      <c r="B240">
        <f t="shared" si="6"/>
        <v>7.2080487620663727E-2</v>
      </c>
      <c r="C240">
        <f t="shared" si="7"/>
        <v>0.72080487620663725</v>
      </c>
    </row>
    <row r="241" spans="1:3">
      <c r="A241">
        <v>6.9512498859988501</v>
      </c>
      <c r="B241">
        <f t="shared" si="6"/>
        <v>6.9512498859988503E-2</v>
      </c>
      <c r="C241">
        <f t="shared" si="7"/>
        <v>0.69512498859988503</v>
      </c>
    </row>
    <row r="242" spans="1:3">
      <c r="A242">
        <v>9.9632927853943976</v>
      </c>
      <c r="B242">
        <f t="shared" si="6"/>
        <v>9.9632927853943981E-2</v>
      </c>
      <c r="C242">
        <f t="shared" si="7"/>
        <v>0.99632927853943976</v>
      </c>
    </row>
    <row r="243" spans="1:3">
      <c r="A243">
        <v>6.3893284504262118</v>
      </c>
      <c r="B243">
        <f t="shared" si="6"/>
        <v>6.3893284504262113E-2</v>
      </c>
      <c r="C243">
        <f t="shared" si="7"/>
        <v>0.63893284504262116</v>
      </c>
    </row>
    <row r="244" spans="1:3">
      <c r="A244">
        <v>7.0647964035895221</v>
      </c>
      <c r="B244">
        <f t="shared" si="6"/>
        <v>7.0647964035895225E-2</v>
      </c>
      <c r="C244">
        <f t="shared" si="7"/>
        <v>0.70647964035895217</v>
      </c>
    </row>
    <row r="245" spans="1:3">
      <c r="A245">
        <v>7.3218544294261552</v>
      </c>
      <c r="B245">
        <f t="shared" si="6"/>
        <v>7.3218544294261556E-2</v>
      </c>
      <c r="C245">
        <f t="shared" si="7"/>
        <v>0.73218544294261556</v>
      </c>
    </row>
    <row r="246" spans="1:3">
      <c r="A246">
        <v>8.1949506392718661</v>
      </c>
      <c r="B246">
        <f t="shared" si="6"/>
        <v>8.1949506392718655E-2</v>
      </c>
      <c r="C246">
        <f t="shared" si="7"/>
        <v>0.81949506392718663</v>
      </c>
    </row>
    <row r="247" spans="1:3">
      <c r="A247">
        <v>5.9855478548502665</v>
      </c>
      <c r="B247">
        <f t="shared" si="6"/>
        <v>5.9855478548502664E-2</v>
      </c>
      <c r="C247">
        <f t="shared" si="7"/>
        <v>0.59855478548502661</v>
      </c>
    </row>
    <row r="248" spans="1:3">
      <c r="A248">
        <v>8.4780006369370824</v>
      </c>
      <c r="B248">
        <f t="shared" si="6"/>
        <v>8.4780006369370831E-2</v>
      </c>
      <c r="C248">
        <f t="shared" si="7"/>
        <v>0.84780006369370819</v>
      </c>
    </row>
    <row r="249" spans="1:3">
      <c r="A249">
        <v>9.0853676669625685</v>
      </c>
      <c r="B249">
        <f t="shared" si="6"/>
        <v>9.0853676669625683E-2</v>
      </c>
      <c r="C249">
        <f t="shared" si="7"/>
        <v>0.90853676669625683</v>
      </c>
    </row>
    <row r="250" spans="1:3">
      <c r="A250">
        <v>6.3887764776578315</v>
      </c>
      <c r="B250">
        <f t="shared" si="6"/>
        <v>6.3887764776578315E-2</v>
      </c>
      <c r="C250">
        <f t="shared" si="7"/>
        <v>0.63887764776578315</v>
      </c>
    </row>
    <row r="251" spans="1:3">
      <c r="A251">
        <v>12.06290357797489</v>
      </c>
      <c r="B251">
        <f t="shared" si="6"/>
        <v>0.1206290357797489</v>
      </c>
      <c r="C251">
        <f t="shared" si="7"/>
        <v>1.2062903577974891</v>
      </c>
    </row>
    <row r="252" spans="1:3">
      <c r="A252">
        <v>7.3135483754050554</v>
      </c>
      <c r="B252">
        <f t="shared" si="6"/>
        <v>7.3135483754050559E-2</v>
      </c>
      <c r="C252">
        <f t="shared" si="7"/>
        <v>0.73135483754050556</v>
      </c>
    </row>
    <row r="253" spans="1:3">
      <c r="A253">
        <v>10.043716137215952</v>
      </c>
      <c r="B253">
        <f t="shared" si="6"/>
        <v>0.10043716137215952</v>
      </c>
      <c r="C253">
        <f t="shared" si="7"/>
        <v>1.0043716137215952</v>
      </c>
    </row>
    <row r="254" spans="1:3">
      <c r="A254">
        <v>7.1160362120848522</v>
      </c>
      <c r="B254">
        <f t="shared" si="6"/>
        <v>7.1160362120848517E-2</v>
      </c>
      <c r="C254">
        <f t="shared" si="7"/>
        <v>0.71160362120848519</v>
      </c>
    </row>
    <row r="255" spans="1:3">
      <c r="A255">
        <v>4.9326663807172455</v>
      </c>
      <c r="B255">
        <f t="shared" si="6"/>
        <v>4.9326663807172454E-2</v>
      </c>
      <c r="C255">
        <f t="shared" si="7"/>
        <v>0.49326663807172455</v>
      </c>
    </row>
    <row r="256" spans="1:3">
      <c r="A256">
        <v>6.3747477789176967</v>
      </c>
      <c r="B256">
        <f t="shared" si="6"/>
        <v>6.3747477789176971E-2</v>
      </c>
      <c r="C256">
        <f t="shared" si="7"/>
        <v>0.63747477789176965</v>
      </c>
    </row>
    <row r="257" spans="1:3">
      <c r="A257">
        <v>6.1683581300330079</v>
      </c>
      <c r="B257">
        <f t="shared" si="6"/>
        <v>6.1683581300330081E-2</v>
      </c>
      <c r="C257">
        <f t="shared" si="7"/>
        <v>0.61683581300330081</v>
      </c>
    </row>
    <row r="258" spans="1:3">
      <c r="A258">
        <v>8.6259833243686561</v>
      </c>
      <c r="B258">
        <f t="shared" si="6"/>
        <v>8.6259833243686565E-2</v>
      </c>
      <c r="C258">
        <f t="shared" si="7"/>
        <v>0.86259833243686557</v>
      </c>
    </row>
    <row r="259" spans="1:3">
      <c r="A259">
        <v>5.7396728138083173</v>
      </c>
      <c r="B259">
        <f t="shared" ref="B259:B322" si="8">A259/100</f>
        <v>5.7396728138083171E-2</v>
      </c>
      <c r="C259">
        <f t="shared" ref="C259:C322" si="9">A259/10</f>
        <v>0.57396728138083175</v>
      </c>
    </row>
    <row r="260" spans="1:3">
      <c r="A260">
        <v>4.3527202395298739</v>
      </c>
      <c r="B260">
        <f t="shared" si="8"/>
        <v>4.3527202395298739E-2</v>
      </c>
      <c r="C260">
        <f t="shared" si="9"/>
        <v>0.43527202395298736</v>
      </c>
    </row>
    <row r="261" spans="1:3">
      <c r="A261">
        <v>4.619939884214217</v>
      </c>
      <c r="B261">
        <f t="shared" si="8"/>
        <v>4.6199398842142171E-2</v>
      </c>
      <c r="C261">
        <f t="shared" si="9"/>
        <v>0.4619939884214217</v>
      </c>
    </row>
    <row r="262" spans="1:3">
      <c r="A262">
        <v>6.5316076647596635</v>
      </c>
      <c r="B262">
        <f t="shared" si="8"/>
        <v>6.531607664759663E-2</v>
      </c>
      <c r="C262">
        <f t="shared" si="9"/>
        <v>0.65316076647596633</v>
      </c>
    </row>
    <row r="263" spans="1:3">
      <c r="A263">
        <v>5.315463645390869</v>
      </c>
      <c r="B263">
        <f t="shared" si="8"/>
        <v>5.3154636453908694E-2</v>
      </c>
      <c r="C263">
        <f t="shared" si="9"/>
        <v>0.53154636453908688</v>
      </c>
    </row>
    <row r="264" spans="1:3">
      <c r="A264">
        <v>8.0182998256566034</v>
      </c>
      <c r="B264">
        <f t="shared" si="8"/>
        <v>8.0182998256566038E-2</v>
      </c>
      <c r="C264">
        <f t="shared" si="9"/>
        <v>0.80182998256566029</v>
      </c>
    </row>
    <row r="265" spans="1:3">
      <c r="A265">
        <v>7.2399874798507202</v>
      </c>
      <c r="B265">
        <f t="shared" si="8"/>
        <v>7.2399874798507208E-2</v>
      </c>
      <c r="C265">
        <f t="shared" si="9"/>
        <v>0.72399874798507202</v>
      </c>
    </row>
    <row r="266" spans="1:3">
      <c r="A266">
        <v>7.3723533065246611</v>
      </c>
      <c r="B266">
        <f t="shared" si="8"/>
        <v>7.3723533065246608E-2</v>
      </c>
      <c r="C266">
        <f t="shared" si="9"/>
        <v>0.73723533065246616</v>
      </c>
    </row>
    <row r="267" spans="1:3">
      <c r="A267">
        <v>4.4930587853487856</v>
      </c>
      <c r="B267">
        <f t="shared" si="8"/>
        <v>4.4930587853487858E-2</v>
      </c>
      <c r="C267">
        <f t="shared" si="9"/>
        <v>0.44930587853487858</v>
      </c>
    </row>
    <row r="268" spans="1:3">
      <c r="A268">
        <v>8.7472614272328943</v>
      </c>
      <c r="B268">
        <f t="shared" si="8"/>
        <v>8.7472614272328941E-2</v>
      </c>
      <c r="C268">
        <f t="shared" si="9"/>
        <v>0.87472614272328941</v>
      </c>
    </row>
    <row r="269" spans="1:3">
      <c r="A269">
        <v>6.202314888435934</v>
      </c>
      <c r="B269">
        <f t="shared" si="8"/>
        <v>6.2023148884359343E-2</v>
      </c>
      <c r="C269">
        <f t="shared" si="9"/>
        <v>0.62023148884359336</v>
      </c>
    </row>
    <row r="270" spans="1:3">
      <c r="A270">
        <v>14.413119319417115</v>
      </c>
      <c r="B270">
        <f t="shared" si="8"/>
        <v>0.14413119319417114</v>
      </c>
      <c r="C270">
        <f t="shared" si="9"/>
        <v>1.4413119319417116</v>
      </c>
    </row>
    <row r="271" spans="1:3">
      <c r="A271">
        <v>8.5470703192281494</v>
      </c>
      <c r="B271">
        <f t="shared" si="8"/>
        <v>8.5470703192281491E-2</v>
      </c>
      <c r="C271">
        <f t="shared" si="9"/>
        <v>0.85470703192281494</v>
      </c>
    </row>
    <row r="272" spans="1:3">
      <c r="A272">
        <v>13.676579435293588</v>
      </c>
      <c r="B272">
        <f t="shared" si="8"/>
        <v>0.13676579435293587</v>
      </c>
      <c r="C272">
        <f t="shared" si="9"/>
        <v>1.3676579435293588</v>
      </c>
    </row>
    <row r="273" spans="1:3">
      <c r="A273">
        <v>12.077131567079975</v>
      </c>
      <c r="B273">
        <f t="shared" si="8"/>
        <v>0.12077131567079975</v>
      </c>
      <c r="C273">
        <f t="shared" si="9"/>
        <v>1.2077131567079975</v>
      </c>
    </row>
    <row r="274" spans="1:3">
      <c r="A274">
        <v>7.8985717504418416</v>
      </c>
      <c r="B274">
        <f t="shared" si="8"/>
        <v>7.8985717504418421E-2</v>
      </c>
      <c r="C274">
        <f t="shared" si="9"/>
        <v>0.78985717504418418</v>
      </c>
    </row>
    <row r="275" spans="1:3">
      <c r="A275">
        <v>9.8778535571374384</v>
      </c>
      <c r="B275">
        <f t="shared" si="8"/>
        <v>9.8778535571374379E-2</v>
      </c>
      <c r="C275">
        <f t="shared" si="9"/>
        <v>0.98778535571374382</v>
      </c>
    </row>
    <row r="276" spans="1:3">
      <c r="A276">
        <v>5.9812844549590087</v>
      </c>
      <c r="B276">
        <f t="shared" si="8"/>
        <v>5.9812844549590086E-2</v>
      </c>
      <c r="C276">
        <f t="shared" si="9"/>
        <v>0.59812844549590083</v>
      </c>
    </row>
    <row r="277" spans="1:3">
      <c r="A277">
        <v>8.4638878362602821</v>
      </c>
      <c r="B277">
        <f t="shared" si="8"/>
        <v>8.4638878362602823E-2</v>
      </c>
      <c r="C277">
        <f t="shared" si="9"/>
        <v>0.84638878362602821</v>
      </c>
    </row>
    <row r="278" spans="1:3">
      <c r="A278">
        <v>7.5752125309559366</v>
      </c>
      <c r="B278">
        <f t="shared" si="8"/>
        <v>7.5752125309559368E-2</v>
      </c>
      <c r="C278">
        <f t="shared" si="9"/>
        <v>0.75752125309559371</v>
      </c>
    </row>
    <row r="279" spans="1:3">
      <c r="A279">
        <v>5.272089863577551</v>
      </c>
      <c r="B279">
        <f t="shared" si="8"/>
        <v>5.2720898635775511E-2</v>
      </c>
      <c r="C279">
        <f t="shared" si="9"/>
        <v>0.52720898635775515</v>
      </c>
    </row>
    <row r="280" spans="1:3">
      <c r="A280">
        <v>5.3630073836892711</v>
      </c>
      <c r="B280">
        <f t="shared" si="8"/>
        <v>5.3630073836892708E-2</v>
      </c>
      <c r="C280">
        <f t="shared" si="9"/>
        <v>0.53630073836892711</v>
      </c>
    </row>
    <row r="281" spans="1:3">
      <c r="A281">
        <v>6.996085099601359</v>
      </c>
      <c r="B281">
        <f t="shared" si="8"/>
        <v>6.9960850996013596E-2</v>
      </c>
      <c r="C281">
        <f t="shared" si="9"/>
        <v>0.6996085099601359</v>
      </c>
    </row>
    <row r="282" spans="1:3">
      <c r="A282">
        <v>6.4550444517267369</v>
      </c>
      <c r="B282">
        <f t="shared" si="8"/>
        <v>6.4550444517267366E-2</v>
      </c>
      <c r="C282">
        <f t="shared" si="9"/>
        <v>0.64550444517267369</v>
      </c>
    </row>
    <row r="283" spans="1:3">
      <c r="A283">
        <v>4.8689711242497351</v>
      </c>
      <c r="B283">
        <f t="shared" si="8"/>
        <v>4.8689711242497352E-2</v>
      </c>
      <c r="C283">
        <f t="shared" si="9"/>
        <v>0.48689711242497352</v>
      </c>
    </row>
    <row r="284" spans="1:3">
      <c r="A284">
        <v>4.8736541358504013</v>
      </c>
      <c r="B284">
        <f t="shared" si="8"/>
        <v>4.8736541358504012E-2</v>
      </c>
      <c r="C284">
        <f t="shared" si="9"/>
        <v>0.48736541358504015</v>
      </c>
    </row>
    <row r="285" spans="1:3">
      <c r="A285">
        <v>5.5594033364141993</v>
      </c>
      <c r="B285">
        <f t="shared" si="8"/>
        <v>5.5594033364141995E-2</v>
      </c>
      <c r="C285">
        <f t="shared" si="9"/>
        <v>0.55594033364141993</v>
      </c>
    </row>
    <row r="286" spans="1:3">
      <c r="A286">
        <v>3.8856574700929549</v>
      </c>
      <c r="B286">
        <f t="shared" si="8"/>
        <v>3.8856574700929548E-2</v>
      </c>
      <c r="C286">
        <f t="shared" si="9"/>
        <v>0.38856574700929547</v>
      </c>
    </row>
    <row r="287" spans="1:3">
      <c r="A287">
        <v>6.2281932928021</v>
      </c>
      <c r="B287">
        <f t="shared" si="8"/>
        <v>6.2281932928020999E-2</v>
      </c>
      <c r="C287">
        <f t="shared" si="9"/>
        <v>0.62281932928021</v>
      </c>
    </row>
    <row r="288" spans="1:3">
      <c r="A288">
        <v>4.8992559415721217</v>
      </c>
      <c r="B288">
        <f t="shared" si="8"/>
        <v>4.8992559415721219E-2</v>
      </c>
      <c r="C288">
        <f t="shared" si="9"/>
        <v>0.48992559415721215</v>
      </c>
    </row>
    <row r="289" spans="1:3">
      <c r="A289">
        <v>7.3000199022130312</v>
      </c>
      <c r="B289">
        <f t="shared" si="8"/>
        <v>7.3000199022130313E-2</v>
      </c>
      <c r="C289">
        <f t="shared" si="9"/>
        <v>0.73000199022130308</v>
      </c>
    </row>
    <row r="290" spans="1:3">
      <c r="A290">
        <v>7.4100374419456339</v>
      </c>
      <c r="B290">
        <f t="shared" si="8"/>
        <v>7.4100374419456341E-2</v>
      </c>
      <c r="C290">
        <f t="shared" si="9"/>
        <v>0.74100374419456339</v>
      </c>
    </row>
    <row r="291" spans="1:3">
      <c r="A291">
        <v>5.484019291285291</v>
      </c>
      <c r="B291">
        <f t="shared" si="8"/>
        <v>5.4840192912852907E-2</v>
      </c>
      <c r="C291">
        <f t="shared" si="9"/>
        <v>0.54840192912852914</v>
      </c>
    </row>
    <row r="292" spans="1:3">
      <c r="A292">
        <v>8.7925054048017568</v>
      </c>
      <c r="B292">
        <f t="shared" si="8"/>
        <v>8.7925054048017565E-2</v>
      </c>
      <c r="C292">
        <f t="shared" si="9"/>
        <v>0.8792505404801757</v>
      </c>
    </row>
    <row r="293" spans="1:3">
      <c r="A293">
        <v>8.0986822984115197</v>
      </c>
      <c r="B293">
        <f t="shared" si="8"/>
        <v>8.0986822984115192E-2</v>
      </c>
      <c r="C293">
        <f t="shared" si="9"/>
        <v>0.80986822984115192</v>
      </c>
    </row>
    <row r="294" spans="1:3">
      <c r="A294">
        <v>6.9627759509565035</v>
      </c>
      <c r="B294">
        <f t="shared" si="8"/>
        <v>6.962775950956504E-2</v>
      </c>
      <c r="C294">
        <f t="shared" si="9"/>
        <v>0.69627759509565035</v>
      </c>
    </row>
    <row r="295" spans="1:3">
      <c r="A295">
        <v>5.4674998521659273</v>
      </c>
      <c r="B295">
        <f t="shared" si="8"/>
        <v>5.4674998521659274E-2</v>
      </c>
      <c r="C295">
        <f t="shared" si="9"/>
        <v>0.54674998521659268</v>
      </c>
    </row>
    <row r="296" spans="1:3">
      <c r="A296">
        <v>5.9829906721849966</v>
      </c>
      <c r="B296">
        <f t="shared" si="8"/>
        <v>5.9829906721849964E-2</v>
      </c>
      <c r="C296">
        <f t="shared" si="9"/>
        <v>0.59829906721849968</v>
      </c>
    </row>
    <row r="297" spans="1:3">
      <c r="A297">
        <v>4.7737537711706679</v>
      </c>
      <c r="B297">
        <f t="shared" si="8"/>
        <v>4.7737537711706676E-2</v>
      </c>
      <c r="C297">
        <f t="shared" si="9"/>
        <v>0.47737537711706679</v>
      </c>
    </row>
    <row r="298" spans="1:3">
      <c r="A298">
        <v>4.172923838892018</v>
      </c>
      <c r="B298">
        <f t="shared" si="8"/>
        <v>4.1729238388920183E-2</v>
      </c>
      <c r="C298">
        <f t="shared" si="9"/>
        <v>0.41729238388920181</v>
      </c>
    </row>
    <row r="299" spans="1:3">
      <c r="A299">
        <v>4.7558073728017396</v>
      </c>
      <c r="B299">
        <f t="shared" si="8"/>
        <v>4.7558073728017396E-2</v>
      </c>
      <c r="C299">
        <f t="shared" si="9"/>
        <v>0.47558073728017397</v>
      </c>
    </row>
    <row r="300" spans="1:3">
      <c r="A300">
        <v>4.3839529275721292</v>
      </c>
      <c r="B300">
        <f t="shared" si="8"/>
        <v>4.3839529275721295E-2</v>
      </c>
      <c r="C300">
        <f t="shared" si="9"/>
        <v>0.4383952927572129</v>
      </c>
    </row>
    <row r="301" spans="1:3">
      <c r="A301">
        <v>4.3558235876366043</v>
      </c>
      <c r="B301">
        <f t="shared" si="8"/>
        <v>4.3558235876366043E-2</v>
      </c>
      <c r="C301">
        <f t="shared" si="9"/>
        <v>0.43558235876366042</v>
      </c>
    </row>
    <row r="302" spans="1:3">
      <c r="A302">
        <v>7.5924051482534241</v>
      </c>
      <c r="B302">
        <f t="shared" si="8"/>
        <v>7.5924051482534241E-2</v>
      </c>
      <c r="C302">
        <f t="shared" si="9"/>
        <v>0.75924051482534238</v>
      </c>
    </row>
    <row r="303" spans="1:3">
      <c r="A303">
        <v>8.047086090392698</v>
      </c>
      <c r="B303">
        <f t="shared" si="8"/>
        <v>8.047086090392698E-2</v>
      </c>
      <c r="C303">
        <f t="shared" si="9"/>
        <v>0.80470860903926977</v>
      </c>
    </row>
    <row r="304" spans="1:3">
      <c r="A304">
        <v>6.6947097992595284</v>
      </c>
      <c r="B304">
        <f t="shared" si="8"/>
        <v>6.6947097992595281E-2</v>
      </c>
      <c r="C304">
        <f t="shared" si="9"/>
        <v>0.66947097992595284</v>
      </c>
    </row>
    <row r="305" spans="1:3">
      <c r="A305">
        <v>10.641247355550641</v>
      </c>
      <c r="B305">
        <f t="shared" si="8"/>
        <v>0.10641247355550641</v>
      </c>
      <c r="C305">
        <f t="shared" si="9"/>
        <v>1.064124735555064</v>
      </c>
    </row>
    <row r="306" spans="1:3">
      <c r="A306">
        <v>6.4229342976146198</v>
      </c>
      <c r="B306">
        <f t="shared" si="8"/>
        <v>6.42293429761462E-2</v>
      </c>
      <c r="C306">
        <f t="shared" si="9"/>
        <v>0.64229342976146198</v>
      </c>
    </row>
    <row r="307" spans="1:3">
      <c r="A307">
        <v>6.6416935601162859</v>
      </c>
      <c r="B307">
        <f t="shared" si="8"/>
        <v>6.6416935601162852E-2</v>
      </c>
      <c r="C307">
        <f t="shared" si="9"/>
        <v>0.66416935601162863</v>
      </c>
    </row>
    <row r="308" spans="1:3">
      <c r="A308">
        <v>4.6021336258816827</v>
      </c>
      <c r="B308">
        <f t="shared" si="8"/>
        <v>4.6021336258816825E-2</v>
      </c>
      <c r="C308">
        <f t="shared" si="9"/>
        <v>0.46021336258816825</v>
      </c>
    </row>
    <row r="309" spans="1:3">
      <c r="A309">
        <v>4.7505925508590012</v>
      </c>
      <c r="B309">
        <f t="shared" si="8"/>
        <v>4.7505925508590015E-2</v>
      </c>
      <c r="C309">
        <f t="shared" si="9"/>
        <v>0.47505925508590013</v>
      </c>
    </row>
    <row r="310" spans="1:3">
      <c r="A310">
        <v>4.9814456887221672</v>
      </c>
      <c r="B310">
        <f t="shared" si="8"/>
        <v>4.9814456887221671E-2</v>
      </c>
      <c r="C310">
        <f t="shared" si="9"/>
        <v>0.4981445688722167</v>
      </c>
    </row>
    <row r="311" spans="1:3">
      <c r="A311">
        <v>5.6904023163981643</v>
      </c>
      <c r="B311">
        <f t="shared" si="8"/>
        <v>5.6904023163981646E-2</v>
      </c>
      <c r="C311">
        <f t="shared" si="9"/>
        <v>0.56904023163981643</v>
      </c>
    </row>
    <row r="312" spans="1:3">
      <c r="A312">
        <v>4.7034126880551437</v>
      </c>
      <c r="B312">
        <f t="shared" si="8"/>
        <v>4.703412688055144E-2</v>
      </c>
      <c r="C312">
        <f t="shared" si="9"/>
        <v>0.47034126880551436</v>
      </c>
    </row>
    <row r="313" spans="1:3">
      <c r="A313">
        <v>4.6523409565389393</v>
      </c>
      <c r="B313">
        <f t="shared" si="8"/>
        <v>4.652340956538939E-2</v>
      </c>
      <c r="C313">
        <f t="shared" si="9"/>
        <v>0.46523409565389395</v>
      </c>
    </row>
    <row r="314" spans="1:3">
      <c r="A314">
        <v>4.8522830967859774</v>
      </c>
      <c r="B314">
        <f t="shared" si="8"/>
        <v>4.8522830967859774E-2</v>
      </c>
      <c r="C314">
        <f t="shared" si="9"/>
        <v>0.48522830967859776</v>
      </c>
    </row>
    <row r="315" spans="1:3">
      <c r="A315">
        <v>4.1186339472877531</v>
      </c>
      <c r="B315">
        <f t="shared" si="8"/>
        <v>4.1186339472877531E-2</v>
      </c>
      <c r="C315">
        <f t="shared" si="9"/>
        <v>0.41186339472877531</v>
      </c>
    </row>
    <row r="316" spans="1:3">
      <c r="A316">
        <v>7.1171443545818631</v>
      </c>
      <c r="B316">
        <f t="shared" si="8"/>
        <v>7.1171443545818627E-2</v>
      </c>
      <c r="C316">
        <f t="shared" si="9"/>
        <v>0.71171443545818636</v>
      </c>
    </row>
    <row r="317" spans="1:3">
      <c r="A317">
        <v>6.126201966720159</v>
      </c>
      <c r="B317">
        <f t="shared" si="8"/>
        <v>6.1262019667201593E-2</v>
      </c>
      <c r="C317">
        <f t="shared" si="9"/>
        <v>0.61262019667201595</v>
      </c>
    </row>
    <row r="318" spans="1:3">
      <c r="A318">
        <v>7.6307783892545515</v>
      </c>
      <c r="B318">
        <f t="shared" si="8"/>
        <v>7.6307783892545514E-2</v>
      </c>
      <c r="C318">
        <f t="shared" si="9"/>
        <v>0.76307783892545511</v>
      </c>
    </row>
    <row r="319" spans="1:3">
      <c r="A319">
        <v>9.3986798281630701</v>
      </c>
      <c r="B319">
        <f t="shared" si="8"/>
        <v>9.3986798281630701E-2</v>
      </c>
      <c r="C319">
        <f t="shared" si="9"/>
        <v>0.93986798281630701</v>
      </c>
    </row>
    <row r="320" spans="1:3">
      <c r="A320">
        <v>9.3769178574881042</v>
      </c>
      <c r="B320">
        <f t="shared" si="8"/>
        <v>9.376917857488104E-2</v>
      </c>
      <c r="C320">
        <f t="shared" si="9"/>
        <v>0.9376917857488104</v>
      </c>
    </row>
    <row r="321" spans="1:3">
      <c r="A321">
        <v>9.8039491894123234</v>
      </c>
      <c r="B321">
        <f t="shared" si="8"/>
        <v>9.803949189412324E-2</v>
      </c>
      <c r="C321">
        <f t="shared" si="9"/>
        <v>0.98039491894123232</v>
      </c>
    </row>
    <row r="322" spans="1:3">
      <c r="A322">
        <v>5.0887956462869894</v>
      </c>
      <c r="B322">
        <f t="shared" si="8"/>
        <v>5.0887956462869893E-2</v>
      </c>
      <c r="C322">
        <f t="shared" si="9"/>
        <v>0.50887956462869899</v>
      </c>
    </row>
    <row r="323" spans="1:3">
      <c r="A323">
        <v>6.0907460472987545</v>
      </c>
      <c r="B323">
        <f t="shared" ref="B323:B386" si="10">A323/100</f>
        <v>6.0907460472987542E-2</v>
      </c>
      <c r="C323">
        <f t="shared" ref="C323:C386" si="11">A323/10</f>
        <v>0.6090746047298754</v>
      </c>
    </row>
    <row r="324" spans="1:3">
      <c r="A324">
        <v>7.9189083765916237</v>
      </c>
      <c r="B324">
        <f t="shared" si="10"/>
        <v>7.9189083765916241E-2</v>
      </c>
      <c r="C324">
        <f t="shared" si="11"/>
        <v>0.79189083765916235</v>
      </c>
    </row>
    <row r="325" spans="1:3">
      <c r="A325">
        <v>5.663041149171498</v>
      </c>
      <c r="B325">
        <f t="shared" si="10"/>
        <v>5.663041149171498E-2</v>
      </c>
      <c r="C325">
        <f t="shared" si="11"/>
        <v>0.56630411491714983</v>
      </c>
    </row>
    <row r="326" spans="1:3">
      <c r="A326">
        <v>5.6700394683326101</v>
      </c>
      <c r="B326">
        <f t="shared" si="10"/>
        <v>5.6700394683326098E-2</v>
      </c>
      <c r="C326">
        <f t="shared" si="11"/>
        <v>0.56700394683326105</v>
      </c>
    </row>
    <row r="327" spans="1:3">
      <c r="A327">
        <v>4.6070241727015206</v>
      </c>
      <c r="B327">
        <f t="shared" si="10"/>
        <v>4.607024172701521E-2</v>
      </c>
      <c r="C327">
        <f t="shared" si="11"/>
        <v>0.46070241727015204</v>
      </c>
    </row>
    <row r="328" spans="1:3">
      <c r="A328">
        <v>5.9914526066965328</v>
      </c>
      <c r="B328">
        <f t="shared" si="10"/>
        <v>5.9914526066965325E-2</v>
      </c>
      <c r="C328">
        <f t="shared" si="11"/>
        <v>0.59914526066965323</v>
      </c>
    </row>
    <row r="329" spans="1:3">
      <c r="A329">
        <v>5.1767877868984273</v>
      </c>
      <c r="B329">
        <f t="shared" si="10"/>
        <v>5.176787786898427E-2</v>
      </c>
      <c r="C329">
        <f t="shared" si="11"/>
        <v>0.51767877868984269</v>
      </c>
    </row>
    <row r="330" spans="1:3">
      <c r="A330">
        <v>4.5766164579580337</v>
      </c>
      <c r="B330">
        <f t="shared" si="10"/>
        <v>4.576616457958034E-2</v>
      </c>
      <c r="C330">
        <f t="shared" si="11"/>
        <v>0.45766164579580337</v>
      </c>
    </row>
    <row r="331" spans="1:3">
      <c r="A331">
        <v>4.1327544894299484</v>
      </c>
      <c r="B331">
        <f t="shared" si="10"/>
        <v>4.1327544894299482E-2</v>
      </c>
      <c r="C331">
        <f t="shared" si="11"/>
        <v>0.41327544894299484</v>
      </c>
    </row>
    <row r="332" spans="1:3">
      <c r="A332">
        <v>5.3134285541956991</v>
      </c>
      <c r="B332">
        <f t="shared" si="10"/>
        <v>5.313428554195699E-2</v>
      </c>
      <c r="C332">
        <f t="shared" si="11"/>
        <v>0.53134285541956994</v>
      </c>
    </row>
    <row r="333" spans="1:3">
      <c r="A333">
        <v>4.4959973072589836</v>
      </c>
      <c r="B333">
        <f t="shared" si="10"/>
        <v>4.4959973072589837E-2</v>
      </c>
      <c r="C333">
        <f t="shared" si="11"/>
        <v>0.44959973072589837</v>
      </c>
    </row>
    <row r="334" spans="1:3">
      <c r="A334">
        <v>7.7347829992626309</v>
      </c>
      <c r="B334">
        <f t="shared" si="10"/>
        <v>7.7347829992626307E-2</v>
      </c>
      <c r="C334">
        <f t="shared" si="11"/>
        <v>0.77347829992626305</v>
      </c>
    </row>
    <row r="335" spans="1:3">
      <c r="A335">
        <v>4.9552534012449039</v>
      </c>
      <c r="B335">
        <f t="shared" si="10"/>
        <v>4.9552534012449037E-2</v>
      </c>
      <c r="C335">
        <f t="shared" si="11"/>
        <v>0.4955253401244904</v>
      </c>
    </row>
    <row r="336" spans="1:3">
      <c r="A336">
        <v>5.4198021376938259</v>
      </c>
      <c r="B336">
        <f t="shared" si="10"/>
        <v>5.4198021376938257E-2</v>
      </c>
      <c r="C336">
        <f t="shared" si="11"/>
        <v>0.54198021376938255</v>
      </c>
    </row>
    <row r="337" spans="1:3">
      <c r="A337">
        <v>5.5948392057351839</v>
      </c>
      <c r="B337">
        <f t="shared" si="10"/>
        <v>5.5948392057351838E-2</v>
      </c>
      <c r="C337">
        <f t="shared" si="11"/>
        <v>0.55948392057351837</v>
      </c>
    </row>
    <row r="338" spans="1:3">
      <c r="A338">
        <v>6.307827272801573</v>
      </c>
      <c r="B338">
        <f t="shared" si="10"/>
        <v>6.3078272728015736E-2</v>
      </c>
      <c r="C338">
        <f t="shared" si="11"/>
        <v>0.63078272728015727</v>
      </c>
    </row>
    <row r="339" spans="1:3">
      <c r="A339">
        <v>6.3712868707569887</v>
      </c>
      <c r="B339">
        <f t="shared" si="10"/>
        <v>6.3712868707569884E-2</v>
      </c>
      <c r="C339">
        <f t="shared" si="11"/>
        <v>0.63712868707569892</v>
      </c>
    </row>
    <row r="340" spans="1:3">
      <c r="A340">
        <v>10.545546558785059</v>
      </c>
      <c r="B340">
        <f t="shared" si="10"/>
        <v>0.10545546558785059</v>
      </c>
      <c r="C340">
        <f t="shared" si="11"/>
        <v>1.0545546558785059</v>
      </c>
    </row>
    <row r="341" spans="1:3">
      <c r="A341">
        <v>10.330658089732246</v>
      </c>
      <c r="B341">
        <f t="shared" si="10"/>
        <v>0.10330658089732246</v>
      </c>
      <c r="C341">
        <f t="shared" si="11"/>
        <v>1.0330658089732245</v>
      </c>
    </row>
    <row r="342" spans="1:3">
      <c r="A342">
        <v>10.519607187519791</v>
      </c>
      <c r="B342">
        <f t="shared" si="10"/>
        <v>0.1051960718751979</v>
      </c>
      <c r="C342">
        <f t="shared" si="11"/>
        <v>1.0519607187519791</v>
      </c>
    </row>
    <row r="343" spans="1:3">
      <c r="A343">
        <v>10.303165103758053</v>
      </c>
      <c r="B343">
        <f t="shared" si="10"/>
        <v>0.10303165103758052</v>
      </c>
      <c r="C343">
        <f t="shared" si="11"/>
        <v>1.0303165103758052</v>
      </c>
    </row>
    <row r="344" spans="1:3">
      <c r="A344">
        <v>19.331834432535707</v>
      </c>
      <c r="B344">
        <f t="shared" si="10"/>
        <v>0.19331834432535708</v>
      </c>
      <c r="C344">
        <f t="shared" si="11"/>
        <v>1.9331834432535708</v>
      </c>
    </row>
    <row r="345" spans="1:3">
      <c r="A345">
        <v>31.023937282659784</v>
      </c>
      <c r="B345">
        <f t="shared" si="10"/>
        <v>0.31023937282659786</v>
      </c>
      <c r="C345">
        <f t="shared" si="11"/>
        <v>3.1023937282659784</v>
      </c>
    </row>
    <row r="346" spans="1:3">
      <c r="A346">
        <v>22.345290122479256</v>
      </c>
      <c r="B346">
        <f t="shared" si="10"/>
        <v>0.22345290122479256</v>
      </c>
      <c r="C346">
        <f t="shared" si="11"/>
        <v>2.2345290122479256</v>
      </c>
    </row>
    <row r="347" spans="1:3">
      <c r="A347">
        <v>14.065204672009033</v>
      </c>
      <c r="B347">
        <f t="shared" si="10"/>
        <v>0.14065204672009032</v>
      </c>
      <c r="C347">
        <f t="shared" si="11"/>
        <v>1.4065204672009033</v>
      </c>
    </row>
    <row r="348" spans="1:3">
      <c r="A348">
        <v>10.79339562179819</v>
      </c>
      <c r="B348">
        <f t="shared" si="10"/>
        <v>0.10793395621798191</v>
      </c>
      <c r="C348">
        <f t="shared" si="11"/>
        <v>1.079339562179819</v>
      </c>
    </row>
    <row r="349" spans="1:3">
      <c r="A349">
        <v>16.341803455827318</v>
      </c>
      <c r="B349">
        <f t="shared" si="10"/>
        <v>0.16341803455827317</v>
      </c>
      <c r="C349">
        <f t="shared" si="11"/>
        <v>1.6341803455827317</v>
      </c>
    </row>
    <row r="350" spans="1:3">
      <c r="A350">
        <v>17.796582418353236</v>
      </c>
      <c r="B350">
        <f t="shared" si="10"/>
        <v>0.17796582418353235</v>
      </c>
      <c r="C350">
        <f t="shared" si="11"/>
        <v>1.7796582418353235</v>
      </c>
    </row>
    <row r="351" spans="1:3">
      <c r="A351">
        <v>14.897678578429089</v>
      </c>
      <c r="B351">
        <f t="shared" si="10"/>
        <v>0.14897678578429088</v>
      </c>
      <c r="C351">
        <f t="shared" si="11"/>
        <v>1.4897678578429088</v>
      </c>
    </row>
    <row r="352" spans="1:3">
      <c r="A352">
        <v>14.94336573345038</v>
      </c>
      <c r="B352">
        <f t="shared" si="10"/>
        <v>0.14943365733450378</v>
      </c>
      <c r="C352">
        <f t="shared" si="11"/>
        <v>1.494336573345038</v>
      </c>
    </row>
    <row r="353" spans="1:3">
      <c r="A353">
        <v>18.005350165442653</v>
      </c>
      <c r="B353">
        <f t="shared" si="10"/>
        <v>0.18005350165442655</v>
      </c>
      <c r="C353">
        <f t="shared" si="11"/>
        <v>1.8005350165442653</v>
      </c>
    </row>
    <row r="354" spans="1:3">
      <c r="A354">
        <v>21.1581459656643</v>
      </c>
      <c r="B354">
        <f t="shared" si="10"/>
        <v>0.21158145965664299</v>
      </c>
      <c r="C354">
        <f t="shared" si="11"/>
        <v>2.1158145965664299</v>
      </c>
    </row>
    <row r="355" spans="1:3">
      <c r="A355">
        <v>15.957755550819979</v>
      </c>
      <c r="B355">
        <f t="shared" si="10"/>
        <v>0.1595775555081998</v>
      </c>
      <c r="C355">
        <f t="shared" si="11"/>
        <v>1.5957755550819979</v>
      </c>
    </row>
    <row r="356" spans="1:3">
      <c r="A356">
        <v>28.492174909584783</v>
      </c>
      <c r="B356">
        <f t="shared" si="10"/>
        <v>0.28492174909584783</v>
      </c>
      <c r="C356">
        <f t="shared" si="11"/>
        <v>2.8492174909584782</v>
      </c>
    </row>
    <row r="357" spans="1:3">
      <c r="A357">
        <v>27.590446023958187</v>
      </c>
      <c r="B357">
        <f t="shared" si="10"/>
        <v>0.27590446023958187</v>
      </c>
      <c r="C357">
        <f t="shared" si="11"/>
        <v>2.7590446023958188</v>
      </c>
    </row>
    <row r="358" spans="1:3">
      <c r="A358">
        <v>24.43483812005158</v>
      </c>
      <c r="B358">
        <f t="shared" si="10"/>
        <v>0.2443483812005158</v>
      </c>
      <c r="C358">
        <f t="shared" si="11"/>
        <v>2.4434838120051579</v>
      </c>
    </row>
    <row r="359" spans="1:3">
      <c r="A359">
        <v>14.434243237582434</v>
      </c>
      <c r="B359">
        <f t="shared" si="10"/>
        <v>0.14434243237582434</v>
      </c>
      <c r="C359">
        <f t="shared" si="11"/>
        <v>1.4434243237582434</v>
      </c>
    </row>
    <row r="360" spans="1:3">
      <c r="A360">
        <v>13.211512248428022</v>
      </c>
      <c r="B360">
        <f t="shared" si="10"/>
        <v>0.13211512248428023</v>
      </c>
      <c r="C360">
        <f t="shared" si="11"/>
        <v>1.3211512248428021</v>
      </c>
    </row>
    <row r="361" spans="1:3">
      <c r="A361">
        <v>20.241081296562886</v>
      </c>
      <c r="B361">
        <f t="shared" si="10"/>
        <v>0.20241081296562885</v>
      </c>
      <c r="C361">
        <f t="shared" si="11"/>
        <v>2.0241081296562884</v>
      </c>
    </row>
    <row r="362" spans="1:3">
      <c r="A362">
        <v>9.4263540535414396</v>
      </c>
      <c r="B362">
        <f t="shared" si="10"/>
        <v>9.42635405354144E-2</v>
      </c>
      <c r="C362">
        <f t="shared" si="11"/>
        <v>0.94263540535414392</v>
      </c>
    </row>
    <row r="363" spans="1:3">
      <c r="A363">
        <v>9.6559638378387405</v>
      </c>
      <c r="B363">
        <f t="shared" si="10"/>
        <v>9.6559638378387408E-2</v>
      </c>
      <c r="C363">
        <f t="shared" si="11"/>
        <v>0.96559638378387402</v>
      </c>
    </row>
    <row r="364" spans="1:3">
      <c r="A364">
        <v>10.141895668127333</v>
      </c>
      <c r="B364">
        <f t="shared" si="10"/>
        <v>0.10141895668127333</v>
      </c>
      <c r="C364">
        <f t="shared" si="11"/>
        <v>1.0141895668127332</v>
      </c>
    </row>
    <row r="365" spans="1:3">
      <c r="A365">
        <v>10.605753433390532</v>
      </c>
      <c r="B365">
        <f t="shared" si="10"/>
        <v>0.10605753433390533</v>
      </c>
      <c r="C365">
        <f t="shared" si="11"/>
        <v>1.0605753433390532</v>
      </c>
    </row>
    <row r="366" spans="1:3">
      <c r="A366">
        <v>11.792242974545134</v>
      </c>
      <c r="B366">
        <f t="shared" si="10"/>
        <v>0.11792242974545135</v>
      </c>
      <c r="C366">
        <f t="shared" si="11"/>
        <v>1.1792242974545135</v>
      </c>
    </row>
    <row r="367" spans="1:3">
      <c r="A367">
        <v>15.272258433017555</v>
      </c>
      <c r="B367">
        <f t="shared" si="10"/>
        <v>0.15272258433017555</v>
      </c>
      <c r="C367">
        <f t="shared" si="11"/>
        <v>1.5272258433017556</v>
      </c>
    </row>
    <row r="368" spans="1:3">
      <c r="A368">
        <v>20.567311025923949</v>
      </c>
      <c r="B368">
        <f t="shared" si="10"/>
        <v>0.20567311025923948</v>
      </c>
      <c r="C368">
        <f t="shared" si="11"/>
        <v>2.0567311025923951</v>
      </c>
    </row>
    <row r="369" spans="1:3">
      <c r="A369">
        <v>17.955137101558243</v>
      </c>
      <c r="B369">
        <f t="shared" si="10"/>
        <v>0.17955137101558244</v>
      </c>
      <c r="C369">
        <f t="shared" si="11"/>
        <v>1.7955137101558243</v>
      </c>
    </row>
    <row r="370" spans="1:3">
      <c r="A370">
        <v>21.673892515719469</v>
      </c>
      <c r="B370">
        <f t="shared" si="10"/>
        <v>0.2167389251571947</v>
      </c>
      <c r="C370">
        <f t="shared" si="11"/>
        <v>2.1673892515719468</v>
      </c>
    </row>
    <row r="371" spans="1:3">
      <c r="A371">
        <v>14.35896290748483</v>
      </c>
      <c r="B371">
        <f t="shared" si="10"/>
        <v>0.14358962907484829</v>
      </c>
      <c r="C371">
        <f t="shared" si="11"/>
        <v>1.4358962907484831</v>
      </c>
    </row>
    <row r="372" spans="1:3">
      <c r="A372">
        <v>17.024769400783548</v>
      </c>
      <c r="B372">
        <f t="shared" si="10"/>
        <v>0.17024769400783549</v>
      </c>
      <c r="C372">
        <f t="shared" si="11"/>
        <v>1.7024769400783548</v>
      </c>
    </row>
    <row r="373" spans="1:3">
      <c r="A373">
        <v>21.625956520897724</v>
      </c>
      <c r="B373">
        <f t="shared" si="10"/>
        <v>0.21625956520897724</v>
      </c>
      <c r="C373">
        <f t="shared" si="11"/>
        <v>2.1625956520897724</v>
      </c>
    </row>
    <row r="374" spans="1:3">
      <c r="A374">
        <v>9.6852915109753006</v>
      </c>
      <c r="B374">
        <f t="shared" si="10"/>
        <v>9.685291510975301E-2</v>
      </c>
      <c r="C374">
        <f t="shared" si="11"/>
        <v>0.96852915109753002</v>
      </c>
    </row>
    <row r="375" spans="1:3">
      <c r="A375">
        <v>8.0840768763998945</v>
      </c>
      <c r="B375">
        <f t="shared" si="10"/>
        <v>8.0840768763998941E-2</v>
      </c>
      <c r="C375">
        <f t="shared" si="11"/>
        <v>0.80840768763998949</v>
      </c>
    </row>
    <row r="376" spans="1:3">
      <c r="A376">
        <v>11.706162900606119</v>
      </c>
      <c r="B376">
        <f t="shared" si="10"/>
        <v>0.11706162900606118</v>
      </c>
      <c r="C376">
        <f t="shared" si="11"/>
        <v>1.1706162900606119</v>
      </c>
    </row>
    <row r="377" spans="1:3">
      <c r="A377">
        <v>12.67248182073561</v>
      </c>
      <c r="B377">
        <f t="shared" si="10"/>
        <v>0.12672481820735609</v>
      </c>
      <c r="C377">
        <f t="shared" si="11"/>
        <v>1.267248182073561</v>
      </c>
    </row>
    <row r="378" spans="1:3">
      <c r="A378">
        <v>14.976803405993008</v>
      </c>
      <c r="B378">
        <f t="shared" si="10"/>
        <v>0.14976803405993008</v>
      </c>
      <c r="C378">
        <f t="shared" si="11"/>
        <v>1.4976803405993009</v>
      </c>
    </row>
    <row r="379" spans="1:3">
      <c r="A379">
        <v>10.725249572379782</v>
      </c>
      <c r="B379">
        <f t="shared" si="10"/>
        <v>0.10725249572379783</v>
      </c>
      <c r="C379">
        <f t="shared" si="11"/>
        <v>1.0725249572379782</v>
      </c>
    </row>
    <row r="380" spans="1:3">
      <c r="A380">
        <v>8.3516930000238201</v>
      </c>
      <c r="B380">
        <f t="shared" si="10"/>
        <v>8.3516930000238201E-2</v>
      </c>
      <c r="C380">
        <f t="shared" si="11"/>
        <v>0.83516930000238199</v>
      </c>
    </row>
    <row r="381" spans="1:3">
      <c r="A381">
        <v>12.939370664460956</v>
      </c>
      <c r="B381">
        <f t="shared" si="10"/>
        <v>0.12939370664460956</v>
      </c>
      <c r="C381">
        <f t="shared" si="11"/>
        <v>1.2939370664460956</v>
      </c>
    </row>
    <row r="382" spans="1:3">
      <c r="A382">
        <v>18.731760590908472</v>
      </c>
      <c r="B382">
        <f t="shared" si="10"/>
        <v>0.18731760590908472</v>
      </c>
      <c r="C382">
        <f t="shared" si="11"/>
        <v>1.8731760590908473</v>
      </c>
    </row>
    <row r="383" spans="1:3">
      <c r="A383">
        <v>24.612378054657935</v>
      </c>
      <c r="B383">
        <f t="shared" si="10"/>
        <v>0.24612378054657935</v>
      </c>
      <c r="C383">
        <f t="shared" si="11"/>
        <v>2.4612378054657933</v>
      </c>
    </row>
    <row r="384" spans="1:3">
      <c r="A384">
        <v>25.238849963296936</v>
      </c>
      <c r="B384">
        <f t="shared" si="10"/>
        <v>0.25238849963296933</v>
      </c>
      <c r="C384">
        <f t="shared" si="11"/>
        <v>2.5238849963296937</v>
      </c>
    </row>
    <row r="385" spans="1:3">
      <c r="A385">
        <v>27.579773101308259</v>
      </c>
      <c r="B385">
        <f t="shared" si="10"/>
        <v>0.27579773101308258</v>
      </c>
      <c r="C385">
        <f t="shared" si="11"/>
        <v>2.7579773101308258</v>
      </c>
    </row>
    <row r="386" spans="1:3">
      <c r="A386">
        <v>20.353283103955864</v>
      </c>
      <c r="B386">
        <f t="shared" si="10"/>
        <v>0.20353283103955863</v>
      </c>
      <c r="C386">
        <f t="shared" si="11"/>
        <v>2.0353283103955864</v>
      </c>
    </row>
    <row r="387" spans="1:3">
      <c r="A387">
        <v>15.294129288393286</v>
      </c>
      <c r="B387">
        <f t="shared" ref="B387:B450" si="12">A387/100</f>
        <v>0.15294129288393285</v>
      </c>
      <c r="C387">
        <f t="shared" ref="C387:C450" si="13">A387/10</f>
        <v>1.5294129288393286</v>
      </c>
    </row>
    <row r="388" spans="1:3">
      <c r="A388">
        <v>16.585134681336818</v>
      </c>
      <c r="B388">
        <f t="shared" si="12"/>
        <v>0.16585134681336819</v>
      </c>
      <c r="C388">
        <f t="shared" si="13"/>
        <v>1.6585134681336817</v>
      </c>
    </row>
    <row r="389" spans="1:3">
      <c r="A389">
        <v>16.625111628475072</v>
      </c>
      <c r="B389">
        <f t="shared" si="12"/>
        <v>0.16625111628475073</v>
      </c>
      <c r="C389">
        <f t="shared" si="13"/>
        <v>1.6625111628475071</v>
      </c>
    </row>
    <row r="390" spans="1:3">
      <c r="A390">
        <v>19.520933937767222</v>
      </c>
      <c r="B390">
        <f t="shared" si="12"/>
        <v>0.19520933937767221</v>
      </c>
      <c r="C390">
        <f t="shared" si="13"/>
        <v>1.9520933937767222</v>
      </c>
    </row>
    <row r="391" spans="1:3">
      <c r="A391">
        <v>20.614846841558538</v>
      </c>
      <c r="B391">
        <f t="shared" si="12"/>
        <v>0.20614846841558537</v>
      </c>
      <c r="C391">
        <f t="shared" si="13"/>
        <v>2.0614846841558538</v>
      </c>
    </row>
    <row r="392" spans="1:3">
      <c r="A392">
        <v>40.593506815016461</v>
      </c>
      <c r="B392">
        <f t="shared" si="12"/>
        <v>0.40593506815016461</v>
      </c>
      <c r="C392">
        <f t="shared" si="13"/>
        <v>4.0593506815016465</v>
      </c>
    </row>
    <row r="393" spans="1:3">
      <c r="A393">
        <v>31.823594714717771</v>
      </c>
      <c r="B393">
        <f t="shared" si="12"/>
        <v>0.31823594714717773</v>
      </c>
      <c r="C393">
        <f t="shared" si="13"/>
        <v>3.1823594714717771</v>
      </c>
    </row>
    <row r="394" spans="1:3">
      <c r="A394">
        <v>29.803511251106297</v>
      </c>
      <c r="B394">
        <f t="shared" si="12"/>
        <v>0.29803511251106296</v>
      </c>
      <c r="C394">
        <f t="shared" si="13"/>
        <v>2.9803511251106296</v>
      </c>
    </row>
    <row r="395" spans="1:3">
      <c r="A395">
        <v>23.867274976233912</v>
      </c>
      <c r="B395">
        <f t="shared" si="12"/>
        <v>0.23867274976233913</v>
      </c>
      <c r="C395">
        <f t="shared" si="13"/>
        <v>2.386727497623391</v>
      </c>
    </row>
    <row r="396" spans="1:3">
      <c r="A396">
        <v>32.448274154315243</v>
      </c>
      <c r="B396">
        <f t="shared" si="12"/>
        <v>0.32448274154315243</v>
      </c>
      <c r="C396">
        <f t="shared" si="13"/>
        <v>3.2448274154315242</v>
      </c>
    </row>
    <row r="397" spans="1:3">
      <c r="A397">
        <v>34.209330639296908</v>
      </c>
      <c r="B397">
        <f t="shared" si="12"/>
        <v>0.34209330639296909</v>
      </c>
      <c r="C397">
        <f t="shared" si="13"/>
        <v>3.4209330639296907</v>
      </c>
    </row>
    <row r="398" spans="1:3">
      <c r="A398">
        <v>23.035411389025146</v>
      </c>
      <c r="B398">
        <f t="shared" si="12"/>
        <v>0.23035411389025146</v>
      </c>
      <c r="C398">
        <f t="shared" si="13"/>
        <v>2.3035411389025144</v>
      </c>
    </row>
    <row r="399" spans="1:3">
      <c r="A399">
        <v>17.806762769613318</v>
      </c>
      <c r="B399">
        <f t="shared" si="12"/>
        <v>0.17806762769613318</v>
      </c>
      <c r="C399">
        <f t="shared" si="13"/>
        <v>1.7806762769613318</v>
      </c>
    </row>
    <row r="400" spans="1:3">
      <c r="A400">
        <v>20.503655208305169</v>
      </c>
      <c r="B400">
        <f t="shared" si="12"/>
        <v>0.20503655208305169</v>
      </c>
      <c r="C400">
        <f t="shared" si="13"/>
        <v>2.0503655208305167</v>
      </c>
    </row>
    <row r="401" spans="1:3">
      <c r="A401">
        <v>25.533361645376157</v>
      </c>
      <c r="B401">
        <f t="shared" si="12"/>
        <v>0.25533361645376157</v>
      </c>
      <c r="C401">
        <f t="shared" si="13"/>
        <v>2.5533361645376158</v>
      </c>
    </row>
    <row r="402" spans="1:3">
      <c r="A402">
        <v>20.362020130580042</v>
      </c>
      <c r="B402">
        <f t="shared" si="12"/>
        <v>0.20362020130580041</v>
      </c>
      <c r="C402">
        <f t="shared" si="13"/>
        <v>2.0362020130580043</v>
      </c>
    </row>
    <row r="403" spans="1:3">
      <c r="A403">
        <v>14.226057801253017</v>
      </c>
      <c r="B403">
        <f t="shared" si="12"/>
        <v>0.14226057801253017</v>
      </c>
      <c r="C403">
        <f t="shared" si="13"/>
        <v>1.4226057801253016</v>
      </c>
    </row>
    <row r="404" spans="1:3">
      <c r="A404">
        <v>16.287002543972438</v>
      </c>
      <c r="B404">
        <f t="shared" si="12"/>
        <v>0.16287002543972437</v>
      </c>
      <c r="C404">
        <f t="shared" si="13"/>
        <v>1.6287002543972438</v>
      </c>
    </row>
    <row r="405" spans="1:3">
      <c r="A405">
        <v>14.021592974436553</v>
      </c>
      <c r="B405">
        <f t="shared" si="12"/>
        <v>0.14021592974436553</v>
      </c>
      <c r="C405">
        <f t="shared" si="13"/>
        <v>1.4021592974436552</v>
      </c>
    </row>
    <row r="406" spans="1:3">
      <c r="A406">
        <v>12.790992833944268</v>
      </c>
      <c r="B406">
        <f t="shared" si="12"/>
        <v>0.12790992833944267</v>
      </c>
      <c r="C406">
        <f t="shared" si="13"/>
        <v>1.2790992833944268</v>
      </c>
    </row>
    <row r="407" spans="1:3">
      <c r="A407">
        <v>9.3489858482936796</v>
      </c>
      <c r="B407">
        <f t="shared" si="12"/>
        <v>9.3489858482936797E-2</v>
      </c>
      <c r="C407">
        <f t="shared" si="13"/>
        <v>0.93489858482936794</v>
      </c>
    </row>
    <row r="408" spans="1:3">
      <c r="A408">
        <v>10.159633623903693</v>
      </c>
      <c r="B408">
        <f t="shared" si="12"/>
        <v>0.10159633623903692</v>
      </c>
      <c r="C408">
        <f t="shared" si="13"/>
        <v>1.0159633623903692</v>
      </c>
    </row>
    <row r="409" spans="1:3">
      <c r="A409">
        <v>11.600391742099413</v>
      </c>
      <c r="B409">
        <f t="shared" si="12"/>
        <v>0.11600391742099413</v>
      </c>
      <c r="C409">
        <f t="shared" si="13"/>
        <v>1.1600391742099414</v>
      </c>
    </row>
    <row r="410" spans="1:3">
      <c r="A410">
        <v>8.3551731725518241</v>
      </c>
      <c r="B410">
        <f t="shared" si="12"/>
        <v>8.3551731725518247E-2</v>
      </c>
      <c r="C410">
        <f t="shared" si="13"/>
        <v>0.83551731725518241</v>
      </c>
    </row>
    <row r="411" spans="1:3">
      <c r="A411">
        <v>12.186993659093602</v>
      </c>
      <c r="B411">
        <f t="shared" si="12"/>
        <v>0.12186993659093602</v>
      </c>
      <c r="C411">
        <f t="shared" si="13"/>
        <v>1.2186993659093601</v>
      </c>
    </row>
    <row r="412" spans="1:3">
      <c r="A412">
        <v>10.057997596893193</v>
      </c>
      <c r="B412">
        <f t="shared" si="12"/>
        <v>0.10057997596893192</v>
      </c>
      <c r="C412">
        <f t="shared" si="13"/>
        <v>1.0057997596893193</v>
      </c>
    </row>
    <row r="413" spans="1:3">
      <c r="A413">
        <v>14.875111913552866</v>
      </c>
      <c r="B413">
        <f t="shared" si="12"/>
        <v>0.14875111913552866</v>
      </c>
      <c r="C413">
        <f t="shared" si="13"/>
        <v>1.4875111913552865</v>
      </c>
    </row>
    <row r="414" spans="1:3">
      <c r="A414">
        <v>12.889918595274194</v>
      </c>
      <c r="B414">
        <f t="shared" si="12"/>
        <v>0.12889918595274194</v>
      </c>
      <c r="C414">
        <f t="shared" si="13"/>
        <v>1.2889918595274195</v>
      </c>
    </row>
    <row r="415" spans="1:3">
      <c r="A415">
        <v>9.0785763258978491</v>
      </c>
      <c r="B415">
        <f t="shared" si="12"/>
        <v>9.0785763258978497E-2</v>
      </c>
      <c r="C415">
        <f t="shared" si="13"/>
        <v>0.90785763258978491</v>
      </c>
    </row>
    <row r="416" spans="1:3">
      <c r="A416">
        <v>7.5306081874337876</v>
      </c>
      <c r="B416">
        <f t="shared" si="12"/>
        <v>7.5306081874337877E-2</v>
      </c>
      <c r="C416">
        <f t="shared" si="13"/>
        <v>0.75306081874337871</v>
      </c>
    </row>
    <row r="417" spans="1:3">
      <c r="A417">
        <v>12.513602258193705</v>
      </c>
      <c r="B417">
        <f t="shared" si="12"/>
        <v>0.12513602258193704</v>
      </c>
      <c r="C417">
        <f t="shared" si="13"/>
        <v>1.2513602258193706</v>
      </c>
    </row>
    <row r="418" spans="1:3">
      <c r="A418">
        <v>9.6075624822059265</v>
      </c>
      <c r="B418">
        <f t="shared" si="12"/>
        <v>9.6075624822059266E-2</v>
      </c>
      <c r="C418">
        <f t="shared" si="13"/>
        <v>0.96075624822059269</v>
      </c>
    </row>
    <row r="419" spans="1:3">
      <c r="A419">
        <v>13.75666022632041</v>
      </c>
      <c r="B419">
        <f t="shared" si="12"/>
        <v>0.13756660226320411</v>
      </c>
      <c r="C419">
        <f t="shared" si="13"/>
        <v>1.375666022632041</v>
      </c>
    </row>
    <row r="420" spans="1:3">
      <c r="A420">
        <v>10.226542371654736</v>
      </c>
      <c r="B420">
        <f t="shared" si="12"/>
        <v>0.10226542371654736</v>
      </c>
      <c r="C420">
        <f t="shared" si="13"/>
        <v>1.0226542371654737</v>
      </c>
    </row>
    <row r="421" spans="1:3">
      <c r="A421">
        <v>10.287088696511026</v>
      </c>
      <c r="B421">
        <f t="shared" si="12"/>
        <v>0.10287088696511025</v>
      </c>
      <c r="C421">
        <f t="shared" si="13"/>
        <v>1.0287088696511026</v>
      </c>
    </row>
    <row r="422" spans="1:3">
      <c r="A422">
        <v>7.9490512492660947</v>
      </c>
      <c r="B422">
        <f t="shared" si="12"/>
        <v>7.9490512492660953E-2</v>
      </c>
      <c r="C422">
        <f t="shared" si="13"/>
        <v>0.79490512492660947</v>
      </c>
    </row>
    <row r="423" spans="1:3">
      <c r="A423">
        <v>6.6837669999842904</v>
      </c>
      <c r="B423">
        <f t="shared" si="12"/>
        <v>6.6837669999842905E-2</v>
      </c>
      <c r="C423">
        <f t="shared" si="13"/>
        <v>0.66837669999842908</v>
      </c>
    </row>
    <row r="424" spans="1:3">
      <c r="A424">
        <v>7.2793720972128932</v>
      </c>
      <c r="B424">
        <f t="shared" si="12"/>
        <v>7.2793720972128939E-2</v>
      </c>
      <c r="C424">
        <f t="shared" si="13"/>
        <v>0.72793720972128928</v>
      </c>
    </row>
    <row r="425" spans="1:3">
      <c r="A425">
        <v>12.895641986718807</v>
      </c>
      <c r="B425">
        <f t="shared" si="12"/>
        <v>0.12895641986718809</v>
      </c>
      <c r="C425">
        <f t="shared" si="13"/>
        <v>1.2895641986718807</v>
      </c>
    </row>
    <row r="426" spans="1:3">
      <c r="A426">
        <v>9.1073595503719265</v>
      </c>
      <c r="B426">
        <f t="shared" si="12"/>
        <v>9.1073595503719268E-2</v>
      </c>
      <c r="C426">
        <f t="shared" si="13"/>
        <v>0.91073595503719262</v>
      </c>
    </row>
    <row r="427" spans="1:3">
      <c r="A427">
        <v>8.0212890705640127</v>
      </c>
      <c r="B427">
        <f t="shared" si="12"/>
        <v>8.0212890705640125E-2</v>
      </c>
      <c r="C427">
        <f t="shared" si="13"/>
        <v>0.80212890705640127</v>
      </c>
    </row>
    <row r="428" spans="1:3">
      <c r="A428">
        <v>7.1998590195534229</v>
      </c>
      <c r="B428">
        <f t="shared" si="12"/>
        <v>7.1998590195534229E-2</v>
      </c>
      <c r="C428">
        <f t="shared" si="13"/>
        <v>0.71998590195534229</v>
      </c>
    </row>
    <row r="429" spans="1:3">
      <c r="A429">
        <v>7.0558339193228834</v>
      </c>
      <c r="B429">
        <f t="shared" si="12"/>
        <v>7.0558339193228833E-2</v>
      </c>
      <c r="C429">
        <f t="shared" si="13"/>
        <v>0.70558339193228836</v>
      </c>
    </row>
    <row r="430" spans="1:3">
      <c r="A430">
        <v>10.564356850480472</v>
      </c>
      <c r="B430">
        <f t="shared" si="12"/>
        <v>0.10564356850480472</v>
      </c>
      <c r="C430">
        <f t="shared" si="13"/>
        <v>1.0564356850480472</v>
      </c>
    </row>
    <row r="431" spans="1:3">
      <c r="A431">
        <v>7.2249111152550238</v>
      </c>
      <c r="B431">
        <f t="shared" si="12"/>
        <v>7.2249111152550241E-2</v>
      </c>
      <c r="C431">
        <f t="shared" si="13"/>
        <v>0.72249111152550238</v>
      </c>
    </row>
    <row r="432" spans="1:3">
      <c r="A432">
        <v>5.4877545997084063</v>
      </c>
      <c r="B432">
        <f t="shared" si="12"/>
        <v>5.4877545997084061E-2</v>
      </c>
      <c r="C432">
        <f t="shared" si="13"/>
        <v>0.54877545997084065</v>
      </c>
    </row>
    <row r="433" spans="1:3">
      <c r="A433">
        <v>7.9603061534062478</v>
      </c>
      <c r="B433">
        <f t="shared" si="12"/>
        <v>7.9603061534062478E-2</v>
      </c>
      <c r="C433">
        <f t="shared" si="13"/>
        <v>0.7960306153406248</v>
      </c>
    </row>
    <row r="434" spans="1:3">
      <c r="A434">
        <v>7.5671059644022991</v>
      </c>
      <c r="B434">
        <f t="shared" si="12"/>
        <v>7.5671059644022987E-2</v>
      </c>
      <c r="C434">
        <f t="shared" si="13"/>
        <v>0.75671059644022987</v>
      </c>
    </row>
    <row r="435" spans="1:3">
      <c r="A435">
        <v>6.0392936600854092</v>
      </c>
      <c r="B435">
        <f t="shared" si="12"/>
        <v>6.039293660085409E-2</v>
      </c>
      <c r="C435">
        <f t="shared" si="13"/>
        <v>0.60392936600854097</v>
      </c>
    </row>
    <row r="436" spans="1:3">
      <c r="A436">
        <v>6.1971518787582278</v>
      </c>
      <c r="B436">
        <f t="shared" si="12"/>
        <v>6.197151878758228E-2</v>
      </c>
      <c r="C436">
        <f t="shared" si="13"/>
        <v>0.6197151878758228</v>
      </c>
    </row>
    <row r="437" spans="1:3">
      <c r="A437">
        <v>8.1627084347556789</v>
      </c>
      <c r="B437">
        <f t="shared" si="12"/>
        <v>8.1627084347556791E-2</v>
      </c>
      <c r="C437">
        <f t="shared" si="13"/>
        <v>0.81627084347556789</v>
      </c>
    </row>
    <row r="438" spans="1:3">
      <c r="A438">
        <v>7.6196001404792524</v>
      </c>
      <c r="B438">
        <f t="shared" si="12"/>
        <v>7.6196001404792518E-2</v>
      </c>
      <c r="C438">
        <f t="shared" si="13"/>
        <v>0.76196001404792524</v>
      </c>
    </row>
    <row r="439" spans="1:3">
      <c r="A439">
        <v>6.2521291533066412</v>
      </c>
      <c r="B439">
        <f t="shared" si="12"/>
        <v>6.2521291533066417E-2</v>
      </c>
      <c r="C439">
        <f t="shared" si="13"/>
        <v>0.62521291533066414</v>
      </c>
    </row>
    <row r="440" spans="1:3">
      <c r="A440">
        <v>7.7988648333026589</v>
      </c>
      <c r="B440">
        <f t="shared" si="12"/>
        <v>7.7988648333026586E-2</v>
      </c>
      <c r="C440">
        <f t="shared" si="13"/>
        <v>0.77988648333026589</v>
      </c>
    </row>
    <row r="441" spans="1:3">
      <c r="A441">
        <v>12.234896900259551</v>
      </c>
      <c r="B441">
        <f t="shared" si="12"/>
        <v>0.12234896900259551</v>
      </c>
      <c r="C441">
        <f t="shared" si="13"/>
        <v>1.2234896900259551</v>
      </c>
    </row>
    <row r="442" spans="1:3">
      <c r="A442">
        <v>7.8149969767647383</v>
      </c>
      <c r="B442">
        <f t="shared" si="12"/>
        <v>7.8149969767647376E-2</v>
      </c>
      <c r="C442">
        <f t="shared" si="13"/>
        <v>0.78149969767647387</v>
      </c>
    </row>
    <row r="443" spans="1:3">
      <c r="A443">
        <v>8.1205176580166043</v>
      </c>
      <c r="B443">
        <f t="shared" si="12"/>
        <v>8.1205176580166044E-2</v>
      </c>
      <c r="C443">
        <f t="shared" si="13"/>
        <v>0.81205176580166039</v>
      </c>
    </row>
    <row r="444" spans="1:3">
      <c r="A444">
        <v>11.001336712155128</v>
      </c>
      <c r="B444">
        <f t="shared" si="12"/>
        <v>0.11001336712155128</v>
      </c>
      <c r="C444">
        <f t="shared" si="13"/>
        <v>1.1001336712155128</v>
      </c>
    </row>
    <row r="445" spans="1:3">
      <c r="A445">
        <v>11.477394428839531</v>
      </c>
      <c r="B445">
        <f t="shared" si="12"/>
        <v>0.11477394428839531</v>
      </c>
      <c r="C445">
        <f t="shared" si="13"/>
        <v>1.1477394428839531</v>
      </c>
    </row>
    <row r="446" spans="1:3">
      <c r="A446">
        <v>6.9130554534975541</v>
      </c>
      <c r="B446">
        <f t="shared" si="12"/>
        <v>6.9130554534975547E-2</v>
      </c>
      <c r="C446">
        <f t="shared" si="13"/>
        <v>0.69130554534975541</v>
      </c>
    </row>
    <row r="447" spans="1:3">
      <c r="A447">
        <v>7.3208629455524177</v>
      </c>
      <c r="B447">
        <f t="shared" si="12"/>
        <v>7.3208629455524171E-2</v>
      </c>
      <c r="C447">
        <f t="shared" si="13"/>
        <v>0.73208629455524177</v>
      </c>
    </row>
    <row r="448" spans="1:3">
      <c r="A448">
        <v>6.6675215822676215</v>
      </c>
      <c r="B448">
        <f t="shared" si="12"/>
        <v>6.6675215822676215E-2</v>
      </c>
      <c r="C448">
        <f t="shared" si="13"/>
        <v>0.66675215822676215</v>
      </c>
    </row>
    <row r="449" spans="1:3">
      <c r="A449">
        <v>5.7817032766052199</v>
      </c>
      <c r="B449">
        <f t="shared" si="12"/>
        <v>5.7817032766052198E-2</v>
      </c>
      <c r="C449">
        <f t="shared" si="13"/>
        <v>0.57817032766052201</v>
      </c>
    </row>
    <row r="450" spans="1:3">
      <c r="A450">
        <v>6.7015417408278202</v>
      </c>
      <c r="B450">
        <f t="shared" si="12"/>
        <v>6.7015417408278197E-2</v>
      </c>
      <c r="C450">
        <f t="shared" si="13"/>
        <v>0.67015417408278199</v>
      </c>
    </row>
    <row r="451" spans="1:3">
      <c r="A451">
        <v>6.7223330388949867</v>
      </c>
      <c r="B451">
        <f t="shared" ref="B451:B514" si="14">A451/100</f>
        <v>6.722333038894987E-2</v>
      </c>
      <c r="C451">
        <f t="shared" ref="C451:C514" si="15">A451/10</f>
        <v>0.67223330388949865</v>
      </c>
    </row>
    <row r="452" spans="1:3">
      <c r="A452">
        <v>11.121422544775902</v>
      </c>
      <c r="B452">
        <f t="shared" si="14"/>
        <v>0.11121422544775901</v>
      </c>
      <c r="C452">
        <f t="shared" si="15"/>
        <v>1.1121422544775901</v>
      </c>
    </row>
    <row r="453" spans="1:3">
      <c r="A453">
        <v>12.597439199426917</v>
      </c>
      <c r="B453">
        <f t="shared" si="14"/>
        <v>0.12597439199426919</v>
      </c>
      <c r="C453">
        <f t="shared" si="15"/>
        <v>1.2597439199426916</v>
      </c>
    </row>
    <row r="454" spans="1:3">
      <c r="A454">
        <v>8.2343339046353226</v>
      </c>
      <c r="B454">
        <f t="shared" si="14"/>
        <v>8.2343339046353228E-2</v>
      </c>
      <c r="C454">
        <f t="shared" si="15"/>
        <v>0.82343339046353226</v>
      </c>
    </row>
    <row r="455" spans="1:3">
      <c r="A455">
        <v>14.80797219388773</v>
      </c>
      <c r="B455">
        <f t="shared" si="14"/>
        <v>0.14807972193887731</v>
      </c>
      <c r="C455">
        <f t="shared" si="15"/>
        <v>1.4807972193887731</v>
      </c>
    </row>
    <row r="456" spans="1:3">
      <c r="A456">
        <v>13.769522827557697</v>
      </c>
      <c r="B456">
        <f t="shared" si="14"/>
        <v>0.13769522827557698</v>
      </c>
      <c r="C456">
        <f t="shared" si="15"/>
        <v>1.3769522827557696</v>
      </c>
    </row>
    <row r="457" spans="1:3">
      <c r="A457">
        <v>10.693583984888734</v>
      </c>
      <c r="B457">
        <f t="shared" si="14"/>
        <v>0.10693583984888734</v>
      </c>
      <c r="C457">
        <f t="shared" si="15"/>
        <v>1.0693583984888735</v>
      </c>
    </row>
    <row r="458" spans="1:3">
      <c r="A458">
        <v>11.840516156824464</v>
      </c>
      <c r="B458">
        <f t="shared" si="14"/>
        <v>0.11840516156824464</v>
      </c>
      <c r="C458">
        <f t="shared" si="15"/>
        <v>1.1840516156824463</v>
      </c>
    </row>
    <row r="459" spans="1:3">
      <c r="A459">
        <v>8.3068181372622387</v>
      </c>
      <c r="B459">
        <f t="shared" si="14"/>
        <v>8.3068181372622382E-2</v>
      </c>
      <c r="C459">
        <f t="shared" si="15"/>
        <v>0.83068181372622385</v>
      </c>
    </row>
    <row r="460" spans="1:3">
      <c r="A460">
        <v>7.7152301520868578</v>
      </c>
      <c r="B460">
        <f t="shared" si="14"/>
        <v>7.7152301520868577E-2</v>
      </c>
      <c r="C460">
        <f t="shared" si="15"/>
        <v>0.77152301520868583</v>
      </c>
    </row>
    <row r="461" spans="1:3">
      <c r="A461">
        <v>7.1039825324621511</v>
      </c>
      <c r="B461">
        <f t="shared" si="14"/>
        <v>7.1039825324621511E-2</v>
      </c>
      <c r="C461">
        <f t="shared" si="15"/>
        <v>0.71039825324621508</v>
      </c>
    </row>
    <row r="462" spans="1:3">
      <c r="A462">
        <v>5.7467089739770367</v>
      </c>
      <c r="B462">
        <f t="shared" si="14"/>
        <v>5.7467089739770369E-2</v>
      </c>
      <c r="C462">
        <f t="shared" si="15"/>
        <v>0.57467089739770372</v>
      </c>
    </row>
    <row r="463" spans="1:3">
      <c r="A463">
        <v>6.5191249089311114</v>
      </c>
      <c r="B463">
        <f t="shared" si="14"/>
        <v>6.5191249089311121E-2</v>
      </c>
      <c r="C463">
        <f t="shared" si="15"/>
        <v>0.6519124908931111</v>
      </c>
    </row>
    <row r="464" spans="1:3">
      <c r="A464">
        <v>7.0556750081918631</v>
      </c>
      <c r="B464">
        <f t="shared" si="14"/>
        <v>7.0556750081918626E-2</v>
      </c>
      <c r="C464">
        <f t="shared" si="15"/>
        <v>0.70556750081918629</v>
      </c>
    </row>
    <row r="465" spans="1:3">
      <c r="A465">
        <v>4.856485117422606</v>
      </c>
      <c r="B465">
        <f t="shared" si="14"/>
        <v>4.8564851174226063E-2</v>
      </c>
      <c r="C465">
        <f t="shared" si="15"/>
        <v>0.48564851174226059</v>
      </c>
    </row>
    <row r="466" spans="1:3">
      <c r="A466">
        <v>5.0182846558511542</v>
      </c>
      <c r="B466">
        <f t="shared" si="14"/>
        <v>5.0182846558511546E-2</v>
      </c>
      <c r="C466">
        <f t="shared" si="15"/>
        <v>0.5018284655851154</v>
      </c>
    </row>
    <row r="467" spans="1:3">
      <c r="A467">
        <v>7.523607157453295</v>
      </c>
      <c r="B467">
        <f t="shared" si="14"/>
        <v>7.5236071574532951E-2</v>
      </c>
      <c r="C467">
        <f t="shared" si="15"/>
        <v>0.75236071574532948</v>
      </c>
    </row>
    <row r="468" spans="1:3">
      <c r="A468">
        <v>5.0270288528343894</v>
      </c>
      <c r="B468">
        <f t="shared" si="14"/>
        <v>5.0270288528343893E-2</v>
      </c>
      <c r="C468">
        <f t="shared" si="15"/>
        <v>0.50270288528343898</v>
      </c>
    </row>
    <row r="469" spans="1:3">
      <c r="A469">
        <v>5.6160126298989201</v>
      </c>
      <c r="B469">
        <f t="shared" si="14"/>
        <v>5.6160126298989199E-2</v>
      </c>
      <c r="C469">
        <f t="shared" si="15"/>
        <v>0.56160126298989199</v>
      </c>
    </row>
    <row r="470" spans="1:3">
      <c r="A470">
        <v>5.4571102333793711</v>
      </c>
      <c r="B470">
        <f t="shared" si="14"/>
        <v>5.4571102333793711E-2</v>
      </c>
      <c r="C470">
        <f t="shared" si="15"/>
        <v>0.54571102333793708</v>
      </c>
    </row>
    <row r="471" spans="1:3">
      <c r="A471">
        <v>4.2046153890000015</v>
      </c>
      <c r="B471">
        <f t="shared" si="14"/>
        <v>4.2046153890000014E-2</v>
      </c>
      <c r="C471">
        <f t="shared" si="15"/>
        <v>0.42046153890000015</v>
      </c>
    </row>
    <row r="472" spans="1:3">
      <c r="A472">
        <v>5.1504712225962042</v>
      </c>
      <c r="B472">
        <f t="shared" si="14"/>
        <v>5.1504712225962042E-2</v>
      </c>
      <c r="C472">
        <f t="shared" si="15"/>
        <v>0.51504712225962046</v>
      </c>
    </row>
    <row r="473" spans="1:3">
      <c r="A473">
        <v>6.6037436256507149</v>
      </c>
      <c r="B473">
        <f t="shared" si="14"/>
        <v>6.6037436256507154E-2</v>
      </c>
      <c r="C473">
        <f t="shared" si="15"/>
        <v>0.66037436256507154</v>
      </c>
    </row>
    <row r="474" spans="1:3">
      <c r="A474">
        <v>5.7495463256153059</v>
      </c>
      <c r="B474">
        <f t="shared" si="14"/>
        <v>5.7495463256153061E-2</v>
      </c>
      <c r="C474">
        <f t="shared" si="15"/>
        <v>0.57495463256153057</v>
      </c>
    </row>
    <row r="475" spans="1:3">
      <c r="A475">
        <v>4.1133350956346169</v>
      </c>
      <c r="B475">
        <f t="shared" si="14"/>
        <v>4.1133350956346168E-2</v>
      </c>
      <c r="C475">
        <f t="shared" si="15"/>
        <v>0.41133350956346171</v>
      </c>
    </row>
    <row r="476" spans="1:3">
      <c r="A476">
        <v>5.8491132714408538</v>
      </c>
      <c r="B476">
        <f t="shared" si="14"/>
        <v>5.8491132714408541E-2</v>
      </c>
      <c r="C476">
        <f t="shared" si="15"/>
        <v>0.58491132714408534</v>
      </c>
    </row>
    <row r="477" spans="1:3">
      <c r="A477">
        <v>5.2169523801531916</v>
      </c>
      <c r="B477">
        <f t="shared" si="14"/>
        <v>5.216952380153192E-2</v>
      </c>
      <c r="C477">
        <f t="shared" si="15"/>
        <v>0.52169523801531914</v>
      </c>
    </row>
    <row r="478" spans="1:3">
      <c r="A478">
        <v>8.5521157500112839</v>
      </c>
      <c r="B478">
        <f t="shared" si="14"/>
        <v>8.552115750011284E-2</v>
      </c>
      <c r="C478">
        <f t="shared" si="15"/>
        <v>0.85521157500112843</v>
      </c>
    </row>
    <row r="479" spans="1:3">
      <c r="A479">
        <v>6.2442064892110123</v>
      </c>
      <c r="B479">
        <f t="shared" si="14"/>
        <v>6.244206489211012E-2</v>
      </c>
      <c r="C479">
        <f t="shared" si="15"/>
        <v>0.62442064892110127</v>
      </c>
    </row>
    <row r="480" spans="1:3">
      <c r="A480">
        <v>3.7181879165487213</v>
      </c>
      <c r="B480">
        <f t="shared" si="14"/>
        <v>3.7181879165487215E-2</v>
      </c>
      <c r="C480">
        <f t="shared" si="15"/>
        <v>0.37181879165487214</v>
      </c>
    </row>
    <row r="481" spans="1:3">
      <c r="A481">
        <v>6.6535015700041953</v>
      </c>
      <c r="B481">
        <f t="shared" si="14"/>
        <v>6.6535015700041958E-2</v>
      </c>
      <c r="C481">
        <f t="shared" si="15"/>
        <v>0.66535015700041955</v>
      </c>
    </row>
    <row r="482" spans="1:3">
      <c r="A482">
        <v>9.2535596775090401</v>
      </c>
      <c r="B482">
        <f t="shared" si="14"/>
        <v>9.2535596775090406E-2</v>
      </c>
      <c r="C482">
        <f t="shared" si="15"/>
        <v>0.92535596775090401</v>
      </c>
    </row>
    <row r="483" spans="1:3">
      <c r="A483">
        <v>10.532430383322344</v>
      </c>
      <c r="B483">
        <f t="shared" si="14"/>
        <v>0.10532430383322344</v>
      </c>
      <c r="C483">
        <f t="shared" si="15"/>
        <v>1.0532430383322344</v>
      </c>
    </row>
    <row r="484" spans="1:3">
      <c r="A484">
        <v>5.6342179079650139</v>
      </c>
      <c r="B484">
        <f t="shared" si="14"/>
        <v>5.634217907965014E-2</v>
      </c>
      <c r="C484">
        <f t="shared" si="15"/>
        <v>0.56342179079650134</v>
      </c>
    </row>
    <row r="485" spans="1:3">
      <c r="A485">
        <v>8.2422354600210355</v>
      </c>
      <c r="B485">
        <f t="shared" si="14"/>
        <v>8.2422354600210357E-2</v>
      </c>
      <c r="C485">
        <f t="shared" si="15"/>
        <v>0.82422354600210357</v>
      </c>
    </row>
    <row r="486" spans="1:3">
      <c r="A486">
        <v>16.128056076172982</v>
      </c>
      <c r="B486">
        <f t="shared" si="14"/>
        <v>0.16128056076172981</v>
      </c>
      <c r="C486">
        <f t="shared" si="15"/>
        <v>1.6128056076172981</v>
      </c>
    </row>
    <row r="487" spans="1:3">
      <c r="A487">
        <v>10.911125491291719</v>
      </c>
      <c r="B487">
        <f t="shared" si="14"/>
        <v>0.10911125491291719</v>
      </c>
      <c r="C487">
        <f t="shared" si="15"/>
        <v>1.0911125491291718</v>
      </c>
    </row>
    <row r="488" spans="1:3">
      <c r="A488">
        <v>15.913243530728488</v>
      </c>
      <c r="B488">
        <f t="shared" si="14"/>
        <v>0.15913243530728488</v>
      </c>
      <c r="C488">
        <f t="shared" si="15"/>
        <v>1.5913243530728489</v>
      </c>
    </row>
    <row r="489" spans="1:3">
      <c r="A489">
        <v>16.378816795892504</v>
      </c>
      <c r="B489">
        <f t="shared" si="14"/>
        <v>0.16378816795892503</v>
      </c>
      <c r="C489">
        <f t="shared" si="15"/>
        <v>1.6378816795892503</v>
      </c>
    </row>
    <row r="490" spans="1:3">
      <c r="A490">
        <v>15.82584780745896</v>
      </c>
      <c r="B490">
        <f t="shared" si="14"/>
        <v>0.15825847807458959</v>
      </c>
      <c r="C490">
        <f t="shared" si="15"/>
        <v>1.5825847807458959</v>
      </c>
    </row>
    <row r="491" spans="1:3">
      <c r="A491">
        <v>11.512744345537895</v>
      </c>
      <c r="B491">
        <f t="shared" si="14"/>
        <v>0.11512744345537895</v>
      </c>
      <c r="C491">
        <f t="shared" si="15"/>
        <v>1.1512744345537895</v>
      </c>
    </row>
    <row r="492" spans="1:3">
      <c r="A492">
        <v>11.317609944517441</v>
      </c>
      <c r="B492">
        <f t="shared" si="14"/>
        <v>0.11317609944517441</v>
      </c>
      <c r="C492">
        <f t="shared" si="15"/>
        <v>1.1317609944517442</v>
      </c>
    </row>
    <row r="493" spans="1:3">
      <c r="A493">
        <v>8.6147566451281143</v>
      </c>
      <c r="B493">
        <f t="shared" si="14"/>
        <v>8.6147566451281146E-2</v>
      </c>
      <c r="C493">
        <f t="shared" si="15"/>
        <v>0.86147566451281143</v>
      </c>
    </row>
    <row r="494" spans="1:3">
      <c r="A494">
        <v>11.572486729658037</v>
      </c>
      <c r="B494">
        <f t="shared" si="14"/>
        <v>0.11572486729658037</v>
      </c>
      <c r="C494">
        <f t="shared" si="15"/>
        <v>1.1572486729658036</v>
      </c>
    </row>
    <row r="495" spans="1:3">
      <c r="A495">
        <v>10.770240174817916</v>
      </c>
      <c r="B495">
        <f t="shared" si="14"/>
        <v>0.10770240174817916</v>
      </c>
      <c r="C495">
        <f t="shared" si="15"/>
        <v>1.0770240174817916</v>
      </c>
    </row>
    <row r="496" spans="1:3">
      <c r="A496">
        <v>6.5999061715468486</v>
      </c>
      <c r="B496">
        <f t="shared" si="14"/>
        <v>6.5999061715468488E-2</v>
      </c>
      <c r="C496">
        <f t="shared" si="15"/>
        <v>0.65999061715468488</v>
      </c>
    </row>
    <row r="497" spans="1:3">
      <c r="A497">
        <v>7.0018480618246199</v>
      </c>
      <c r="B497">
        <f t="shared" si="14"/>
        <v>7.0018480618246198E-2</v>
      </c>
      <c r="C497">
        <f t="shared" si="15"/>
        <v>0.70018480618246204</v>
      </c>
    </row>
    <row r="498" spans="1:3">
      <c r="A498">
        <v>12.334170625702646</v>
      </c>
      <c r="B498">
        <f t="shared" si="14"/>
        <v>0.12334170625702645</v>
      </c>
      <c r="C498">
        <f t="shared" si="15"/>
        <v>1.2334170625702645</v>
      </c>
    </row>
    <row r="499" spans="1:3">
      <c r="A499">
        <v>8.3791673904884991</v>
      </c>
      <c r="B499">
        <f t="shared" si="14"/>
        <v>8.3791673904884997E-2</v>
      </c>
      <c r="C499">
        <f t="shared" si="15"/>
        <v>0.83791673904884989</v>
      </c>
    </row>
    <row r="500" spans="1:3">
      <c r="A500">
        <v>8.5496455338375856</v>
      </c>
      <c r="B500">
        <f t="shared" si="14"/>
        <v>8.5496455338375854E-2</v>
      </c>
      <c r="C500">
        <f t="shared" si="15"/>
        <v>0.85496455338375854</v>
      </c>
    </row>
    <row r="501" spans="1:3">
      <c r="A501">
        <v>13.362285292543779</v>
      </c>
      <c r="B501">
        <f t="shared" si="14"/>
        <v>0.1336228529254378</v>
      </c>
      <c r="C501">
        <f t="shared" si="15"/>
        <v>1.3362285292543779</v>
      </c>
    </row>
    <row r="502" spans="1:3">
      <c r="A502">
        <v>9.4875372729734178</v>
      </c>
      <c r="B502">
        <f t="shared" si="14"/>
        <v>9.4875372729734175E-2</v>
      </c>
      <c r="C502">
        <f t="shared" si="15"/>
        <v>0.94875372729734175</v>
      </c>
    </row>
    <row r="503" spans="1:3">
      <c r="A503">
        <v>10.775586118232159</v>
      </c>
      <c r="B503">
        <f t="shared" si="14"/>
        <v>0.10775586118232158</v>
      </c>
      <c r="C503">
        <f t="shared" si="15"/>
        <v>1.0775586118232159</v>
      </c>
    </row>
    <row r="504" spans="1:3">
      <c r="A504">
        <v>15.334685078839941</v>
      </c>
      <c r="B504">
        <f t="shared" si="14"/>
        <v>0.15334685078839941</v>
      </c>
      <c r="C504">
        <f t="shared" si="15"/>
        <v>1.533468507883994</v>
      </c>
    </row>
    <row r="505" spans="1:3">
      <c r="A505">
        <v>10.383279538644908</v>
      </c>
      <c r="B505">
        <f t="shared" si="14"/>
        <v>0.10383279538644909</v>
      </c>
      <c r="C505">
        <f t="shared" si="15"/>
        <v>1.0383279538644907</v>
      </c>
    </row>
    <row r="506" spans="1:3">
      <c r="A506">
        <v>10.090021577052028</v>
      </c>
      <c r="B506">
        <f t="shared" si="14"/>
        <v>0.10090021577052027</v>
      </c>
      <c r="C506">
        <f t="shared" si="15"/>
        <v>1.0090021577052029</v>
      </c>
    </row>
    <row r="507" spans="1:3">
      <c r="A507">
        <v>9.5662788634309202</v>
      </c>
      <c r="B507">
        <f t="shared" si="14"/>
        <v>9.5662788634309201E-2</v>
      </c>
      <c r="C507">
        <f t="shared" si="15"/>
        <v>0.95662788634309204</v>
      </c>
    </row>
    <row r="508" spans="1:3">
      <c r="A508">
        <v>9.2883643268133245</v>
      </c>
      <c r="B508">
        <f t="shared" si="14"/>
        <v>9.288364326813324E-2</v>
      </c>
      <c r="C508">
        <f t="shared" si="15"/>
        <v>0.92883643268133242</v>
      </c>
    </row>
    <row r="509" spans="1:3">
      <c r="A509">
        <v>8.6208112473669232</v>
      </c>
      <c r="B509">
        <f t="shared" si="14"/>
        <v>8.6208112473669232E-2</v>
      </c>
      <c r="C509">
        <f t="shared" si="15"/>
        <v>0.86208112473669229</v>
      </c>
    </row>
    <row r="510" spans="1:3">
      <c r="A510">
        <v>9.3780920817359927</v>
      </c>
      <c r="B510">
        <f t="shared" si="14"/>
        <v>9.3780920817359933E-2</v>
      </c>
      <c r="C510">
        <f t="shared" si="15"/>
        <v>0.93780920817359925</v>
      </c>
    </row>
    <row r="511" spans="1:3">
      <c r="A511">
        <v>6.761186797718997</v>
      </c>
      <c r="B511">
        <f t="shared" si="14"/>
        <v>6.7611867977189974E-2</v>
      </c>
      <c r="C511">
        <f t="shared" si="15"/>
        <v>0.67611867977189966</v>
      </c>
    </row>
    <row r="512" spans="1:3">
      <c r="A512">
        <v>8.2228699385163022</v>
      </c>
      <c r="B512">
        <f t="shared" si="14"/>
        <v>8.2228699385163029E-2</v>
      </c>
      <c r="C512">
        <f t="shared" si="15"/>
        <v>0.82228699385163018</v>
      </c>
    </row>
    <row r="513" spans="1:3">
      <c r="A513">
        <v>6.9418849021667173</v>
      </c>
      <c r="B513">
        <f t="shared" si="14"/>
        <v>6.9418849021667173E-2</v>
      </c>
      <c r="C513">
        <f t="shared" si="15"/>
        <v>0.69418849021667173</v>
      </c>
    </row>
    <row r="514" spans="1:3">
      <c r="A514">
        <v>4.3178238444108583</v>
      </c>
      <c r="B514">
        <f t="shared" si="14"/>
        <v>4.3178238444108584E-2</v>
      </c>
      <c r="C514">
        <f t="shared" si="15"/>
        <v>0.43178238444108585</v>
      </c>
    </row>
    <row r="515" spans="1:3">
      <c r="A515">
        <v>9.6312634277294968</v>
      </c>
      <c r="B515">
        <f t="shared" ref="B515:B578" si="16">A515/100</f>
        <v>9.6312634277294973E-2</v>
      </c>
      <c r="C515">
        <f t="shared" ref="C515:C578" si="17">A515/10</f>
        <v>0.96312634277294973</v>
      </c>
    </row>
    <row r="516" spans="1:3">
      <c r="A516">
        <v>8.9950921332230962</v>
      </c>
      <c r="B516">
        <f t="shared" si="16"/>
        <v>8.9950921332230968E-2</v>
      </c>
      <c r="C516">
        <f t="shared" si="17"/>
        <v>0.8995092133223096</v>
      </c>
    </row>
    <row r="517" spans="1:3">
      <c r="A517">
        <v>8.2701449263486015</v>
      </c>
      <c r="B517">
        <f t="shared" si="16"/>
        <v>8.2701449263486021E-2</v>
      </c>
      <c r="C517">
        <f t="shared" si="17"/>
        <v>0.82701449263486015</v>
      </c>
    </row>
    <row r="518" spans="1:3">
      <c r="A518">
        <v>6.584185246640879</v>
      </c>
      <c r="B518">
        <f t="shared" si="16"/>
        <v>6.5841852466408793E-2</v>
      </c>
      <c r="C518">
        <f t="shared" si="17"/>
        <v>0.6584185246640879</v>
      </c>
    </row>
    <row r="519" spans="1:3">
      <c r="A519">
        <v>8.509590721779837</v>
      </c>
      <c r="B519">
        <f t="shared" si="16"/>
        <v>8.5095907217798375E-2</v>
      </c>
      <c r="C519">
        <f t="shared" si="17"/>
        <v>0.85095907217798372</v>
      </c>
    </row>
    <row r="520" spans="1:3">
      <c r="A520">
        <v>7.2792256988327546</v>
      </c>
      <c r="B520">
        <f t="shared" si="16"/>
        <v>7.2792256988327544E-2</v>
      </c>
      <c r="C520">
        <f t="shared" si="17"/>
        <v>0.72792256988327542</v>
      </c>
    </row>
    <row r="521" spans="1:3">
      <c r="A521">
        <v>5.7466380703402429</v>
      </c>
      <c r="B521">
        <f t="shared" si="16"/>
        <v>5.7466380703402431E-2</v>
      </c>
      <c r="C521">
        <f t="shared" si="17"/>
        <v>0.57466380703402431</v>
      </c>
    </row>
    <row r="522" spans="1:3">
      <c r="A522">
        <v>5.0057790214812394</v>
      </c>
      <c r="B522">
        <f t="shared" si="16"/>
        <v>5.0057790214812395E-2</v>
      </c>
      <c r="C522">
        <f t="shared" si="17"/>
        <v>0.50057790214812392</v>
      </c>
    </row>
    <row r="523" spans="1:3">
      <c r="A523">
        <v>7.8221638251492989</v>
      </c>
      <c r="B523">
        <f t="shared" si="16"/>
        <v>7.8221638251492989E-2</v>
      </c>
      <c r="C523">
        <f t="shared" si="17"/>
        <v>0.78221638251492986</v>
      </c>
    </row>
    <row r="524" spans="1:3">
      <c r="A524">
        <v>7.6918507009537267</v>
      </c>
      <c r="B524">
        <f t="shared" si="16"/>
        <v>7.6918507009537271E-2</v>
      </c>
      <c r="C524">
        <f t="shared" si="17"/>
        <v>0.76918507009537262</v>
      </c>
    </row>
    <row r="525" spans="1:3">
      <c r="A525">
        <v>3.4404300705631963</v>
      </c>
      <c r="B525">
        <f t="shared" si="16"/>
        <v>3.4404300705631961E-2</v>
      </c>
      <c r="C525">
        <f t="shared" si="17"/>
        <v>0.34404300705631963</v>
      </c>
    </row>
    <row r="526" spans="1:3">
      <c r="A526">
        <v>7.4147358223218998</v>
      </c>
      <c r="B526">
        <f t="shared" si="16"/>
        <v>7.4147358223218995E-2</v>
      </c>
      <c r="C526">
        <f t="shared" si="17"/>
        <v>0.74147358223218995</v>
      </c>
    </row>
    <row r="527" spans="1:3">
      <c r="A527">
        <v>5.98294756361142</v>
      </c>
      <c r="B527">
        <f t="shared" si="16"/>
        <v>5.9829475636114203E-2</v>
      </c>
      <c r="C527">
        <f t="shared" si="17"/>
        <v>0.59829475636114204</v>
      </c>
    </row>
    <row r="528" spans="1:3">
      <c r="A528">
        <v>4.3328239773021116</v>
      </c>
      <c r="B528">
        <f t="shared" si="16"/>
        <v>4.3328239773021117E-2</v>
      </c>
      <c r="C528">
        <f t="shared" si="17"/>
        <v>0.43328239773021116</v>
      </c>
    </row>
    <row r="529" spans="1:3">
      <c r="A529">
        <v>7.2382946852144983</v>
      </c>
      <c r="B529">
        <f t="shared" si="16"/>
        <v>7.2382946852144983E-2</v>
      </c>
      <c r="C529">
        <f t="shared" si="17"/>
        <v>0.7238294685214498</v>
      </c>
    </row>
    <row r="530" spans="1:3">
      <c r="A530">
        <v>5.0316332112651105</v>
      </c>
      <c r="B530">
        <f t="shared" si="16"/>
        <v>5.0316332112651102E-2</v>
      </c>
      <c r="C530">
        <f t="shared" si="17"/>
        <v>0.50316332112651108</v>
      </c>
    </row>
    <row r="531" spans="1:3">
      <c r="A531">
        <v>3.6068775356361886</v>
      </c>
      <c r="B531">
        <f t="shared" si="16"/>
        <v>3.6068775356361889E-2</v>
      </c>
      <c r="C531">
        <f t="shared" si="17"/>
        <v>0.36068775356361887</v>
      </c>
    </row>
    <row r="532" spans="1:3">
      <c r="A532">
        <v>4.434044595281259</v>
      </c>
      <c r="B532">
        <f t="shared" si="16"/>
        <v>4.4340445952812592E-2</v>
      </c>
      <c r="C532">
        <f t="shared" si="17"/>
        <v>0.4434044595281259</v>
      </c>
    </row>
    <row r="533" spans="1:3">
      <c r="A533">
        <v>5.3154556642565201</v>
      </c>
      <c r="B533">
        <f t="shared" si="16"/>
        <v>5.3154556642565201E-2</v>
      </c>
      <c r="C533">
        <f t="shared" si="17"/>
        <v>0.53154556642565198</v>
      </c>
    </row>
    <row r="534" spans="1:3">
      <c r="A534">
        <v>6.1128906252826019</v>
      </c>
      <c r="B534">
        <f t="shared" si="16"/>
        <v>6.1128906252826021E-2</v>
      </c>
      <c r="C534">
        <f t="shared" si="17"/>
        <v>0.61128906252826021</v>
      </c>
    </row>
    <row r="535" spans="1:3">
      <c r="A535">
        <v>6.2744003442536496</v>
      </c>
      <c r="B535">
        <f t="shared" si="16"/>
        <v>6.27440034425365E-2</v>
      </c>
      <c r="C535">
        <f t="shared" si="17"/>
        <v>0.627440034425365</v>
      </c>
    </row>
    <row r="536" spans="1:3">
      <c r="A536">
        <v>7.9564835104203562</v>
      </c>
      <c r="B536">
        <f t="shared" si="16"/>
        <v>7.9564835104203563E-2</v>
      </c>
      <c r="C536">
        <f t="shared" si="17"/>
        <v>0.79564835104203557</v>
      </c>
    </row>
    <row r="537" spans="1:3">
      <c r="A537">
        <v>6.3902545541037057</v>
      </c>
      <c r="B537">
        <f t="shared" si="16"/>
        <v>6.3902545541037054E-2</v>
      </c>
      <c r="C537">
        <f t="shared" si="17"/>
        <v>0.63902545541037059</v>
      </c>
    </row>
    <row r="538" spans="1:3">
      <c r="A538">
        <v>6.0105039519713781</v>
      </c>
      <c r="B538">
        <f t="shared" si="16"/>
        <v>6.0105039519713778E-2</v>
      </c>
      <c r="C538">
        <f t="shared" si="17"/>
        <v>0.60105039519713777</v>
      </c>
    </row>
    <row r="539" spans="1:3">
      <c r="A539">
        <v>4.6967333502383255</v>
      </c>
      <c r="B539">
        <f t="shared" si="16"/>
        <v>4.6967333502383253E-2</v>
      </c>
      <c r="C539">
        <f t="shared" si="17"/>
        <v>0.46967333502383257</v>
      </c>
    </row>
    <row r="540" spans="1:3">
      <c r="A540">
        <v>7.6417000307238849</v>
      </c>
      <c r="B540">
        <f t="shared" si="16"/>
        <v>7.6417000307238844E-2</v>
      </c>
      <c r="C540">
        <f t="shared" si="17"/>
        <v>0.76417000307238847</v>
      </c>
    </row>
    <row r="541" spans="1:3">
      <c r="A541">
        <v>3.9185819428267461</v>
      </c>
      <c r="B541">
        <f t="shared" si="16"/>
        <v>3.918581942826746E-2</v>
      </c>
      <c r="C541">
        <f t="shared" si="17"/>
        <v>0.3918581942826746</v>
      </c>
    </row>
    <row r="542" spans="1:3">
      <c r="A542">
        <v>4.4315810747868554</v>
      </c>
      <c r="B542">
        <f t="shared" si="16"/>
        <v>4.4315810747868556E-2</v>
      </c>
      <c r="C542">
        <f t="shared" si="17"/>
        <v>0.44315810747868556</v>
      </c>
    </row>
    <row r="543" spans="1:3">
      <c r="A543">
        <v>6.5302496950346143</v>
      </c>
      <c r="B543">
        <f t="shared" si="16"/>
        <v>6.5302496950346137E-2</v>
      </c>
      <c r="C543">
        <f t="shared" si="17"/>
        <v>0.65302496950346145</v>
      </c>
    </row>
    <row r="544" spans="1:3">
      <c r="A544">
        <v>13.60525390990286</v>
      </c>
      <c r="B544">
        <f t="shared" si="16"/>
        <v>0.13605253909902859</v>
      </c>
      <c r="C544">
        <f t="shared" si="17"/>
        <v>1.3605253909902859</v>
      </c>
    </row>
    <row r="545" spans="1:3">
      <c r="A545">
        <v>22.430965698563291</v>
      </c>
      <c r="B545">
        <f t="shared" si="16"/>
        <v>0.2243096569856329</v>
      </c>
      <c r="C545">
        <f t="shared" si="17"/>
        <v>2.2430965698563292</v>
      </c>
    </row>
    <row r="546" spans="1:3">
      <c r="A546">
        <v>13.745074946095279</v>
      </c>
      <c r="B546">
        <f t="shared" si="16"/>
        <v>0.13745074946095279</v>
      </c>
      <c r="C546">
        <f t="shared" si="17"/>
        <v>1.3745074946095279</v>
      </c>
    </row>
    <row r="547" spans="1:3">
      <c r="A547">
        <v>19.308536443108821</v>
      </c>
      <c r="B547">
        <f t="shared" si="16"/>
        <v>0.1930853644310882</v>
      </c>
      <c r="C547">
        <f t="shared" si="17"/>
        <v>1.9308536443108821</v>
      </c>
    </row>
    <row r="548" spans="1:3">
      <c r="A548">
        <v>16.026139154113451</v>
      </c>
      <c r="B548">
        <f t="shared" si="16"/>
        <v>0.1602613915411345</v>
      </c>
      <c r="C548">
        <f t="shared" si="17"/>
        <v>1.6026139154113452</v>
      </c>
    </row>
    <row r="549" spans="1:3">
      <c r="A549">
        <v>21.279559675405736</v>
      </c>
      <c r="B549">
        <f t="shared" si="16"/>
        <v>0.21279559675405735</v>
      </c>
      <c r="C549">
        <f t="shared" si="17"/>
        <v>2.1279559675405735</v>
      </c>
    </row>
    <row r="550" spans="1:3">
      <c r="A550">
        <v>9.533072426400528</v>
      </c>
      <c r="B550">
        <f t="shared" si="16"/>
        <v>9.5330724264005282E-2</v>
      </c>
      <c r="C550">
        <f t="shared" si="17"/>
        <v>0.95330724264005284</v>
      </c>
    </row>
    <row r="551" spans="1:3">
      <c r="A551">
        <v>14.09496300878685</v>
      </c>
      <c r="B551">
        <f t="shared" si="16"/>
        <v>0.14094963008786851</v>
      </c>
      <c r="C551">
        <f t="shared" si="17"/>
        <v>1.4094963008786849</v>
      </c>
    </row>
    <row r="552" spans="1:3">
      <c r="A552">
        <v>11.477177911628921</v>
      </c>
      <c r="B552">
        <f t="shared" si="16"/>
        <v>0.1147717791162892</v>
      </c>
      <c r="C552">
        <f t="shared" si="17"/>
        <v>1.1477177911628922</v>
      </c>
    </row>
    <row r="553" spans="1:3">
      <c r="A553">
        <v>22.982093240553027</v>
      </c>
      <c r="B553">
        <f t="shared" si="16"/>
        <v>0.22982093240553028</v>
      </c>
      <c r="C553">
        <f t="shared" si="17"/>
        <v>2.2982093240553025</v>
      </c>
    </row>
    <row r="554" spans="1:3">
      <c r="A554">
        <v>18.088826236917889</v>
      </c>
      <c r="B554">
        <f t="shared" si="16"/>
        <v>0.18088826236917888</v>
      </c>
      <c r="C554">
        <f t="shared" si="17"/>
        <v>1.808882623691789</v>
      </c>
    </row>
    <row r="555" spans="1:3">
      <c r="A555">
        <v>15.449302503036607</v>
      </c>
      <c r="B555">
        <f t="shared" si="16"/>
        <v>0.15449302503036608</v>
      </c>
      <c r="C555">
        <f t="shared" si="17"/>
        <v>1.5449302503036608</v>
      </c>
    </row>
    <row r="556" spans="1:3">
      <c r="A556">
        <v>10.881307373575934</v>
      </c>
      <c r="B556">
        <f t="shared" si="16"/>
        <v>0.10881307373575934</v>
      </c>
      <c r="C556">
        <f t="shared" si="17"/>
        <v>1.0881307373575935</v>
      </c>
    </row>
    <row r="557" spans="1:3">
      <c r="A557">
        <v>7.5003705186813736</v>
      </c>
      <c r="B557">
        <f t="shared" si="16"/>
        <v>7.5003705186813735E-2</v>
      </c>
      <c r="C557">
        <f t="shared" si="17"/>
        <v>0.75003705186813741</v>
      </c>
    </row>
    <row r="558" spans="1:3">
      <c r="A558">
        <v>9.2363613530285242</v>
      </c>
      <c r="B558">
        <f t="shared" si="16"/>
        <v>9.2363613530285243E-2</v>
      </c>
      <c r="C558">
        <f t="shared" si="17"/>
        <v>0.92363613530285238</v>
      </c>
    </row>
    <row r="559" spans="1:3">
      <c r="A559">
        <v>5.7938085926480687</v>
      </c>
      <c r="B559">
        <f t="shared" si="16"/>
        <v>5.7938085926480684E-2</v>
      </c>
      <c r="C559">
        <f t="shared" si="17"/>
        <v>0.57938085926480687</v>
      </c>
    </row>
    <row r="560" spans="1:3">
      <c r="A560">
        <v>11.410362281704659</v>
      </c>
      <c r="B560">
        <f t="shared" si="16"/>
        <v>0.11410362281704658</v>
      </c>
      <c r="C560">
        <f t="shared" si="17"/>
        <v>1.1410362281704658</v>
      </c>
    </row>
    <row r="561" spans="1:3">
      <c r="A561">
        <v>24.17965136041833</v>
      </c>
      <c r="B561">
        <f t="shared" si="16"/>
        <v>0.24179651360418331</v>
      </c>
      <c r="C561">
        <f t="shared" si="17"/>
        <v>2.4179651360418331</v>
      </c>
    </row>
    <row r="562" spans="1:3">
      <c r="A562">
        <v>11.947883882426076</v>
      </c>
      <c r="B562">
        <f t="shared" si="16"/>
        <v>0.11947883882426076</v>
      </c>
      <c r="C562">
        <f t="shared" si="17"/>
        <v>1.1947883882426076</v>
      </c>
    </row>
    <row r="563" spans="1:3">
      <c r="A563">
        <v>11.825276233619071</v>
      </c>
      <c r="B563">
        <f t="shared" si="16"/>
        <v>0.11825276233619071</v>
      </c>
      <c r="C563">
        <f t="shared" si="17"/>
        <v>1.1825276233619071</v>
      </c>
    </row>
    <row r="564" spans="1:3">
      <c r="A564">
        <v>9.9118184174655237</v>
      </c>
      <c r="B564">
        <f t="shared" si="16"/>
        <v>9.9118184174655233E-2</v>
      </c>
      <c r="C564">
        <f t="shared" si="17"/>
        <v>0.99118184174655233</v>
      </c>
    </row>
    <row r="565" spans="1:3">
      <c r="A565">
        <v>10.388494668974349</v>
      </c>
      <c r="B565">
        <f t="shared" si="16"/>
        <v>0.10388494668974349</v>
      </c>
      <c r="C565">
        <f t="shared" si="17"/>
        <v>1.0388494668974348</v>
      </c>
    </row>
    <row r="566" spans="1:3">
      <c r="A566">
        <v>8.9244508285164574</v>
      </c>
      <c r="B566">
        <f t="shared" si="16"/>
        <v>8.9244508285164573E-2</v>
      </c>
      <c r="C566">
        <f t="shared" si="17"/>
        <v>0.8924450828516457</v>
      </c>
    </row>
    <row r="567" spans="1:3">
      <c r="A567">
        <v>12.477819534375408</v>
      </c>
      <c r="B567">
        <f t="shared" si="16"/>
        <v>0.12477819534375408</v>
      </c>
      <c r="C567">
        <f t="shared" si="17"/>
        <v>1.2477819534375407</v>
      </c>
    </row>
    <row r="568" spans="1:3">
      <c r="A568">
        <v>5.6482468079738046</v>
      </c>
      <c r="B568">
        <f t="shared" si="16"/>
        <v>5.6482468079738044E-2</v>
      </c>
      <c r="C568">
        <f t="shared" si="17"/>
        <v>0.56482468079738046</v>
      </c>
    </row>
    <row r="569" spans="1:3">
      <c r="A569">
        <v>7.3554637720604505</v>
      </c>
      <c r="B569">
        <f t="shared" si="16"/>
        <v>7.3554637720604499E-2</v>
      </c>
      <c r="C569">
        <f t="shared" si="17"/>
        <v>0.7355463772060451</v>
      </c>
    </row>
    <row r="570" spans="1:3">
      <c r="A570">
        <v>6.209089630553823</v>
      </c>
      <c r="B570">
        <f t="shared" si="16"/>
        <v>6.2090896305538233E-2</v>
      </c>
      <c r="C570">
        <f t="shared" si="17"/>
        <v>0.62090896305538235</v>
      </c>
    </row>
    <row r="571" spans="1:3">
      <c r="A571">
        <v>5.8047574464141185</v>
      </c>
      <c r="B571">
        <f t="shared" si="16"/>
        <v>5.8047574464141188E-2</v>
      </c>
      <c r="C571">
        <f t="shared" si="17"/>
        <v>0.58047574464141183</v>
      </c>
    </row>
    <row r="572" spans="1:3">
      <c r="A572">
        <v>9.9459289898723906</v>
      </c>
      <c r="B572">
        <f t="shared" si="16"/>
        <v>9.9459289898723907E-2</v>
      </c>
      <c r="C572">
        <f t="shared" si="17"/>
        <v>0.99459289898723902</v>
      </c>
    </row>
    <row r="573" spans="1:3">
      <c r="A573">
        <v>6.1736887113884649</v>
      </c>
      <c r="B573">
        <f t="shared" si="16"/>
        <v>6.1736887113884649E-2</v>
      </c>
      <c r="C573">
        <f t="shared" si="17"/>
        <v>0.61736887113884653</v>
      </c>
    </row>
    <row r="574" spans="1:3">
      <c r="A574">
        <v>9.1196591383641774</v>
      </c>
      <c r="B574">
        <f t="shared" si="16"/>
        <v>9.1196591383641779E-2</v>
      </c>
      <c r="C574">
        <f t="shared" si="17"/>
        <v>0.91196591383641779</v>
      </c>
    </row>
    <row r="575" spans="1:3">
      <c r="A575">
        <v>6.1253222041046378</v>
      </c>
      <c r="B575">
        <f t="shared" si="16"/>
        <v>6.1253222041046378E-2</v>
      </c>
      <c r="C575">
        <f t="shared" si="17"/>
        <v>0.61253222041046373</v>
      </c>
    </row>
    <row r="576" spans="1:3">
      <c r="A576">
        <v>6.029696211644815</v>
      </c>
      <c r="B576">
        <f t="shared" si="16"/>
        <v>6.0296962116448152E-2</v>
      </c>
      <c r="C576">
        <f t="shared" si="17"/>
        <v>0.6029696211644815</v>
      </c>
    </row>
    <row r="577" spans="1:3">
      <c r="A577">
        <v>4.9598133402510092</v>
      </c>
      <c r="B577">
        <f t="shared" si="16"/>
        <v>4.959813340251009E-2</v>
      </c>
      <c r="C577">
        <f t="shared" si="17"/>
        <v>0.49598133402510092</v>
      </c>
    </row>
    <row r="578" spans="1:3">
      <c r="A578">
        <v>9.4420262451765868</v>
      </c>
      <c r="B578">
        <f t="shared" si="16"/>
        <v>9.4420262451765866E-2</v>
      </c>
      <c r="C578">
        <f t="shared" si="17"/>
        <v>0.94420262451765868</v>
      </c>
    </row>
    <row r="579" spans="1:3">
      <c r="A579">
        <v>6.7770006622284535</v>
      </c>
      <c r="B579">
        <f t="shared" ref="B579:B642" si="18">A579/100</f>
        <v>6.7770006622284537E-2</v>
      </c>
      <c r="C579">
        <f t="shared" ref="C579:C642" si="19">A579/10</f>
        <v>0.6777000662228454</v>
      </c>
    </row>
    <row r="580" spans="1:3">
      <c r="A580">
        <v>12.159739383497373</v>
      </c>
      <c r="B580">
        <f t="shared" si="18"/>
        <v>0.12159739383497373</v>
      </c>
      <c r="C580">
        <f t="shared" si="19"/>
        <v>1.2159739383497372</v>
      </c>
    </row>
    <row r="581" spans="1:3">
      <c r="A581">
        <v>5.9530686494303602</v>
      </c>
      <c r="B581">
        <f t="shared" si="18"/>
        <v>5.9530686494303604E-2</v>
      </c>
      <c r="C581">
        <f t="shared" si="19"/>
        <v>0.59530686494303597</v>
      </c>
    </row>
    <row r="582" spans="1:3">
      <c r="A582">
        <v>15.268602522748711</v>
      </c>
      <c r="B582">
        <f t="shared" si="18"/>
        <v>0.15268602522748712</v>
      </c>
      <c r="C582">
        <f t="shared" si="19"/>
        <v>1.5268602522748711</v>
      </c>
    </row>
    <row r="583" spans="1:3">
      <c r="A583">
        <v>7.9120016356145495</v>
      </c>
      <c r="B583">
        <f t="shared" si="18"/>
        <v>7.9120016356145489E-2</v>
      </c>
      <c r="C583">
        <f t="shared" si="19"/>
        <v>0.79120016356145495</v>
      </c>
    </row>
    <row r="584" spans="1:3">
      <c r="A584">
        <v>9.9375551630245873</v>
      </c>
      <c r="B584">
        <f t="shared" si="18"/>
        <v>9.9375551630245876E-2</v>
      </c>
      <c r="C584">
        <f t="shared" si="19"/>
        <v>0.99375551630245873</v>
      </c>
    </row>
    <row r="585" spans="1:3">
      <c r="A585">
        <v>13.385378526722636</v>
      </c>
      <c r="B585">
        <f t="shared" si="18"/>
        <v>0.13385378526722636</v>
      </c>
      <c r="C585">
        <f t="shared" si="19"/>
        <v>1.3385378526722636</v>
      </c>
    </row>
    <row r="586" spans="1:3">
      <c r="A586">
        <v>6.23882230281062</v>
      </c>
      <c r="B586">
        <f t="shared" si="18"/>
        <v>6.2388223028106198E-2</v>
      </c>
      <c r="C586">
        <f t="shared" si="19"/>
        <v>0.62388223028106204</v>
      </c>
    </row>
    <row r="587" spans="1:3">
      <c r="A587">
        <v>13.139776719490611</v>
      </c>
      <c r="B587">
        <f t="shared" si="18"/>
        <v>0.13139776719490612</v>
      </c>
      <c r="C587">
        <f t="shared" si="19"/>
        <v>1.313977671949061</v>
      </c>
    </row>
    <row r="588" spans="1:3">
      <c r="A588">
        <v>13.584195642545509</v>
      </c>
      <c r="B588">
        <f t="shared" si="18"/>
        <v>0.1358419564254551</v>
      </c>
      <c r="C588">
        <f t="shared" si="19"/>
        <v>1.3584195642545509</v>
      </c>
    </row>
    <row r="589" spans="1:3">
      <c r="A589">
        <v>18.650547141880399</v>
      </c>
      <c r="B589">
        <f t="shared" si="18"/>
        <v>0.186505471418804</v>
      </c>
      <c r="C589">
        <f t="shared" si="19"/>
        <v>1.8650547141880398</v>
      </c>
    </row>
    <row r="590" spans="1:3">
      <c r="A590">
        <v>7.8551139484227219</v>
      </c>
      <c r="B590">
        <f t="shared" si="18"/>
        <v>7.855113948422722E-2</v>
      </c>
      <c r="C590">
        <f t="shared" si="19"/>
        <v>0.78551139484227217</v>
      </c>
    </row>
    <row r="591" spans="1:3">
      <c r="A591">
        <v>9.882946658931143</v>
      </c>
      <c r="B591">
        <f t="shared" si="18"/>
        <v>9.8829466589311424E-2</v>
      </c>
      <c r="C591">
        <f t="shared" si="19"/>
        <v>0.98829466589311432</v>
      </c>
    </row>
    <row r="592" spans="1:3">
      <c r="A592">
        <v>13.374408731739885</v>
      </c>
      <c r="B592">
        <f t="shared" si="18"/>
        <v>0.13374408731739884</v>
      </c>
      <c r="C592">
        <f t="shared" si="19"/>
        <v>1.3374408731739886</v>
      </c>
    </row>
    <row r="593" spans="1:3">
      <c r="A593">
        <v>9.7755747760377947</v>
      </c>
      <c r="B593">
        <f t="shared" si="18"/>
        <v>9.7755747760377945E-2</v>
      </c>
      <c r="C593">
        <f t="shared" si="19"/>
        <v>0.97755747760377942</v>
      </c>
    </row>
    <row r="594" spans="1:3">
      <c r="A594">
        <v>11.273164174205263</v>
      </c>
      <c r="B594">
        <f t="shared" si="18"/>
        <v>0.11273164174205264</v>
      </c>
      <c r="C594">
        <f t="shared" si="19"/>
        <v>1.1273164174205264</v>
      </c>
    </row>
    <row r="595" spans="1:3">
      <c r="A595">
        <v>11.126220052323029</v>
      </c>
      <c r="B595">
        <f t="shared" si="18"/>
        <v>0.1112622005232303</v>
      </c>
      <c r="C595">
        <f t="shared" si="19"/>
        <v>1.112622005232303</v>
      </c>
    </row>
    <row r="596" spans="1:3">
      <c r="A596">
        <v>6.2936706807011173</v>
      </c>
      <c r="B596">
        <f t="shared" si="18"/>
        <v>6.2936706807011175E-2</v>
      </c>
      <c r="C596">
        <f t="shared" si="19"/>
        <v>0.62936706807011178</v>
      </c>
    </row>
    <row r="597" spans="1:3">
      <c r="A597">
        <v>6.4656739113837052</v>
      </c>
      <c r="B597">
        <f t="shared" si="18"/>
        <v>6.4656739113837056E-2</v>
      </c>
      <c r="C597">
        <f t="shared" si="19"/>
        <v>0.64656739113837047</v>
      </c>
    </row>
    <row r="598" spans="1:3">
      <c r="A598">
        <v>5.3098502419228657</v>
      </c>
      <c r="B598">
        <f t="shared" si="18"/>
        <v>5.3098502419228658E-2</v>
      </c>
      <c r="C598">
        <f t="shared" si="19"/>
        <v>0.53098502419228655</v>
      </c>
    </row>
    <row r="599" spans="1:3">
      <c r="A599">
        <v>6.6868917869478075</v>
      </c>
      <c r="B599">
        <f t="shared" si="18"/>
        <v>6.6868917869478073E-2</v>
      </c>
      <c r="C599">
        <f t="shared" si="19"/>
        <v>0.66868917869478073</v>
      </c>
    </row>
    <row r="600" spans="1:3">
      <c r="A600">
        <v>7.8105740544792797</v>
      </c>
      <c r="B600">
        <f t="shared" si="18"/>
        <v>7.8105740544792801E-2</v>
      </c>
      <c r="C600">
        <f t="shared" si="19"/>
        <v>0.78105740544792801</v>
      </c>
    </row>
    <row r="601" spans="1:3">
      <c r="A601">
        <v>4.4799444935269426</v>
      </c>
      <c r="B601">
        <f t="shared" si="18"/>
        <v>4.4799444935269425E-2</v>
      </c>
      <c r="C601">
        <f t="shared" si="19"/>
        <v>0.44799444935269428</v>
      </c>
    </row>
    <row r="602" spans="1:3">
      <c r="A602">
        <v>6.1488558680094698</v>
      </c>
      <c r="B602">
        <f t="shared" si="18"/>
        <v>6.1488558680094701E-2</v>
      </c>
      <c r="C602">
        <f t="shared" si="19"/>
        <v>0.61488558680094696</v>
      </c>
    </row>
    <row r="603" spans="1:3">
      <c r="A603">
        <v>5.1458694186560878</v>
      </c>
      <c r="B603">
        <f t="shared" si="18"/>
        <v>5.1458694186560877E-2</v>
      </c>
      <c r="C603">
        <f t="shared" si="19"/>
        <v>0.51458694186560883</v>
      </c>
    </row>
    <row r="604" spans="1:3">
      <c r="A604">
        <v>6.2756238991141275</v>
      </c>
      <c r="B604">
        <f t="shared" si="18"/>
        <v>6.2756238991141272E-2</v>
      </c>
      <c r="C604">
        <f t="shared" si="19"/>
        <v>0.62756238991141278</v>
      </c>
    </row>
    <row r="605" spans="1:3">
      <c r="A605">
        <v>5.8259684910818521</v>
      </c>
      <c r="B605">
        <f t="shared" si="18"/>
        <v>5.8259684910818524E-2</v>
      </c>
      <c r="C605">
        <f t="shared" si="19"/>
        <v>0.58259684910818521</v>
      </c>
    </row>
    <row r="606" spans="1:3">
      <c r="A606">
        <v>5.4234750352498242</v>
      </c>
      <c r="B606">
        <f t="shared" si="18"/>
        <v>5.4234750352498244E-2</v>
      </c>
      <c r="C606">
        <f t="shared" si="19"/>
        <v>0.5423475035249824</v>
      </c>
    </row>
    <row r="607" spans="1:3">
      <c r="A607">
        <v>5.6105157950243196</v>
      </c>
      <c r="B607">
        <f t="shared" si="18"/>
        <v>5.6105157950243199E-2</v>
      </c>
      <c r="C607">
        <f t="shared" si="19"/>
        <v>0.56105157950243201</v>
      </c>
    </row>
    <row r="608" spans="1:3">
      <c r="A608">
        <v>6.6817819747554497</v>
      </c>
      <c r="B608">
        <f t="shared" si="18"/>
        <v>6.6817819747554491E-2</v>
      </c>
      <c r="C608">
        <f t="shared" si="19"/>
        <v>0.66817819747554497</v>
      </c>
    </row>
    <row r="609" spans="1:3">
      <c r="A609">
        <v>9.2152069974300961</v>
      </c>
      <c r="B609">
        <f t="shared" si="18"/>
        <v>9.2152069974300962E-2</v>
      </c>
      <c r="C609">
        <f t="shared" si="19"/>
        <v>0.92152069974300965</v>
      </c>
    </row>
    <row r="610" spans="1:3">
      <c r="A610">
        <v>5.3128208240583579</v>
      </c>
      <c r="B610">
        <f t="shared" si="18"/>
        <v>5.3128208240583577E-2</v>
      </c>
      <c r="C610">
        <f t="shared" si="19"/>
        <v>0.53128208240583574</v>
      </c>
    </row>
    <row r="611" spans="1:3">
      <c r="A611">
        <v>4.7796580130025559</v>
      </c>
      <c r="B611">
        <f t="shared" si="18"/>
        <v>4.7796580130025558E-2</v>
      </c>
      <c r="C611">
        <f t="shared" si="19"/>
        <v>0.47796580130025557</v>
      </c>
    </row>
    <row r="612" spans="1:3">
      <c r="A612">
        <v>4.8757675243185936</v>
      </c>
      <c r="B612">
        <f t="shared" si="18"/>
        <v>4.8757675243185937E-2</v>
      </c>
      <c r="C612">
        <f t="shared" si="19"/>
        <v>0.48757675243185938</v>
      </c>
    </row>
    <row r="613" spans="1:3">
      <c r="A613">
        <v>5.8682386491119978</v>
      </c>
      <c r="B613">
        <f t="shared" si="18"/>
        <v>5.8682386491119981E-2</v>
      </c>
      <c r="C613">
        <f t="shared" si="19"/>
        <v>0.58682386491119976</v>
      </c>
    </row>
    <row r="614" spans="1:3">
      <c r="A614">
        <v>7.2434896209329693</v>
      </c>
      <c r="B614">
        <f t="shared" si="18"/>
        <v>7.2434896209329691E-2</v>
      </c>
      <c r="C614">
        <f t="shared" si="19"/>
        <v>0.72434896209329691</v>
      </c>
    </row>
    <row r="615" spans="1:3">
      <c r="A615">
        <v>5.2953989862575712</v>
      </c>
      <c r="B615">
        <f t="shared" si="18"/>
        <v>5.2953989862575712E-2</v>
      </c>
      <c r="C615">
        <f t="shared" si="19"/>
        <v>0.52953989862575712</v>
      </c>
    </row>
    <row r="616" spans="1:3">
      <c r="A616">
        <v>3.317874403063398</v>
      </c>
      <c r="B616">
        <f t="shared" si="18"/>
        <v>3.3178744030633978E-2</v>
      </c>
      <c r="C616">
        <f t="shared" si="19"/>
        <v>0.33178744030633978</v>
      </c>
    </row>
    <row r="617" spans="1:3">
      <c r="A617">
        <v>5.2980148596534367</v>
      </c>
      <c r="B617">
        <f t="shared" si="18"/>
        <v>5.2980148596534368E-2</v>
      </c>
      <c r="C617">
        <f t="shared" si="19"/>
        <v>0.52980148596534371</v>
      </c>
    </row>
    <row r="618" spans="1:3">
      <c r="A618">
        <v>6.2590780597124027</v>
      </c>
      <c r="B618">
        <f t="shared" si="18"/>
        <v>6.2590780597124029E-2</v>
      </c>
      <c r="C618">
        <f t="shared" si="19"/>
        <v>0.62590780597124029</v>
      </c>
    </row>
    <row r="619" spans="1:3">
      <c r="A619">
        <v>5.0632895892805987</v>
      </c>
      <c r="B619">
        <f t="shared" si="18"/>
        <v>5.0632895892805986E-2</v>
      </c>
      <c r="C619">
        <f t="shared" si="19"/>
        <v>0.50632895892805985</v>
      </c>
    </row>
    <row r="620" spans="1:3">
      <c r="A620">
        <v>3.9709848695020824</v>
      </c>
      <c r="B620">
        <f t="shared" si="18"/>
        <v>3.9709848695020825E-2</v>
      </c>
      <c r="C620">
        <f t="shared" si="19"/>
        <v>0.39709848695020822</v>
      </c>
    </row>
    <row r="621" spans="1:3">
      <c r="A621">
        <v>5.4018329485518608</v>
      </c>
      <c r="B621">
        <f t="shared" si="18"/>
        <v>5.4018329485518608E-2</v>
      </c>
      <c r="C621">
        <f t="shared" si="19"/>
        <v>0.54018329485518612</v>
      </c>
    </row>
    <row r="622" spans="1:3">
      <c r="A622">
        <v>8.4165377042296221</v>
      </c>
      <c r="B622">
        <f t="shared" si="18"/>
        <v>8.4165377042296222E-2</v>
      </c>
      <c r="C622">
        <f t="shared" si="19"/>
        <v>0.84165377042296219</v>
      </c>
    </row>
    <row r="623" spans="1:3">
      <c r="A623">
        <v>6.8856064023862622</v>
      </c>
      <c r="B623">
        <f t="shared" si="18"/>
        <v>6.8856064023862629E-2</v>
      </c>
      <c r="C623">
        <f t="shared" si="19"/>
        <v>0.68856064023862618</v>
      </c>
    </row>
    <row r="624" spans="1:3">
      <c r="A624">
        <v>4.8939335305001208</v>
      </c>
      <c r="B624">
        <f t="shared" si="18"/>
        <v>4.8939335305001205E-2</v>
      </c>
      <c r="C624">
        <f t="shared" si="19"/>
        <v>0.48939335305001208</v>
      </c>
    </row>
    <row r="625" spans="1:3">
      <c r="A625">
        <v>4.6017046144635811</v>
      </c>
      <c r="B625">
        <f t="shared" si="18"/>
        <v>4.6017046144635809E-2</v>
      </c>
      <c r="C625">
        <f t="shared" si="19"/>
        <v>0.46017046144635809</v>
      </c>
    </row>
    <row r="626" spans="1:3">
      <c r="A626">
        <v>3.8358197590261645</v>
      </c>
      <c r="B626">
        <f t="shared" si="18"/>
        <v>3.8358197590261642E-2</v>
      </c>
      <c r="C626">
        <f t="shared" si="19"/>
        <v>0.38358197590261645</v>
      </c>
    </row>
    <row r="627" spans="1:3">
      <c r="A627">
        <v>2.7585922133693717</v>
      </c>
      <c r="B627">
        <f t="shared" si="18"/>
        <v>2.7585922133693718E-2</v>
      </c>
      <c r="C627">
        <f t="shared" si="19"/>
        <v>0.27585922133693719</v>
      </c>
    </row>
    <row r="628" spans="1:3">
      <c r="A628">
        <v>3.200469218880976</v>
      </c>
      <c r="B628">
        <f t="shared" si="18"/>
        <v>3.2004692188809761E-2</v>
      </c>
      <c r="C628">
        <f t="shared" si="19"/>
        <v>0.32004692188809758</v>
      </c>
    </row>
    <row r="629" spans="1:3">
      <c r="A629">
        <v>9.7523899897769049</v>
      </c>
      <c r="B629">
        <f t="shared" si="18"/>
        <v>9.7523899897769051E-2</v>
      </c>
      <c r="C629">
        <f t="shared" si="19"/>
        <v>0.97523899897769051</v>
      </c>
    </row>
    <row r="630" spans="1:3">
      <c r="A630">
        <v>10.612878459145923</v>
      </c>
      <c r="B630">
        <f t="shared" si="18"/>
        <v>0.10612878459145923</v>
      </c>
      <c r="C630">
        <f t="shared" si="19"/>
        <v>1.0612878459145922</v>
      </c>
    </row>
    <row r="631" spans="1:3">
      <c r="A631">
        <v>5.8388918714304667</v>
      </c>
      <c r="B631">
        <f t="shared" si="18"/>
        <v>5.8388918714304669E-2</v>
      </c>
      <c r="C631">
        <f t="shared" si="19"/>
        <v>0.58388918714304672</v>
      </c>
    </row>
    <row r="632" spans="1:3">
      <c r="A632">
        <v>6.4828301920244558</v>
      </c>
      <c r="B632">
        <f t="shared" si="18"/>
        <v>6.4828301920244552E-2</v>
      </c>
      <c r="C632">
        <f t="shared" si="19"/>
        <v>0.64828301920244558</v>
      </c>
    </row>
    <row r="633" spans="1:3">
      <c r="A633">
        <v>4.9891680376955083</v>
      </c>
      <c r="B633">
        <f t="shared" si="18"/>
        <v>4.9891680376955086E-2</v>
      </c>
      <c r="C633">
        <f t="shared" si="19"/>
        <v>0.49891680376955083</v>
      </c>
    </row>
    <row r="634" spans="1:3">
      <c r="A634">
        <v>3.883099901029921</v>
      </c>
      <c r="B634">
        <f t="shared" si="18"/>
        <v>3.8830999010299211E-2</v>
      </c>
      <c r="C634">
        <f t="shared" si="19"/>
        <v>0.38830999010299211</v>
      </c>
    </row>
    <row r="635" spans="1:3">
      <c r="A635">
        <v>7.1570557173218923</v>
      </c>
      <c r="B635">
        <f t="shared" si="18"/>
        <v>7.1570557173218918E-2</v>
      </c>
      <c r="C635">
        <f t="shared" si="19"/>
        <v>0.71570557173218918</v>
      </c>
    </row>
    <row r="636" spans="1:3">
      <c r="A636">
        <v>4.5980594575573077</v>
      </c>
      <c r="B636">
        <f t="shared" si="18"/>
        <v>4.5980594575573075E-2</v>
      </c>
      <c r="C636">
        <f t="shared" si="19"/>
        <v>0.45980594575573075</v>
      </c>
    </row>
    <row r="637" spans="1:3">
      <c r="A637">
        <v>14.403098535287876</v>
      </c>
      <c r="B637">
        <f t="shared" si="18"/>
        <v>0.14403098535287875</v>
      </c>
      <c r="C637">
        <f t="shared" si="19"/>
        <v>1.4403098535287877</v>
      </c>
    </row>
    <row r="638" spans="1:3">
      <c r="A638">
        <v>10.664486969635483</v>
      </c>
      <c r="B638">
        <f t="shared" si="18"/>
        <v>0.10664486969635484</v>
      </c>
      <c r="C638">
        <f t="shared" si="19"/>
        <v>1.0664486969635483</v>
      </c>
    </row>
    <row r="639" spans="1:3">
      <c r="A639">
        <v>3.7353498740419528</v>
      </c>
      <c r="B639">
        <f t="shared" si="18"/>
        <v>3.735349874041953E-2</v>
      </c>
      <c r="C639">
        <f t="shared" si="19"/>
        <v>0.37353498740419527</v>
      </c>
    </row>
    <row r="640" spans="1:3">
      <c r="A640">
        <v>4.3288998894173485</v>
      </c>
      <c r="B640">
        <f t="shared" si="18"/>
        <v>4.3288998894173487E-2</v>
      </c>
      <c r="C640">
        <f t="shared" si="19"/>
        <v>0.43288998894173486</v>
      </c>
    </row>
    <row r="641" spans="1:3">
      <c r="A641">
        <v>4.4094456543014493</v>
      </c>
      <c r="B641">
        <f t="shared" si="18"/>
        <v>4.4094456543014492E-2</v>
      </c>
      <c r="C641">
        <f t="shared" si="19"/>
        <v>0.44094456543014493</v>
      </c>
    </row>
    <row r="642" spans="1:3">
      <c r="A642">
        <v>3.4454439094441009</v>
      </c>
      <c r="B642">
        <f t="shared" si="18"/>
        <v>3.4454439094441007E-2</v>
      </c>
      <c r="C642">
        <f t="shared" si="19"/>
        <v>0.34454439094441008</v>
      </c>
    </row>
    <row r="643" spans="1:3">
      <c r="A643">
        <v>2.2492993110273032</v>
      </c>
      <c r="B643">
        <f t="shared" ref="B643:B706" si="20">A643/100</f>
        <v>2.2492993110273033E-2</v>
      </c>
      <c r="C643">
        <f t="shared" ref="C643:C706" si="21">A643/10</f>
        <v>0.22492993110273032</v>
      </c>
    </row>
    <row r="644" spans="1:3">
      <c r="A644">
        <v>2.2285499354018432</v>
      </c>
      <c r="B644">
        <f t="shared" si="20"/>
        <v>2.2285499354018433E-2</v>
      </c>
      <c r="C644">
        <f t="shared" si="21"/>
        <v>0.22285499354018432</v>
      </c>
    </row>
    <row r="645" spans="1:3">
      <c r="A645">
        <v>3.1920767338034768</v>
      </c>
      <c r="B645">
        <f t="shared" si="20"/>
        <v>3.192076733803477E-2</v>
      </c>
      <c r="C645">
        <f t="shared" si="21"/>
        <v>0.31920767338034767</v>
      </c>
    </row>
    <row r="646" spans="1:3">
      <c r="A646">
        <v>4.5036453670191081</v>
      </c>
      <c r="B646">
        <f t="shared" si="20"/>
        <v>4.503645367019108E-2</v>
      </c>
      <c r="C646">
        <f t="shared" si="21"/>
        <v>0.45036453670191079</v>
      </c>
    </row>
    <row r="647" spans="1:3">
      <c r="A647">
        <v>7.4347002863442784</v>
      </c>
      <c r="B647">
        <f t="shared" si="20"/>
        <v>7.4347002863442785E-2</v>
      </c>
      <c r="C647">
        <f t="shared" si="21"/>
        <v>0.74347002863442779</v>
      </c>
    </row>
    <row r="648" spans="1:3">
      <c r="A648">
        <v>5.0335073429033113</v>
      </c>
      <c r="B648">
        <f t="shared" si="20"/>
        <v>5.0335073429033116E-2</v>
      </c>
      <c r="C648">
        <f t="shared" si="21"/>
        <v>0.50335073429033117</v>
      </c>
    </row>
    <row r="649" spans="1:3">
      <c r="A649">
        <v>6.2211431179620975</v>
      </c>
      <c r="B649">
        <f t="shared" si="20"/>
        <v>6.2211431179620975E-2</v>
      </c>
      <c r="C649">
        <f t="shared" si="21"/>
        <v>0.6221143117962098</v>
      </c>
    </row>
    <row r="650" spans="1:3">
      <c r="A650">
        <v>9.1723946333511428</v>
      </c>
      <c r="B650">
        <f t="shared" si="20"/>
        <v>9.1723946333511427E-2</v>
      </c>
      <c r="C650">
        <f t="shared" si="21"/>
        <v>0.9172394633351143</v>
      </c>
    </row>
    <row r="651" spans="1:3">
      <c r="A651">
        <v>5.1639008175001058</v>
      </c>
      <c r="B651">
        <f t="shared" si="20"/>
        <v>5.1639008175001055E-2</v>
      </c>
      <c r="C651">
        <f t="shared" si="21"/>
        <v>0.51639008175001055</v>
      </c>
    </row>
    <row r="652" spans="1:3">
      <c r="A652">
        <v>5.4730531133166567</v>
      </c>
      <c r="B652">
        <f t="shared" si="20"/>
        <v>5.4730531133166567E-2</v>
      </c>
      <c r="C652">
        <f t="shared" si="21"/>
        <v>0.54730531133166571</v>
      </c>
    </row>
    <row r="653" spans="1:3">
      <c r="A653">
        <v>7.8566347380979513</v>
      </c>
      <c r="B653">
        <f t="shared" si="20"/>
        <v>7.8566347380979507E-2</v>
      </c>
      <c r="C653">
        <f t="shared" si="21"/>
        <v>0.78566347380979518</v>
      </c>
    </row>
    <row r="654" spans="1:3">
      <c r="A654">
        <v>5.8823830912309374</v>
      </c>
      <c r="B654">
        <f t="shared" si="20"/>
        <v>5.8823830912309374E-2</v>
      </c>
      <c r="C654">
        <f t="shared" si="21"/>
        <v>0.58823830912309372</v>
      </c>
    </row>
    <row r="655" spans="1:3">
      <c r="A655">
        <v>6.3590888412920679</v>
      </c>
      <c r="B655">
        <f t="shared" si="20"/>
        <v>6.3590888412920682E-2</v>
      </c>
      <c r="C655">
        <f t="shared" si="21"/>
        <v>0.63590888412920676</v>
      </c>
    </row>
    <row r="656" spans="1:3">
      <c r="A656">
        <v>3.7561158694155732</v>
      </c>
      <c r="B656">
        <f t="shared" si="20"/>
        <v>3.756115869415573E-2</v>
      </c>
      <c r="C656">
        <f t="shared" si="21"/>
        <v>0.37561158694155733</v>
      </c>
    </row>
    <row r="657" spans="1:3">
      <c r="A657">
        <v>6.1743039910366821</v>
      </c>
      <c r="B657">
        <f t="shared" si="20"/>
        <v>6.1743039910366823E-2</v>
      </c>
      <c r="C657">
        <f t="shared" si="21"/>
        <v>0.61743039910366826</v>
      </c>
    </row>
    <row r="658" spans="1:3">
      <c r="A658">
        <v>6.4344853889673832</v>
      </c>
      <c r="B658">
        <f t="shared" si="20"/>
        <v>6.4344853889673828E-2</v>
      </c>
      <c r="C658">
        <f t="shared" si="21"/>
        <v>0.64344853889673836</v>
      </c>
    </row>
    <row r="659" spans="1:3">
      <c r="A659">
        <v>4.1967403934012193</v>
      </c>
      <c r="B659">
        <f t="shared" si="20"/>
        <v>4.1967403934012194E-2</v>
      </c>
      <c r="C659">
        <f t="shared" si="21"/>
        <v>0.41967403934012193</v>
      </c>
    </row>
    <row r="660" spans="1:3">
      <c r="A660">
        <v>4.8388108664901672</v>
      </c>
      <c r="B660">
        <f t="shared" si="20"/>
        <v>4.8388108664901675E-2</v>
      </c>
      <c r="C660">
        <f t="shared" si="21"/>
        <v>0.48388108664901675</v>
      </c>
    </row>
    <row r="661" spans="1:3">
      <c r="A661">
        <v>5.4161164454941524</v>
      </c>
      <c r="B661">
        <f t="shared" si="20"/>
        <v>5.4161164454941527E-2</v>
      </c>
      <c r="C661">
        <f t="shared" si="21"/>
        <v>0.54161164454941524</v>
      </c>
    </row>
    <row r="662" spans="1:3">
      <c r="A662">
        <v>5.5899230365627171</v>
      </c>
      <c r="B662">
        <f t="shared" si="20"/>
        <v>5.5899230365627169E-2</v>
      </c>
      <c r="C662">
        <f t="shared" si="21"/>
        <v>0.55899230365627173</v>
      </c>
    </row>
    <row r="663" spans="1:3">
      <c r="A663">
        <v>7.8838822879716952</v>
      </c>
      <c r="B663">
        <f t="shared" si="20"/>
        <v>7.8838822879716955E-2</v>
      </c>
      <c r="C663">
        <f t="shared" si="21"/>
        <v>0.78838822879716952</v>
      </c>
    </row>
    <row r="664" spans="1:3">
      <c r="A664">
        <v>11.681318142881739</v>
      </c>
      <c r="B664">
        <f t="shared" si="20"/>
        <v>0.1168131814288174</v>
      </c>
      <c r="C664">
        <f t="shared" si="21"/>
        <v>1.168131814288174</v>
      </c>
    </row>
    <row r="665" spans="1:3">
      <c r="A665">
        <v>10.255615235145104</v>
      </c>
      <c r="B665">
        <f t="shared" si="20"/>
        <v>0.10255615235145105</v>
      </c>
      <c r="C665">
        <f t="shared" si="21"/>
        <v>1.0255615235145104</v>
      </c>
    </row>
    <row r="666" spans="1:3">
      <c r="A666">
        <v>7.1855798943358771</v>
      </c>
      <c r="B666">
        <f t="shared" si="20"/>
        <v>7.1855798943358765E-2</v>
      </c>
      <c r="C666">
        <f t="shared" si="21"/>
        <v>0.71855798943358773</v>
      </c>
    </row>
    <row r="667" spans="1:3">
      <c r="A667">
        <v>8.0221864833842158</v>
      </c>
      <c r="B667">
        <f t="shared" si="20"/>
        <v>8.0221864833842152E-2</v>
      </c>
      <c r="C667">
        <f t="shared" si="21"/>
        <v>0.8022186483384216</v>
      </c>
    </row>
    <row r="668" spans="1:3">
      <c r="A668">
        <v>11.559755514068069</v>
      </c>
      <c r="B668">
        <f t="shared" si="20"/>
        <v>0.11559755514068069</v>
      </c>
      <c r="C668">
        <f t="shared" si="21"/>
        <v>1.1559755514068069</v>
      </c>
    </row>
    <row r="669" spans="1:3">
      <c r="A669">
        <v>14.722505301266676</v>
      </c>
      <c r="B669">
        <f t="shared" si="20"/>
        <v>0.14722505301266675</v>
      </c>
      <c r="C669">
        <f t="shared" si="21"/>
        <v>1.4722505301266675</v>
      </c>
    </row>
    <row r="670" spans="1:3">
      <c r="A670">
        <v>10.610435624143333</v>
      </c>
      <c r="B670">
        <f t="shared" si="20"/>
        <v>0.10610435624143333</v>
      </c>
      <c r="C670">
        <f t="shared" si="21"/>
        <v>1.0610435624143333</v>
      </c>
    </row>
    <row r="671" spans="1:3">
      <c r="A671">
        <v>7.2638431429500905</v>
      </c>
      <c r="B671">
        <f t="shared" si="20"/>
        <v>7.263843142950091E-2</v>
      </c>
      <c r="C671">
        <f t="shared" si="21"/>
        <v>0.72638431429500905</v>
      </c>
    </row>
    <row r="672" spans="1:3">
      <c r="A672">
        <v>8.097268033534645</v>
      </c>
      <c r="B672">
        <f t="shared" si="20"/>
        <v>8.097268033534645E-2</v>
      </c>
      <c r="C672">
        <f t="shared" si="21"/>
        <v>0.80972680335346447</v>
      </c>
    </row>
    <row r="673" spans="1:3">
      <c r="A673">
        <v>6.9923283702028085</v>
      </c>
      <c r="B673">
        <f t="shared" si="20"/>
        <v>6.9923283702028091E-2</v>
      </c>
      <c r="C673">
        <f t="shared" si="21"/>
        <v>0.69923283702028083</v>
      </c>
    </row>
    <row r="674" spans="1:3">
      <c r="A674">
        <v>8.3975021829393306</v>
      </c>
      <c r="B674">
        <f t="shared" si="20"/>
        <v>8.3975021829393301E-2</v>
      </c>
      <c r="C674">
        <f t="shared" si="21"/>
        <v>0.83975021829393304</v>
      </c>
    </row>
    <row r="675" spans="1:3">
      <c r="A675">
        <v>6.7218382548730249</v>
      </c>
      <c r="B675">
        <f t="shared" si="20"/>
        <v>6.7218382548730249E-2</v>
      </c>
      <c r="C675">
        <f t="shared" si="21"/>
        <v>0.67218382548730249</v>
      </c>
    </row>
    <row r="676" spans="1:3">
      <c r="A676">
        <v>7.6435713833752468</v>
      </c>
      <c r="B676">
        <f t="shared" si="20"/>
        <v>7.6435713833752472E-2</v>
      </c>
      <c r="C676">
        <f t="shared" si="21"/>
        <v>0.76435713833752472</v>
      </c>
    </row>
    <row r="677" spans="1:3">
      <c r="A677">
        <v>6.0008448865039794</v>
      </c>
      <c r="B677">
        <f t="shared" si="20"/>
        <v>6.0008448865039796E-2</v>
      </c>
      <c r="C677">
        <f t="shared" si="21"/>
        <v>0.60008448865039798</v>
      </c>
    </row>
    <row r="678" spans="1:3">
      <c r="A678">
        <v>7.9580979752865879</v>
      </c>
      <c r="B678">
        <f t="shared" si="20"/>
        <v>7.9580979752865877E-2</v>
      </c>
      <c r="C678">
        <f t="shared" si="21"/>
        <v>0.79580979752865877</v>
      </c>
    </row>
    <row r="679" spans="1:3">
      <c r="A679">
        <v>5.7419330024508488</v>
      </c>
      <c r="B679">
        <f t="shared" si="20"/>
        <v>5.741933002450849E-2</v>
      </c>
      <c r="C679">
        <f t="shared" si="21"/>
        <v>0.57419330024508486</v>
      </c>
    </row>
    <row r="680" spans="1:3">
      <c r="A680">
        <v>7.6143184257462622</v>
      </c>
      <c r="B680">
        <f t="shared" si="20"/>
        <v>7.6143184257462623E-2</v>
      </c>
      <c r="C680">
        <f t="shared" si="21"/>
        <v>0.76143184257462626</v>
      </c>
    </row>
    <row r="681" spans="1:3">
      <c r="A681">
        <v>3.9201805242243086</v>
      </c>
      <c r="B681">
        <f t="shared" si="20"/>
        <v>3.9201805242243086E-2</v>
      </c>
      <c r="C681">
        <f t="shared" si="21"/>
        <v>0.39201805242243087</v>
      </c>
    </row>
    <row r="682" spans="1:3">
      <c r="A682">
        <v>15.013701335946472</v>
      </c>
      <c r="B682">
        <f t="shared" si="20"/>
        <v>0.15013701335946472</v>
      </c>
      <c r="C682">
        <f t="shared" si="21"/>
        <v>1.5013701335946472</v>
      </c>
    </row>
    <row r="683" spans="1:3">
      <c r="A683">
        <v>11.825779147431131</v>
      </c>
      <c r="B683">
        <f t="shared" si="20"/>
        <v>0.11825779147431131</v>
      </c>
      <c r="C683">
        <f t="shared" si="21"/>
        <v>1.182577914743113</v>
      </c>
    </row>
    <row r="684" spans="1:3">
      <c r="A684">
        <v>17.297348189736656</v>
      </c>
      <c r="B684">
        <f t="shared" si="20"/>
        <v>0.17297348189736655</v>
      </c>
      <c r="C684">
        <f t="shared" si="21"/>
        <v>1.7297348189736657</v>
      </c>
    </row>
    <row r="685" spans="1:3">
      <c r="A685">
        <v>24.903129313311783</v>
      </c>
      <c r="B685">
        <f t="shared" si="20"/>
        <v>0.24903129313311784</v>
      </c>
      <c r="C685">
        <f t="shared" si="21"/>
        <v>2.4903129313311783</v>
      </c>
    </row>
    <row r="686" spans="1:3">
      <c r="A686">
        <v>26.370961562246272</v>
      </c>
      <c r="B686">
        <f t="shared" si="20"/>
        <v>0.2637096156224627</v>
      </c>
      <c r="C686">
        <f t="shared" si="21"/>
        <v>2.6370961562246271</v>
      </c>
    </row>
    <row r="687" spans="1:3">
      <c r="A687">
        <v>42.573836947963137</v>
      </c>
      <c r="B687">
        <f t="shared" si="20"/>
        <v>0.4257383694796314</v>
      </c>
      <c r="C687">
        <f t="shared" si="21"/>
        <v>4.2573836947963137</v>
      </c>
    </row>
    <row r="688" spans="1:3">
      <c r="A688">
        <v>59.49585353332246</v>
      </c>
      <c r="B688">
        <f t="shared" si="20"/>
        <v>0.59495853533322463</v>
      </c>
      <c r="C688">
        <f t="shared" si="21"/>
        <v>5.949585353332246</v>
      </c>
    </row>
    <row r="689" spans="1:3">
      <c r="A689">
        <v>39.762529573496387</v>
      </c>
      <c r="B689">
        <f t="shared" si="20"/>
        <v>0.39762529573496386</v>
      </c>
      <c r="C689">
        <f t="shared" si="21"/>
        <v>3.9762529573496388</v>
      </c>
    </row>
    <row r="690" spans="1:3">
      <c r="A690">
        <v>68.166078572407031</v>
      </c>
      <c r="B690">
        <f t="shared" si="20"/>
        <v>0.6816607857240703</v>
      </c>
      <c r="C690">
        <f t="shared" si="21"/>
        <v>6.8166078572407027</v>
      </c>
    </row>
    <row r="691" spans="1:3">
      <c r="A691">
        <v>25.949020631094605</v>
      </c>
      <c r="B691">
        <f t="shared" si="20"/>
        <v>0.25949020631094605</v>
      </c>
      <c r="C691">
        <f t="shared" si="21"/>
        <v>2.5949020631094606</v>
      </c>
    </row>
    <row r="692" spans="1:3">
      <c r="A692">
        <v>30.372271541806914</v>
      </c>
      <c r="B692">
        <f t="shared" si="20"/>
        <v>0.30372271541806911</v>
      </c>
      <c r="C692">
        <f t="shared" si="21"/>
        <v>3.0372271541806914</v>
      </c>
    </row>
    <row r="693" spans="1:3">
      <c r="A693">
        <v>37.415728546878618</v>
      </c>
      <c r="B693">
        <f t="shared" si="20"/>
        <v>0.37415728546878618</v>
      </c>
      <c r="C693">
        <f t="shared" si="21"/>
        <v>3.7415728546878619</v>
      </c>
    </row>
    <row r="694" spans="1:3">
      <c r="A694">
        <v>76.138854848979989</v>
      </c>
      <c r="B694">
        <f t="shared" si="20"/>
        <v>0.76138854848979987</v>
      </c>
      <c r="C694">
        <f t="shared" si="21"/>
        <v>7.6138854848979989</v>
      </c>
    </row>
    <row r="695" spans="1:3">
      <c r="A695">
        <v>52.48547731981666</v>
      </c>
      <c r="B695">
        <f t="shared" si="20"/>
        <v>0.52485477319816665</v>
      </c>
      <c r="C695">
        <f t="shared" si="21"/>
        <v>5.2485477319816658</v>
      </c>
    </row>
    <row r="696" spans="1:3">
      <c r="A696">
        <v>36.309671800535448</v>
      </c>
      <c r="B696">
        <f t="shared" si="20"/>
        <v>0.36309671800535448</v>
      </c>
      <c r="C696">
        <f t="shared" si="21"/>
        <v>3.6309671800535446</v>
      </c>
    </row>
    <row r="697" spans="1:3">
      <c r="A697">
        <v>102.30179889331166</v>
      </c>
      <c r="B697">
        <f t="shared" si="20"/>
        <v>1.0230179889331166</v>
      </c>
      <c r="C697">
        <f t="shared" si="21"/>
        <v>10.230179889331165</v>
      </c>
    </row>
    <row r="698" spans="1:3">
      <c r="A698">
        <v>81.389011011228348</v>
      </c>
      <c r="B698">
        <f t="shared" si="20"/>
        <v>0.81389011011228352</v>
      </c>
      <c r="C698">
        <f t="shared" si="21"/>
        <v>8.1389011011228352</v>
      </c>
    </row>
    <row r="699" spans="1:3">
      <c r="A699">
        <v>101.90714143658049</v>
      </c>
      <c r="B699">
        <f t="shared" si="20"/>
        <v>1.0190714143658048</v>
      </c>
      <c r="C699">
        <f t="shared" si="21"/>
        <v>10.190714143658049</v>
      </c>
    </row>
    <row r="700" spans="1:3">
      <c r="A700">
        <v>75.667155785957448</v>
      </c>
      <c r="B700">
        <f t="shared" si="20"/>
        <v>0.75667155785957452</v>
      </c>
      <c r="C700">
        <f t="shared" si="21"/>
        <v>7.566715578595745</v>
      </c>
    </row>
    <row r="701" spans="1:3">
      <c r="A701">
        <v>79.178651711012066</v>
      </c>
      <c r="B701">
        <f t="shared" si="20"/>
        <v>0.7917865171101206</v>
      </c>
      <c r="C701">
        <f t="shared" si="21"/>
        <v>7.9178651711012069</v>
      </c>
    </row>
    <row r="702" spans="1:3">
      <c r="A702">
        <v>72.532173909958615</v>
      </c>
      <c r="B702">
        <f t="shared" si="20"/>
        <v>0.72532173909958619</v>
      </c>
      <c r="C702">
        <f t="shared" si="21"/>
        <v>7.2532173909958617</v>
      </c>
    </row>
    <row r="703" spans="1:3">
      <c r="A703">
        <v>62.268902852264297</v>
      </c>
      <c r="B703">
        <f t="shared" si="20"/>
        <v>0.62268902852264296</v>
      </c>
      <c r="C703">
        <f t="shared" si="21"/>
        <v>6.2268902852264301</v>
      </c>
    </row>
    <row r="704" spans="1:3">
      <c r="A704">
        <v>84.900862680500097</v>
      </c>
      <c r="B704">
        <f t="shared" si="20"/>
        <v>0.849008626805001</v>
      </c>
      <c r="C704">
        <f t="shared" si="21"/>
        <v>8.4900862680500104</v>
      </c>
    </row>
    <row r="705" spans="1:3">
      <c r="A705">
        <v>48.250980793512888</v>
      </c>
      <c r="B705">
        <f t="shared" si="20"/>
        <v>0.48250980793512888</v>
      </c>
      <c r="C705">
        <f t="shared" si="21"/>
        <v>4.8250980793512888</v>
      </c>
    </row>
    <row r="706" spans="1:3">
      <c r="A706">
        <v>57.768950525984671</v>
      </c>
      <c r="B706">
        <f t="shared" si="20"/>
        <v>0.57768950525984675</v>
      </c>
      <c r="C706">
        <f t="shared" si="21"/>
        <v>5.7768950525984675</v>
      </c>
    </row>
    <row r="707" spans="1:3">
      <c r="A707">
        <v>52.475652944923489</v>
      </c>
      <c r="B707">
        <f t="shared" ref="B707:B770" si="22">A707/100</f>
        <v>0.5247565294492349</v>
      </c>
      <c r="C707">
        <f t="shared" ref="C707:C770" si="23">A707/10</f>
        <v>5.2475652944923485</v>
      </c>
    </row>
    <row r="708" spans="1:3">
      <c r="A708">
        <v>37.896418202724568</v>
      </c>
      <c r="B708">
        <f t="shared" si="22"/>
        <v>0.37896418202724569</v>
      </c>
      <c r="C708">
        <f t="shared" si="23"/>
        <v>3.7896418202724567</v>
      </c>
    </row>
    <row r="709" spans="1:3">
      <c r="A709">
        <v>29.532835625799166</v>
      </c>
      <c r="B709">
        <f t="shared" si="22"/>
        <v>0.29532835625799164</v>
      </c>
      <c r="C709">
        <f t="shared" si="23"/>
        <v>2.9532835625799168</v>
      </c>
    </row>
    <row r="710" spans="1:3">
      <c r="A710">
        <v>31.859562388300557</v>
      </c>
      <c r="B710">
        <f t="shared" si="22"/>
        <v>0.31859562388300555</v>
      </c>
      <c r="C710">
        <f t="shared" si="23"/>
        <v>3.1859562388300557</v>
      </c>
    </row>
    <row r="711" spans="1:3">
      <c r="A711">
        <v>28.490755616193628</v>
      </c>
      <c r="B711">
        <f t="shared" si="22"/>
        <v>0.2849075561619363</v>
      </c>
      <c r="C711">
        <f t="shared" si="23"/>
        <v>2.8490755616193626</v>
      </c>
    </row>
    <row r="712" spans="1:3">
      <c r="A712">
        <v>43.697574966470711</v>
      </c>
      <c r="B712">
        <f t="shared" si="22"/>
        <v>0.43697574966470709</v>
      </c>
      <c r="C712">
        <f t="shared" si="23"/>
        <v>4.3697574966470709</v>
      </c>
    </row>
    <row r="713" spans="1:3">
      <c r="A713">
        <v>30.271818785265889</v>
      </c>
      <c r="B713">
        <f t="shared" si="22"/>
        <v>0.30271818785265892</v>
      </c>
      <c r="C713">
        <f t="shared" si="23"/>
        <v>3.0271818785265889</v>
      </c>
    </row>
    <row r="714" spans="1:3">
      <c r="A714">
        <v>24.476798474908552</v>
      </c>
      <c r="B714">
        <f t="shared" si="22"/>
        <v>0.24476798474908551</v>
      </c>
      <c r="C714">
        <f t="shared" si="23"/>
        <v>2.4476798474908552</v>
      </c>
    </row>
    <row r="715" spans="1:3">
      <c r="A715">
        <v>40.348479451126153</v>
      </c>
      <c r="B715">
        <f t="shared" si="22"/>
        <v>0.40348479451126151</v>
      </c>
      <c r="C715">
        <f t="shared" si="23"/>
        <v>4.0348479451126149</v>
      </c>
    </row>
    <row r="716" spans="1:3">
      <c r="A716">
        <v>23.657362438647834</v>
      </c>
      <c r="B716">
        <f t="shared" si="22"/>
        <v>0.23657362438647833</v>
      </c>
      <c r="C716">
        <f t="shared" si="23"/>
        <v>2.3657362438647835</v>
      </c>
    </row>
    <row r="717" spans="1:3">
      <c r="A717">
        <v>29.899879848095363</v>
      </c>
      <c r="B717">
        <f t="shared" si="22"/>
        <v>0.29899879848095362</v>
      </c>
      <c r="C717">
        <f t="shared" si="23"/>
        <v>2.9899879848095363</v>
      </c>
    </row>
    <row r="718" spans="1:3">
      <c r="A718">
        <v>26.550292314550575</v>
      </c>
      <c r="B718">
        <f t="shared" si="22"/>
        <v>0.26550292314550572</v>
      </c>
      <c r="C718">
        <f t="shared" si="23"/>
        <v>2.6550292314550576</v>
      </c>
    </row>
    <row r="719" spans="1:3">
      <c r="A719">
        <v>20.140584420474507</v>
      </c>
      <c r="B719">
        <f t="shared" si="22"/>
        <v>0.20140584420474508</v>
      </c>
      <c r="C719">
        <f t="shared" si="23"/>
        <v>2.0140584420474505</v>
      </c>
    </row>
    <row r="720" spans="1:3">
      <c r="A720">
        <v>22.640494016526848</v>
      </c>
      <c r="B720">
        <f t="shared" si="22"/>
        <v>0.22640494016526846</v>
      </c>
      <c r="C720">
        <f t="shared" si="23"/>
        <v>2.2640494016526849</v>
      </c>
    </row>
    <row r="721" spans="1:3">
      <c r="A721">
        <v>21.614468502684861</v>
      </c>
      <c r="B721">
        <f t="shared" si="22"/>
        <v>0.21614468502684861</v>
      </c>
      <c r="C721">
        <f t="shared" si="23"/>
        <v>2.161446850268486</v>
      </c>
    </row>
    <row r="722" spans="1:3">
      <c r="A722">
        <v>18.590342606314252</v>
      </c>
      <c r="B722">
        <f t="shared" si="22"/>
        <v>0.18590342606314253</v>
      </c>
      <c r="C722">
        <f t="shared" si="23"/>
        <v>1.8590342606314252</v>
      </c>
    </row>
    <row r="723" spans="1:3">
      <c r="A723">
        <v>20.466919478166091</v>
      </c>
      <c r="B723">
        <f t="shared" si="22"/>
        <v>0.2046691947816609</v>
      </c>
      <c r="C723">
        <f t="shared" si="23"/>
        <v>2.0466919478166092</v>
      </c>
    </row>
    <row r="724" spans="1:3">
      <c r="A724">
        <v>26.596859675949215</v>
      </c>
      <c r="B724">
        <f t="shared" si="22"/>
        <v>0.26596859675949214</v>
      </c>
      <c r="C724">
        <f t="shared" si="23"/>
        <v>2.6596859675949216</v>
      </c>
    </row>
    <row r="725" spans="1:3">
      <c r="A725">
        <v>14.536629180653408</v>
      </c>
      <c r="B725">
        <f t="shared" si="22"/>
        <v>0.14536629180653407</v>
      </c>
      <c r="C725">
        <f t="shared" si="23"/>
        <v>1.4536629180653409</v>
      </c>
    </row>
    <row r="726" spans="1:3">
      <c r="A726">
        <v>22.10123110598586</v>
      </c>
      <c r="B726">
        <f t="shared" si="22"/>
        <v>0.22101231105985861</v>
      </c>
      <c r="C726">
        <f t="shared" si="23"/>
        <v>2.2101231105985861</v>
      </c>
    </row>
    <row r="727" spans="1:3">
      <c r="A727">
        <v>14.913043607207964</v>
      </c>
      <c r="B727">
        <f t="shared" si="22"/>
        <v>0.14913043607207965</v>
      </c>
      <c r="C727">
        <f t="shared" si="23"/>
        <v>1.4913043607207963</v>
      </c>
    </row>
    <row r="728" spans="1:3">
      <c r="A728">
        <v>11.495440580650712</v>
      </c>
      <c r="B728">
        <f t="shared" si="22"/>
        <v>0.11495440580650712</v>
      </c>
      <c r="C728">
        <f t="shared" si="23"/>
        <v>1.1495440580650711</v>
      </c>
    </row>
    <row r="729" spans="1:3">
      <c r="A729">
        <v>19.33237936802875</v>
      </c>
      <c r="B729">
        <f t="shared" si="22"/>
        <v>0.19332379368028751</v>
      </c>
      <c r="C729">
        <f t="shared" si="23"/>
        <v>1.9332379368028749</v>
      </c>
    </row>
    <row r="730" spans="1:3">
      <c r="A730">
        <v>13.162342401313404</v>
      </c>
      <c r="B730">
        <f t="shared" si="22"/>
        <v>0.13162342401313404</v>
      </c>
      <c r="C730">
        <f t="shared" si="23"/>
        <v>1.3162342401313405</v>
      </c>
    </row>
    <row r="731" spans="1:3">
      <c r="A731">
        <v>20.333401305427259</v>
      </c>
      <c r="B731">
        <f t="shared" si="22"/>
        <v>0.20333401305427259</v>
      </c>
      <c r="C731">
        <f t="shared" si="23"/>
        <v>2.0333401305427259</v>
      </c>
    </row>
    <row r="732" spans="1:3">
      <c r="A732">
        <v>18.674293155299612</v>
      </c>
      <c r="B732">
        <f t="shared" si="22"/>
        <v>0.18674293155299612</v>
      </c>
      <c r="C732">
        <f t="shared" si="23"/>
        <v>1.8674293155299613</v>
      </c>
    </row>
    <row r="733" spans="1:3">
      <c r="A733">
        <v>14.838712956710694</v>
      </c>
      <c r="B733">
        <f t="shared" si="22"/>
        <v>0.14838712956710695</v>
      </c>
      <c r="C733">
        <f t="shared" si="23"/>
        <v>1.4838712956710693</v>
      </c>
    </row>
    <row r="734" spans="1:3">
      <c r="A734">
        <v>16.468854591820666</v>
      </c>
      <c r="B734">
        <f t="shared" si="22"/>
        <v>0.16468854591820667</v>
      </c>
      <c r="C734">
        <f t="shared" si="23"/>
        <v>1.6468854591820665</v>
      </c>
    </row>
    <row r="735" spans="1:3">
      <c r="A735">
        <v>13.21331473251999</v>
      </c>
      <c r="B735">
        <f t="shared" si="22"/>
        <v>0.1321331473251999</v>
      </c>
      <c r="C735">
        <f t="shared" si="23"/>
        <v>1.321331473251999</v>
      </c>
    </row>
    <row r="736" spans="1:3">
      <c r="A736">
        <v>9.3821595856495552</v>
      </c>
      <c r="B736">
        <f t="shared" si="22"/>
        <v>9.3821595856495549E-2</v>
      </c>
      <c r="C736">
        <f t="shared" si="23"/>
        <v>0.93821595856495554</v>
      </c>
    </row>
    <row r="737" spans="1:3">
      <c r="A737">
        <v>12.466354862115073</v>
      </c>
      <c r="B737">
        <f t="shared" si="22"/>
        <v>0.12466354862115074</v>
      </c>
      <c r="C737">
        <f t="shared" si="23"/>
        <v>1.2466354862115074</v>
      </c>
    </row>
    <row r="738" spans="1:3">
      <c r="A738">
        <v>15.271721182750408</v>
      </c>
      <c r="B738">
        <f t="shared" si="22"/>
        <v>0.15271721182750408</v>
      </c>
      <c r="C738">
        <f t="shared" si="23"/>
        <v>1.5271721182750408</v>
      </c>
    </row>
    <row r="739" spans="1:3">
      <c r="A739">
        <v>27.750784435676891</v>
      </c>
      <c r="B739">
        <f t="shared" si="22"/>
        <v>0.2775078443567689</v>
      </c>
      <c r="C739">
        <f t="shared" si="23"/>
        <v>2.775078443567689</v>
      </c>
    </row>
    <row r="740" spans="1:3">
      <c r="A740">
        <v>25.23734698715343</v>
      </c>
      <c r="B740">
        <f t="shared" si="22"/>
        <v>0.25237346987153431</v>
      </c>
      <c r="C740">
        <f t="shared" si="23"/>
        <v>2.5237346987153431</v>
      </c>
    </row>
    <row r="741" spans="1:3">
      <c r="A741">
        <v>19.69155855189646</v>
      </c>
      <c r="B741">
        <f t="shared" si="22"/>
        <v>0.1969155855189646</v>
      </c>
      <c r="C741">
        <f t="shared" si="23"/>
        <v>1.969155855189646</v>
      </c>
    </row>
    <row r="742" spans="1:3">
      <c r="A742">
        <v>16.365529565373993</v>
      </c>
      <c r="B742">
        <f t="shared" si="22"/>
        <v>0.16365529565373993</v>
      </c>
      <c r="C742">
        <f t="shared" si="23"/>
        <v>1.6365529565373993</v>
      </c>
    </row>
    <row r="743" spans="1:3">
      <c r="A743">
        <v>18.6122340238392</v>
      </c>
      <c r="B743">
        <f t="shared" si="22"/>
        <v>0.186122340238392</v>
      </c>
      <c r="C743">
        <f t="shared" si="23"/>
        <v>1.86122340238392</v>
      </c>
    </row>
    <row r="744" spans="1:3">
      <c r="A744">
        <v>11.429964870516446</v>
      </c>
      <c r="B744">
        <f t="shared" si="22"/>
        <v>0.11429964870516446</v>
      </c>
      <c r="C744">
        <f t="shared" si="23"/>
        <v>1.1429964870516447</v>
      </c>
    </row>
    <row r="745" spans="1:3">
      <c r="A745">
        <v>15.830913493835991</v>
      </c>
      <c r="B745">
        <f t="shared" si="22"/>
        <v>0.15830913493835991</v>
      </c>
      <c r="C745">
        <f t="shared" si="23"/>
        <v>1.5830913493835992</v>
      </c>
    </row>
    <row r="746" spans="1:3">
      <c r="A746">
        <v>10.994160994538397</v>
      </c>
      <c r="B746">
        <f t="shared" si="22"/>
        <v>0.10994160994538398</v>
      </c>
      <c r="C746">
        <f t="shared" si="23"/>
        <v>1.0994160994538398</v>
      </c>
    </row>
    <row r="747" spans="1:3">
      <c r="A747">
        <v>11.702149983764992</v>
      </c>
      <c r="B747">
        <f t="shared" si="22"/>
        <v>0.11702149983764992</v>
      </c>
      <c r="C747">
        <f t="shared" si="23"/>
        <v>1.1702149983764991</v>
      </c>
    </row>
    <row r="748" spans="1:3">
      <c r="A748">
        <v>18.17817504002581</v>
      </c>
      <c r="B748">
        <f t="shared" si="22"/>
        <v>0.1817817504002581</v>
      </c>
      <c r="C748">
        <f t="shared" si="23"/>
        <v>1.817817504002581</v>
      </c>
    </row>
    <row r="749" spans="1:3">
      <c r="A749">
        <v>16.187796450686211</v>
      </c>
      <c r="B749">
        <f t="shared" si="22"/>
        <v>0.16187796450686209</v>
      </c>
      <c r="C749">
        <f t="shared" si="23"/>
        <v>1.6187796450686212</v>
      </c>
    </row>
    <row r="750" spans="1:3">
      <c r="A750">
        <v>23.22373398502782</v>
      </c>
      <c r="B750">
        <f t="shared" si="22"/>
        <v>0.2322373398502782</v>
      </c>
      <c r="C750">
        <f t="shared" si="23"/>
        <v>2.3223733985027821</v>
      </c>
    </row>
    <row r="751" spans="1:3">
      <c r="A751">
        <v>9.0689995265653902</v>
      </c>
      <c r="B751">
        <f t="shared" si="22"/>
        <v>9.0689995265653897E-2</v>
      </c>
      <c r="C751">
        <f t="shared" si="23"/>
        <v>0.906899952656539</v>
      </c>
    </row>
    <row r="752" spans="1:3">
      <c r="A752">
        <v>10.606231583913274</v>
      </c>
      <c r="B752">
        <f t="shared" si="22"/>
        <v>0.10606231583913274</v>
      </c>
      <c r="C752">
        <f t="shared" si="23"/>
        <v>1.0606231583913275</v>
      </c>
    </row>
    <row r="753" spans="1:3">
      <c r="A753">
        <v>9.207580206075221</v>
      </c>
      <c r="B753">
        <f t="shared" si="22"/>
        <v>9.2075802060752207E-2</v>
      </c>
      <c r="C753">
        <f t="shared" si="23"/>
        <v>0.9207580206075221</v>
      </c>
    </row>
    <row r="754" spans="1:3">
      <c r="A754">
        <v>12.885425872141626</v>
      </c>
      <c r="B754">
        <f t="shared" si="22"/>
        <v>0.12885425872141626</v>
      </c>
      <c r="C754">
        <f t="shared" si="23"/>
        <v>1.2885425872141627</v>
      </c>
    </row>
    <row r="755" spans="1:3">
      <c r="A755">
        <v>13.994908186549251</v>
      </c>
      <c r="B755">
        <f t="shared" si="22"/>
        <v>0.13994908186549251</v>
      </c>
      <c r="C755">
        <f t="shared" si="23"/>
        <v>1.3994908186549251</v>
      </c>
    </row>
    <row r="756" spans="1:3">
      <c r="A756">
        <v>10.063327594651744</v>
      </c>
      <c r="B756">
        <f t="shared" si="22"/>
        <v>0.10063327594651744</v>
      </c>
      <c r="C756">
        <f t="shared" si="23"/>
        <v>1.0063327594651743</v>
      </c>
    </row>
    <row r="757" spans="1:3">
      <c r="A757">
        <v>13.400623593905584</v>
      </c>
      <c r="B757">
        <f t="shared" si="22"/>
        <v>0.13400623593905583</v>
      </c>
      <c r="C757">
        <f t="shared" si="23"/>
        <v>1.3400623593905583</v>
      </c>
    </row>
    <row r="758" spans="1:3">
      <c r="A758">
        <v>20.409486884385739</v>
      </c>
      <c r="B758">
        <f t="shared" si="22"/>
        <v>0.20409486884385739</v>
      </c>
      <c r="C758">
        <f t="shared" si="23"/>
        <v>2.0409486884385739</v>
      </c>
    </row>
    <row r="759" spans="1:3">
      <c r="A759">
        <v>27.252103974685621</v>
      </c>
      <c r="B759">
        <f t="shared" si="22"/>
        <v>0.27252103974685621</v>
      </c>
      <c r="C759">
        <f t="shared" si="23"/>
        <v>2.7252103974685622</v>
      </c>
    </row>
    <row r="760" spans="1:3">
      <c r="A760">
        <v>36.78952489485421</v>
      </c>
      <c r="B760">
        <f t="shared" si="22"/>
        <v>0.36789524894854209</v>
      </c>
      <c r="C760">
        <f t="shared" si="23"/>
        <v>3.6789524894854209</v>
      </c>
    </row>
    <row r="761" spans="1:3">
      <c r="A761">
        <v>30.626578937424732</v>
      </c>
      <c r="B761">
        <f t="shared" si="22"/>
        <v>0.30626578937424731</v>
      </c>
      <c r="C761">
        <f t="shared" si="23"/>
        <v>3.0626578937424731</v>
      </c>
    </row>
    <row r="762" spans="1:3">
      <c r="A762">
        <v>27.424334118233809</v>
      </c>
      <c r="B762">
        <f t="shared" si="22"/>
        <v>0.27424334118233806</v>
      </c>
      <c r="C762">
        <f t="shared" si="23"/>
        <v>2.7424334118233809</v>
      </c>
    </row>
    <row r="763" spans="1:3">
      <c r="A763">
        <v>14.05275605424897</v>
      </c>
      <c r="B763">
        <f t="shared" si="22"/>
        <v>0.14052756054248972</v>
      </c>
      <c r="C763">
        <f t="shared" si="23"/>
        <v>1.4052756054248969</v>
      </c>
    </row>
    <row r="764" spans="1:3">
      <c r="A764">
        <v>13.688347629503632</v>
      </c>
      <c r="B764">
        <f t="shared" si="22"/>
        <v>0.1368834762950363</v>
      </c>
      <c r="C764">
        <f t="shared" si="23"/>
        <v>1.3688347629503632</v>
      </c>
    </row>
    <row r="765" spans="1:3">
      <c r="A765">
        <v>21.566970656293922</v>
      </c>
      <c r="B765">
        <f t="shared" si="22"/>
        <v>0.21566970656293921</v>
      </c>
      <c r="C765">
        <f t="shared" si="23"/>
        <v>2.156697065629392</v>
      </c>
    </row>
    <row r="766" spans="1:3">
      <c r="A766">
        <v>10.64794304340508</v>
      </c>
      <c r="B766">
        <f t="shared" si="22"/>
        <v>0.1064794304340508</v>
      </c>
      <c r="C766">
        <f t="shared" si="23"/>
        <v>1.0647943043405079</v>
      </c>
    </row>
    <row r="767" spans="1:3">
      <c r="A767">
        <v>24.210493616791172</v>
      </c>
      <c r="B767">
        <f t="shared" si="22"/>
        <v>0.24210493616791173</v>
      </c>
      <c r="C767">
        <f t="shared" si="23"/>
        <v>2.4210493616791173</v>
      </c>
    </row>
    <row r="768" spans="1:3">
      <c r="A768">
        <v>19.990766670884156</v>
      </c>
      <c r="B768">
        <f t="shared" si="22"/>
        <v>0.19990766670884155</v>
      </c>
      <c r="C768">
        <f t="shared" si="23"/>
        <v>1.9990766670884157</v>
      </c>
    </row>
    <row r="769" spans="1:3">
      <c r="A769">
        <v>18.899651836694449</v>
      </c>
      <c r="B769">
        <f t="shared" si="22"/>
        <v>0.1889965183669445</v>
      </c>
      <c r="C769">
        <f t="shared" si="23"/>
        <v>1.8899651836694449</v>
      </c>
    </row>
    <row r="770" spans="1:3">
      <c r="A770">
        <v>14.070539665857712</v>
      </c>
      <c r="B770">
        <f t="shared" si="22"/>
        <v>0.14070539665857712</v>
      </c>
      <c r="C770">
        <f t="shared" si="23"/>
        <v>1.4070539665857713</v>
      </c>
    </row>
    <row r="771" spans="1:3">
      <c r="A771">
        <v>14.317247664495813</v>
      </c>
      <c r="B771">
        <f t="shared" ref="B771:B834" si="24">A771/100</f>
        <v>0.14317247664495814</v>
      </c>
      <c r="C771">
        <f t="shared" ref="C771:C834" si="25">A771/10</f>
        <v>1.4317247664495814</v>
      </c>
    </row>
    <row r="772" spans="1:3">
      <c r="A772">
        <v>13.906743140558929</v>
      </c>
      <c r="B772">
        <f t="shared" si="24"/>
        <v>0.13906743140558928</v>
      </c>
      <c r="C772">
        <f t="shared" si="25"/>
        <v>1.3906743140558928</v>
      </c>
    </row>
    <row r="773" spans="1:3">
      <c r="A773">
        <v>14.52249694048929</v>
      </c>
      <c r="B773">
        <f t="shared" si="24"/>
        <v>0.14522496940489291</v>
      </c>
      <c r="C773">
        <f t="shared" si="25"/>
        <v>1.4522496940489291</v>
      </c>
    </row>
    <row r="774" spans="1:3">
      <c r="A774">
        <v>13.011128695695955</v>
      </c>
      <c r="B774">
        <f t="shared" si="24"/>
        <v>0.13011128695695956</v>
      </c>
      <c r="C774">
        <f t="shared" si="25"/>
        <v>1.3011128695695955</v>
      </c>
    </row>
    <row r="775" spans="1:3">
      <c r="A775">
        <v>11.148629209827186</v>
      </c>
      <c r="B775">
        <f t="shared" si="24"/>
        <v>0.11148629209827186</v>
      </c>
      <c r="C775">
        <f t="shared" si="25"/>
        <v>1.1148629209827186</v>
      </c>
    </row>
    <row r="776" spans="1:3">
      <c r="A776">
        <v>13.53626617816529</v>
      </c>
      <c r="B776">
        <f t="shared" si="24"/>
        <v>0.1353626617816529</v>
      </c>
      <c r="C776">
        <f t="shared" si="25"/>
        <v>1.353626617816529</v>
      </c>
    </row>
    <row r="777" spans="1:3">
      <c r="A777">
        <v>19.407906635323464</v>
      </c>
      <c r="B777">
        <f t="shared" si="24"/>
        <v>0.19407906635323463</v>
      </c>
      <c r="C777">
        <f t="shared" si="25"/>
        <v>1.9407906635323464</v>
      </c>
    </row>
    <row r="778" spans="1:3">
      <c r="A778">
        <v>14.23565737096903</v>
      </c>
      <c r="B778">
        <f t="shared" si="24"/>
        <v>0.14235657370969029</v>
      </c>
      <c r="C778">
        <f t="shared" si="25"/>
        <v>1.423565737096903</v>
      </c>
    </row>
    <row r="779" spans="1:3">
      <c r="A779">
        <v>19.249024920825516</v>
      </c>
      <c r="B779">
        <f t="shared" si="24"/>
        <v>0.19249024920825517</v>
      </c>
      <c r="C779">
        <f t="shared" si="25"/>
        <v>1.9249024920825515</v>
      </c>
    </row>
    <row r="780" spans="1:3">
      <c r="A780">
        <v>22.340443166518948</v>
      </c>
      <c r="B780">
        <f t="shared" si="24"/>
        <v>0.22340443166518947</v>
      </c>
      <c r="C780">
        <f t="shared" si="25"/>
        <v>2.2340443166518948</v>
      </c>
    </row>
    <row r="781" spans="1:3">
      <c r="A781">
        <v>17.389202643827009</v>
      </c>
      <c r="B781">
        <f t="shared" si="24"/>
        <v>0.17389202643827009</v>
      </c>
      <c r="C781">
        <f t="shared" si="25"/>
        <v>1.7389202643827009</v>
      </c>
    </row>
    <row r="782" spans="1:3">
      <c r="A782">
        <v>11.852867598194138</v>
      </c>
      <c r="B782">
        <f t="shared" si="24"/>
        <v>0.11852867598194138</v>
      </c>
      <c r="C782">
        <f t="shared" si="25"/>
        <v>1.1852867598194137</v>
      </c>
    </row>
    <row r="783" spans="1:3">
      <c r="A783">
        <v>8.1374718682423524</v>
      </c>
      <c r="B783">
        <f t="shared" si="24"/>
        <v>8.1374718682423519E-2</v>
      </c>
      <c r="C783">
        <f t="shared" si="25"/>
        <v>0.81374718682423519</v>
      </c>
    </row>
    <row r="784" spans="1:3">
      <c r="A784">
        <v>10.62783693212632</v>
      </c>
      <c r="B784">
        <f t="shared" si="24"/>
        <v>0.10627836932126319</v>
      </c>
      <c r="C784">
        <f t="shared" si="25"/>
        <v>1.062783693212632</v>
      </c>
    </row>
    <row r="785" spans="1:3">
      <c r="A785">
        <v>10.227070969452472</v>
      </c>
      <c r="B785">
        <f t="shared" si="24"/>
        <v>0.10227070969452472</v>
      </c>
      <c r="C785">
        <f t="shared" si="25"/>
        <v>1.0227070969452472</v>
      </c>
    </row>
    <row r="786" spans="1:3">
      <c r="A786">
        <v>14.383894785569634</v>
      </c>
      <c r="B786">
        <f t="shared" si="24"/>
        <v>0.14383894785569634</v>
      </c>
      <c r="C786">
        <f t="shared" si="25"/>
        <v>1.4383894785569633</v>
      </c>
    </row>
    <row r="787" spans="1:3">
      <c r="A787">
        <v>13.949443481823787</v>
      </c>
      <c r="B787">
        <f t="shared" si="24"/>
        <v>0.13949443481823787</v>
      </c>
      <c r="C787">
        <f t="shared" si="25"/>
        <v>1.3949443481823787</v>
      </c>
    </row>
    <row r="788" spans="1:3">
      <c r="A788">
        <v>7.5005688252201335</v>
      </c>
      <c r="B788">
        <f t="shared" si="24"/>
        <v>7.500568825220133E-2</v>
      </c>
      <c r="C788">
        <f t="shared" si="25"/>
        <v>0.7500568825220133</v>
      </c>
    </row>
    <row r="789" spans="1:3">
      <c r="A789">
        <v>9.2013194628847934</v>
      </c>
      <c r="B789">
        <f t="shared" si="24"/>
        <v>9.2013194628847939E-2</v>
      </c>
      <c r="C789">
        <f t="shared" si="25"/>
        <v>0.92013194628847939</v>
      </c>
    </row>
    <row r="790" spans="1:3">
      <c r="A790">
        <v>9.2850982551841135</v>
      </c>
      <c r="B790">
        <f t="shared" si="24"/>
        <v>9.2850982551841141E-2</v>
      </c>
      <c r="C790">
        <f t="shared" si="25"/>
        <v>0.92850982551841132</v>
      </c>
    </row>
    <row r="791" spans="1:3">
      <c r="A791">
        <v>12.92376817012207</v>
      </c>
      <c r="B791">
        <f t="shared" si="24"/>
        <v>0.12923768170122071</v>
      </c>
      <c r="C791">
        <f t="shared" si="25"/>
        <v>1.292376817012207</v>
      </c>
    </row>
    <row r="792" spans="1:3">
      <c r="A792">
        <v>15.376628682481485</v>
      </c>
      <c r="B792">
        <f t="shared" si="24"/>
        <v>0.15376628682481486</v>
      </c>
      <c r="C792">
        <f t="shared" si="25"/>
        <v>1.5376628682481486</v>
      </c>
    </row>
    <row r="793" spans="1:3">
      <c r="A793">
        <v>7.9782360466161419</v>
      </c>
      <c r="B793">
        <f t="shared" si="24"/>
        <v>7.9782360466161426E-2</v>
      </c>
      <c r="C793">
        <f t="shared" si="25"/>
        <v>0.79782360466161417</v>
      </c>
    </row>
    <row r="794" spans="1:3">
      <c r="A794">
        <v>8.2310377219383195</v>
      </c>
      <c r="B794">
        <f t="shared" si="24"/>
        <v>8.2310377219383196E-2</v>
      </c>
      <c r="C794">
        <f t="shared" si="25"/>
        <v>0.82310377219383191</v>
      </c>
    </row>
    <row r="795" spans="1:3">
      <c r="A795">
        <v>6.7124393008431493</v>
      </c>
      <c r="B795">
        <f t="shared" si="24"/>
        <v>6.7124393008431496E-2</v>
      </c>
      <c r="C795">
        <f t="shared" si="25"/>
        <v>0.67124393008431493</v>
      </c>
    </row>
    <row r="796" spans="1:3">
      <c r="A796">
        <v>8.0321179404257563</v>
      </c>
      <c r="B796">
        <f t="shared" si="24"/>
        <v>8.0321179404257564E-2</v>
      </c>
      <c r="C796">
        <f t="shared" si="25"/>
        <v>0.80321179404257559</v>
      </c>
    </row>
    <row r="797" spans="1:3">
      <c r="A797">
        <v>11.356541825649597</v>
      </c>
      <c r="B797">
        <f t="shared" si="24"/>
        <v>0.11356541825649596</v>
      </c>
      <c r="C797">
        <f t="shared" si="25"/>
        <v>1.1356541825649598</v>
      </c>
    </row>
    <row r="798" spans="1:3">
      <c r="A798">
        <v>9.0390690866548624</v>
      </c>
      <c r="B798">
        <f t="shared" si="24"/>
        <v>9.039069086654862E-2</v>
      </c>
      <c r="C798">
        <f t="shared" si="25"/>
        <v>0.90390690866548629</v>
      </c>
    </row>
    <row r="799" spans="1:3">
      <c r="A799">
        <v>15.293635618916209</v>
      </c>
      <c r="B799">
        <f t="shared" si="24"/>
        <v>0.1529363561891621</v>
      </c>
      <c r="C799">
        <f t="shared" si="25"/>
        <v>1.5293635618916208</v>
      </c>
    </row>
    <row r="800" spans="1:3">
      <c r="A800">
        <v>8.8448375437371869</v>
      </c>
      <c r="B800">
        <f t="shared" si="24"/>
        <v>8.8448375437371871E-2</v>
      </c>
      <c r="C800">
        <f t="shared" si="25"/>
        <v>0.88448375437371873</v>
      </c>
    </row>
    <row r="801" spans="1:3">
      <c r="A801">
        <v>8.1766329740761492</v>
      </c>
      <c r="B801">
        <f t="shared" si="24"/>
        <v>8.1766329740761493E-2</v>
      </c>
      <c r="C801">
        <f t="shared" si="25"/>
        <v>0.8176632974076149</v>
      </c>
    </row>
    <row r="802" spans="1:3">
      <c r="A802">
        <v>9.1692054414385549</v>
      </c>
      <c r="B802">
        <f t="shared" si="24"/>
        <v>9.1692054414385549E-2</v>
      </c>
      <c r="C802">
        <f t="shared" si="25"/>
        <v>0.91692054414385549</v>
      </c>
    </row>
    <row r="803" spans="1:3">
      <c r="A803">
        <v>4.6146339216603698</v>
      </c>
      <c r="B803">
        <f t="shared" si="24"/>
        <v>4.6146339216603695E-2</v>
      </c>
      <c r="C803">
        <f t="shared" si="25"/>
        <v>0.46146339216603699</v>
      </c>
    </row>
    <row r="804" spans="1:3">
      <c r="A804">
        <v>9.1249485892403701</v>
      </c>
      <c r="B804">
        <f t="shared" si="24"/>
        <v>9.1249485892403698E-2</v>
      </c>
      <c r="C804">
        <f t="shared" si="25"/>
        <v>0.91249485892403703</v>
      </c>
    </row>
    <row r="805" spans="1:3">
      <c r="A805">
        <v>8.7115154619279647</v>
      </c>
      <c r="B805">
        <f t="shared" si="24"/>
        <v>8.7115154619279642E-2</v>
      </c>
      <c r="C805">
        <f t="shared" si="25"/>
        <v>0.87115154619279644</v>
      </c>
    </row>
    <row r="806" spans="1:3">
      <c r="A806">
        <v>6.7487342200712481</v>
      </c>
      <c r="B806">
        <f t="shared" si="24"/>
        <v>6.748734220071248E-2</v>
      </c>
      <c r="C806">
        <f t="shared" si="25"/>
        <v>0.67487342200712486</v>
      </c>
    </row>
    <row r="807" spans="1:3">
      <c r="A807">
        <v>7.005376784300859</v>
      </c>
      <c r="B807">
        <f t="shared" si="24"/>
        <v>7.0053767843008596E-2</v>
      </c>
      <c r="C807">
        <f t="shared" si="25"/>
        <v>0.70053767843008585</v>
      </c>
    </row>
    <row r="808" spans="1:3">
      <c r="A808">
        <v>6.9059790581168157</v>
      </c>
      <c r="B808">
        <f t="shared" si="24"/>
        <v>6.9059790581168151E-2</v>
      </c>
      <c r="C808">
        <f t="shared" si="25"/>
        <v>0.69059790581168157</v>
      </c>
    </row>
    <row r="809" spans="1:3">
      <c r="A809">
        <v>8.2175044459862914</v>
      </c>
      <c r="B809">
        <f t="shared" si="24"/>
        <v>8.2175044459862914E-2</v>
      </c>
      <c r="C809">
        <f t="shared" si="25"/>
        <v>0.82175044459862912</v>
      </c>
    </row>
    <row r="810" spans="1:3">
      <c r="A810">
        <v>13.045746031604102</v>
      </c>
      <c r="B810">
        <f t="shared" si="24"/>
        <v>0.13045746031604102</v>
      </c>
      <c r="C810">
        <f t="shared" si="25"/>
        <v>1.3045746031604102</v>
      </c>
    </row>
    <row r="811" spans="1:3">
      <c r="A811">
        <v>7.0812009774509113</v>
      </c>
      <c r="B811">
        <f t="shared" si="24"/>
        <v>7.0812009774509119E-2</v>
      </c>
      <c r="C811">
        <f t="shared" si="25"/>
        <v>0.7081200977450911</v>
      </c>
    </row>
    <row r="812" spans="1:3">
      <c r="A812">
        <v>8.7366214395914756</v>
      </c>
      <c r="B812">
        <f t="shared" si="24"/>
        <v>8.7366214395914757E-2</v>
      </c>
      <c r="C812">
        <f t="shared" si="25"/>
        <v>0.87366214395914754</v>
      </c>
    </row>
    <row r="813" spans="1:3">
      <c r="A813">
        <v>10.748849701921953</v>
      </c>
      <c r="B813">
        <f t="shared" si="24"/>
        <v>0.10748849701921953</v>
      </c>
      <c r="C813">
        <f t="shared" si="25"/>
        <v>1.0748849701921954</v>
      </c>
    </row>
    <row r="814" spans="1:3">
      <c r="A814">
        <v>33.547568111907722</v>
      </c>
      <c r="B814">
        <f t="shared" si="24"/>
        <v>0.33547568111907722</v>
      </c>
      <c r="C814">
        <f t="shared" si="25"/>
        <v>3.3547568111907724</v>
      </c>
    </row>
    <row r="815" spans="1:3">
      <c r="A815">
        <v>36.485160332367364</v>
      </c>
      <c r="B815">
        <f t="shared" si="24"/>
        <v>0.36485160332367367</v>
      </c>
      <c r="C815">
        <f t="shared" si="25"/>
        <v>3.6485160332367363</v>
      </c>
    </row>
    <row r="816" spans="1:3">
      <c r="A816">
        <v>26.67425755746072</v>
      </c>
      <c r="B816">
        <f t="shared" si="24"/>
        <v>0.26674257557460718</v>
      </c>
      <c r="C816">
        <f t="shared" si="25"/>
        <v>2.6674257557460721</v>
      </c>
    </row>
    <row r="817" spans="1:3">
      <c r="A817">
        <v>16.859634687253184</v>
      </c>
      <c r="B817">
        <f t="shared" si="24"/>
        <v>0.16859634687253183</v>
      </c>
      <c r="C817">
        <f t="shared" si="25"/>
        <v>1.6859634687253184</v>
      </c>
    </row>
    <row r="818" spans="1:3">
      <c r="A818">
        <v>26.437429851090382</v>
      </c>
      <c r="B818">
        <f t="shared" si="24"/>
        <v>0.26437429851090383</v>
      </c>
      <c r="C818">
        <f t="shared" si="25"/>
        <v>2.6437429851090384</v>
      </c>
    </row>
    <row r="819" spans="1:3">
      <c r="A819">
        <v>20.59699178066365</v>
      </c>
      <c r="B819">
        <f t="shared" si="24"/>
        <v>0.20596991780663651</v>
      </c>
      <c r="C819">
        <f t="shared" si="25"/>
        <v>2.0596991780663649</v>
      </c>
    </row>
    <row r="820" spans="1:3">
      <c r="A820">
        <v>13.015294546701611</v>
      </c>
      <c r="B820">
        <f t="shared" si="24"/>
        <v>0.13015294546701611</v>
      </c>
      <c r="C820">
        <f t="shared" si="25"/>
        <v>1.301529454670161</v>
      </c>
    </row>
    <row r="821" spans="1:3">
      <c r="A821">
        <v>9.7523038415246734</v>
      </c>
      <c r="B821">
        <f t="shared" si="24"/>
        <v>9.7523038415246732E-2</v>
      </c>
      <c r="C821">
        <f t="shared" si="25"/>
        <v>0.97523038415246732</v>
      </c>
    </row>
    <row r="822" spans="1:3">
      <c r="A822">
        <v>12.91146503615521</v>
      </c>
      <c r="B822">
        <f t="shared" si="24"/>
        <v>0.12911465036155209</v>
      </c>
      <c r="C822">
        <f t="shared" si="25"/>
        <v>1.291146503615521</v>
      </c>
    </row>
    <row r="823" spans="1:3">
      <c r="A823">
        <v>18.263131766512199</v>
      </c>
      <c r="B823">
        <f t="shared" si="24"/>
        <v>0.182631317665122</v>
      </c>
      <c r="C823">
        <f t="shared" si="25"/>
        <v>1.8263131766512199</v>
      </c>
    </row>
    <row r="824" spans="1:3">
      <c r="A824">
        <v>16.535018600752856</v>
      </c>
      <c r="B824">
        <f t="shared" si="24"/>
        <v>0.16535018600752857</v>
      </c>
      <c r="C824">
        <f t="shared" si="25"/>
        <v>1.6535018600752855</v>
      </c>
    </row>
    <row r="825" spans="1:3">
      <c r="A825">
        <v>20.962332785617605</v>
      </c>
      <c r="B825">
        <f t="shared" si="24"/>
        <v>0.20962332785617604</v>
      </c>
      <c r="C825">
        <f t="shared" si="25"/>
        <v>2.0962332785617606</v>
      </c>
    </row>
    <row r="826" spans="1:3">
      <c r="A826">
        <v>14.003589796134635</v>
      </c>
      <c r="B826">
        <f t="shared" si="24"/>
        <v>0.14003589796134636</v>
      </c>
      <c r="C826">
        <f t="shared" si="25"/>
        <v>1.4003589796134635</v>
      </c>
    </row>
    <row r="827" spans="1:3">
      <c r="A827">
        <v>17.588249374982944</v>
      </c>
      <c r="B827">
        <f t="shared" si="24"/>
        <v>0.17588249374982945</v>
      </c>
      <c r="C827">
        <f t="shared" si="25"/>
        <v>1.7588249374982943</v>
      </c>
    </row>
    <row r="828" spans="1:3">
      <c r="A828">
        <v>23.293064196055148</v>
      </c>
      <c r="B828">
        <f t="shared" si="24"/>
        <v>0.23293064196055149</v>
      </c>
      <c r="C828">
        <f t="shared" si="25"/>
        <v>2.3293064196055147</v>
      </c>
    </row>
    <row r="829" spans="1:3">
      <c r="A829">
        <v>17.160286512844312</v>
      </c>
      <c r="B829">
        <f t="shared" si="24"/>
        <v>0.17160286512844311</v>
      </c>
      <c r="C829">
        <f t="shared" si="25"/>
        <v>1.7160286512844312</v>
      </c>
    </row>
    <row r="830" spans="1:3">
      <c r="A830">
        <v>13.320920085796063</v>
      </c>
      <c r="B830">
        <f t="shared" si="24"/>
        <v>0.13320920085796062</v>
      </c>
      <c r="C830">
        <f t="shared" si="25"/>
        <v>1.3320920085796062</v>
      </c>
    </row>
    <row r="831" spans="1:3">
      <c r="A831">
        <v>11.511926357534385</v>
      </c>
      <c r="B831">
        <f t="shared" si="24"/>
        <v>0.11511926357534386</v>
      </c>
      <c r="C831">
        <f t="shared" si="25"/>
        <v>1.1511926357534386</v>
      </c>
    </row>
    <row r="832" spans="1:3">
      <c r="A832">
        <v>17.950486963297937</v>
      </c>
      <c r="B832">
        <f t="shared" si="24"/>
        <v>0.17950486963297937</v>
      </c>
      <c r="C832">
        <f t="shared" si="25"/>
        <v>1.7950486963297938</v>
      </c>
    </row>
    <row r="833" spans="1:3">
      <c r="A833">
        <v>13.589216742579186</v>
      </c>
      <c r="B833">
        <f t="shared" si="24"/>
        <v>0.13589216742579185</v>
      </c>
      <c r="C833">
        <f t="shared" si="25"/>
        <v>1.3589216742579187</v>
      </c>
    </row>
    <row r="834" spans="1:3">
      <c r="A834">
        <v>19.579043550546594</v>
      </c>
      <c r="B834">
        <f t="shared" si="24"/>
        <v>0.19579043550546593</v>
      </c>
      <c r="C834">
        <f t="shared" si="25"/>
        <v>1.9579043550546593</v>
      </c>
    </row>
    <row r="835" spans="1:3">
      <c r="A835">
        <v>8.9886187085435516</v>
      </c>
      <c r="B835">
        <f t="shared" ref="B835:B898" si="26">A835/100</f>
        <v>8.9886187085435512E-2</v>
      </c>
      <c r="C835">
        <f t="shared" ref="C835:C898" si="27">A835/10</f>
        <v>0.8988618708543552</v>
      </c>
    </row>
    <row r="836" spans="1:3">
      <c r="A836">
        <v>22.198147886869116</v>
      </c>
      <c r="B836">
        <f t="shared" si="26"/>
        <v>0.22198147886869116</v>
      </c>
      <c r="C836">
        <f t="shared" si="27"/>
        <v>2.2198147886869117</v>
      </c>
    </row>
    <row r="837" spans="1:3">
      <c r="A837">
        <v>11.653771083999057</v>
      </c>
      <c r="B837">
        <f t="shared" si="26"/>
        <v>0.11653771083999058</v>
      </c>
      <c r="C837">
        <f t="shared" si="27"/>
        <v>1.1653771083999058</v>
      </c>
    </row>
    <row r="838" spans="1:3">
      <c r="A838">
        <v>9.086366176982434</v>
      </c>
      <c r="B838">
        <f t="shared" si="26"/>
        <v>9.0863661769824342E-2</v>
      </c>
      <c r="C838">
        <f t="shared" si="27"/>
        <v>0.90863661769824344</v>
      </c>
    </row>
    <row r="839" spans="1:3">
      <c r="A839">
        <v>8.6236865433583585</v>
      </c>
      <c r="B839">
        <f t="shared" si="26"/>
        <v>8.6236865433583582E-2</v>
      </c>
      <c r="C839">
        <f t="shared" si="27"/>
        <v>0.86236865433583587</v>
      </c>
    </row>
    <row r="840" spans="1:3">
      <c r="A840">
        <v>8.169269884468779</v>
      </c>
      <c r="B840">
        <f t="shared" si="26"/>
        <v>8.1692698844687786E-2</v>
      </c>
      <c r="C840">
        <f t="shared" si="27"/>
        <v>0.81692698844687794</v>
      </c>
    </row>
    <row r="841" spans="1:3">
      <c r="A841">
        <v>12.244253852690903</v>
      </c>
      <c r="B841">
        <f t="shared" si="26"/>
        <v>0.12244253852690903</v>
      </c>
      <c r="C841">
        <f t="shared" si="27"/>
        <v>1.2244253852690903</v>
      </c>
    </row>
    <row r="842" spans="1:3">
      <c r="A842">
        <v>12.963149243202787</v>
      </c>
      <c r="B842">
        <f t="shared" si="26"/>
        <v>0.12963149243202787</v>
      </c>
      <c r="C842">
        <f t="shared" si="27"/>
        <v>1.2963149243202787</v>
      </c>
    </row>
    <row r="843" spans="1:3">
      <c r="A843">
        <v>11.170823892394621</v>
      </c>
      <c r="B843">
        <f t="shared" si="26"/>
        <v>0.11170823892394621</v>
      </c>
      <c r="C843">
        <f t="shared" si="27"/>
        <v>1.1170823892394621</v>
      </c>
    </row>
    <row r="844" spans="1:3">
      <c r="A844">
        <v>10.140780892861681</v>
      </c>
      <c r="B844">
        <f t="shared" si="26"/>
        <v>0.10140780892861681</v>
      </c>
      <c r="C844">
        <f t="shared" si="27"/>
        <v>1.014078089286168</v>
      </c>
    </row>
    <row r="845" spans="1:3">
      <c r="A845">
        <v>15.093715069137968</v>
      </c>
      <c r="B845">
        <f t="shared" si="26"/>
        <v>0.15093715069137967</v>
      </c>
      <c r="C845">
        <f t="shared" si="27"/>
        <v>1.5093715069137967</v>
      </c>
    </row>
    <row r="846" spans="1:3">
      <c r="A846">
        <v>16.278483952692351</v>
      </c>
      <c r="B846">
        <f t="shared" si="26"/>
        <v>0.16278483952692352</v>
      </c>
      <c r="C846">
        <f t="shared" si="27"/>
        <v>1.6278483952692351</v>
      </c>
    </row>
    <row r="847" spans="1:3">
      <c r="A847">
        <v>15.157184177073733</v>
      </c>
      <c r="B847">
        <f t="shared" si="26"/>
        <v>0.15157184177073732</v>
      </c>
      <c r="C847">
        <f t="shared" si="27"/>
        <v>1.5157184177073733</v>
      </c>
    </row>
    <row r="848" spans="1:3">
      <c r="A848">
        <v>13.686823378092674</v>
      </c>
      <c r="B848">
        <f t="shared" si="26"/>
        <v>0.13686823378092675</v>
      </c>
      <c r="C848">
        <f t="shared" si="27"/>
        <v>1.3686823378092674</v>
      </c>
    </row>
    <row r="849" spans="1:3">
      <c r="A849">
        <v>9.2880762532950421</v>
      </c>
      <c r="B849">
        <f t="shared" si="26"/>
        <v>9.2880762532950426E-2</v>
      </c>
      <c r="C849">
        <f t="shared" si="27"/>
        <v>0.92880762532950423</v>
      </c>
    </row>
    <row r="850" spans="1:3">
      <c r="A850">
        <v>16.918026111869455</v>
      </c>
      <c r="B850">
        <f t="shared" si="26"/>
        <v>0.16918026111869455</v>
      </c>
      <c r="C850">
        <f t="shared" si="27"/>
        <v>1.6918026111869455</v>
      </c>
    </row>
    <row r="851" spans="1:3">
      <c r="A851">
        <v>12.125546978288245</v>
      </c>
      <c r="B851">
        <f t="shared" si="26"/>
        <v>0.12125546978288244</v>
      </c>
      <c r="C851">
        <f t="shared" si="27"/>
        <v>1.2125546978288244</v>
      </c>
    </row>
    <row r="852" spans="1:3">
      <c r="A852">
        <v>22.442232424233136</v>
      </c>
      <c r="B852">
        <f t="shared" si="26"/>
        <v>0.22442232424233136</v>
      </c>
      <c r="C852">
        <f t="shared" si="27"/>
        <v>2.2442232424233137</v>
      </c>
    </row>
    <row r="853" spans="1:3">
      <c r="A853">
        <v>19.925359361606667</v>
      </c>
      <c r="B853">
        <f t="shared" si="26"/>
        <v>0.19925359361606668</v>
      </c>
      <c r="C853">
        <f t="shared" si="27"/>
        <v>1.9925359361606667</v>
      </c>
    </row>
    <row r="854" spans="1:3">
      <c r="A854">
        <v>26.386288524294681</v>
      </c>
      <c r="B854">
        <f t="shared" si="26"/>
        <v>0.26386288524294682</v>
      </c>
      <c r="C854">
        <f t="shared" si="27"/>
        <v>2.6386288524294681</v>
      </c>
    </row>
    <row r="855" spans="1:3">
      <c r="A855">
        <v>17.131120120120183</v>
      </c>
      <c r="B855">
        <f t="shared" si="26"/>
        <v>0.17131120120120183</v>
      </c>
      <c r="C855">
        <f t="shared" si="27"/>
        <v>1.7131120120120182</v>
      </c>
    </row>
    <row r="856" spans="1:3">
      <c r="A856">
        <v>17.491633596366817</v>
      </c>
      <c r="B856">
        <f t="shared" si="26"/>
        <v>0.17491633596366818</v>
      </c>
      <c r="C856">
        <f t="shared" si="27"/>
        <v>1.7491633596366818</v>
      </c>
    </row>
    <row r="857" spans="1:3">
      <c r="A857">
        <v>22.065486404628896</v>
      </c>
      <c r="B857">
        <f t="shared" si="26"/>
        <v>0.22065486404628895</v>
      </c>
      <c r="C857">
        <f t="shared" si="27"/>
        <v>2.2065486404628896</v>
      </c>
    </row>
    <row r="858" spans="1:3">
      <c r="A858">
        <v>15.473552615949989</v>
      </c>
      <c r="B858">
        <f t="shared" si="26"/>
        <v>0.1547355261594999</v>
      </c>
      <c r="C858">
        <f t="shared" si="27"/>
        <v>1.547355261594999</v>
      </c>
    </row>
    <row r="859" spans="1:3">
      <c r="A859">
        <v>15.16110282620793</v>
      </c>
      <c r="B859">
        <f t="shared" si="26"/>
        <v>0.15161102826207931</v>
      </c>
      <c r="C859">
        <f t="shared" si="27"/>
        <v>1.5161102826207931</v>
      </c>
    </row>
    <row r="860" spans="1:3">
      <c r="A860">
        <v>32.995137947876735</v>
      </c>
      <c r="B860">
        <f t="shared" si="26"/>
        <v>0.32995137947876735</v>
      </c>
      <c r="C860">
        <f t="shared" si="27"/>
        <v>3.2995137947876736</v>
      </c>
    </row>
    <row r="861" spans="1:3">
      <c r="A861">
        <v>19.762591299642406</v>
      </c>
      <c r="B861">
        <f t="shared" si="26"/>
        <v>0.19762591299642407</v>
      </c>
      <c r="C861">
        <f t="shared" si="27"/>
        <v>1.9762591299642405</v>
      </c>
    </row>
    <row r="862" spans="1:3">
      <c r="A862">
        <v>9.7688304139746602</v>
      </c>
      <c r="B862">
        <f t="shared" si="26"/>
        <v>9.7688304139746607E-2</v>
      </c>
      <c r="C862">
        <f t="shared" si="27"/>
        <v>0.97688304139746607</v>
      </c>
    </row>
    <row r="863" spans="1:3">
      <c r="A863">
        <v>13.6200411235284</v>
      </c>
      <c r="B863">
        <f t="shared" si="26"/>
        <v>0.13620041123528401</v>
      </c>
      <c r="C863">
        <f t="shared" si="27"/>
        <v>1.3620041123528401</v>
      </c>
    </row>
    <row r="864" spans="1:3">
      <c r="A864">
        <v>9.6388813970048872</v>
      </c>
      <c r="B864">
        <f t="shared" si="26"/>
        <v>9.6388813970048878E-2</v>
      </c>
      <c r="C864">
        <f t="shared" si="27"/>
        <v>0.9638881397004887</v>
      </c>
    </row>
    <row r="865" spans="1:3">
      <c r="A865">
        <v>11.593498655645258</v>
      </c>
      <c r="B865">
        <f t="shared" si="26"/>
        <v>0.11593498655645257</v>
      </c>
      <c r="C865">
        <f t="shared" si="27"/>
        <v>1.1593498655645258</v>
      </c>
    </row>
    <row r="866" spans="1:3">
      <c r="A866">
        <v>9.1354126922181003</v>
      </c>
      <c r="B866">
        <f t="shared" si="26"/>
        <v>9.1354126922181006E-2</v>
      </c>
      <c r="C866">
        <f t="shared" si="27"/>
        <v>0.91354126922181</v>
      </c>
    </row>
    <row r="867" spans="1:3">
      <c r="A867">
        <v>10.961162747666158</v>
      </c>
      <c r="B867">
        <f t="shared" si="26"/>
        <v>0.10961162747666159</v>
      </c>
      <c r="C867">
        <f t="shared" si="27"/>
        <v>1.0961162747666158</v>
      </c>
    </row>
    <row r="868" spans="1:3">
      <c r="A868">
        <v>11.924186580520866</v>
      </c>
      <c r="B868">
        <f t="shared" si="26"/>
        <v>0.11924186580520865</v>
      </c>
      <c r="C868">
        <f t="shared" si="27"/>
        <v>1.1924186580520866</v>
      </c>
    </row>
    <row r="869" spans="1:3">
      <c r="A869">
        <v>9.0282127715854887</v>
      </c>
      <c r="B869">
        <f t="shared" si="26"/>
        <v>9.0282127715854893E-2</v>
      </c>
      <c r="C869">
        <f t="shared" si="27"/>
        <v>0.90282127715854887</v>
      </c>
    </row>
    <row r="870" spans="1:3">
      <c r="A870">
        <v>12.586193123123527</v>
      </c>
      <c r="B870">
        <f t="shared" si="26"/>
        <v>0.12586193123123526</v>
      </c>
      <c r="C870">
        <f t="shared" si="27"/>
        <v>1.2586193123123528</v>
      </c>
    </row>
    <row r="871" spans="1:3">
      <c r="A871">
        <v>7.8697842740582749</v>
      </c>
      <c r="B871">
        <f t="shared" si="26"/>
        <v>7.8697842740582752E-2</v>
      </c>
      <c r="C871">
        <f t="shared" si="27"/>
        <v>0.78697842740582746</v>
      </c>
    </row>
    <row r="872" spans="1:3">
      <c r="A872">
        <v>8.4007424946551588</v>
      </c>
      <c r="B872">
        <f t="shared" si="26"/>
        <v>8.4007424946551584E-2</v>
      </c>
      <c r="C872">
        <f t="shared" si="27"/>
        <v>0.8400742494655159</v>
      </c>
    </row>
    <row r="873" spans="1:3">
      <c r="A873">
        <v>4.3708474116792866</v>
      </c>
      <c r="B873">
        <f t="shared" si="26"/>
        <v>4.3708474116792864E-2</v>
      </c>
      <c r="C873">
        <f t="shared" si="27"/>
        <v>0.43708474116792867</v>
      </c>
    </row>
    <row r="874" spans="1:3">
      <c r="A874">
        <v>11.604661016154543</v>
      </c>
      <c r="B874">
        <f t="shared" si="26"/>
        <v>0.11604661016154542</v>
      </c>
      <c r="C874">
        <f t="shared" si="27"/>
        <v>1.1604661016154543</v>
      </c>
    </row>
    <row r="875" spans="1:3">
      <c r="A875">
        <v>10.198627310186218</v>
      </c>
      <c r="B875">
        <f t="shared" si="26"/>
        <v>0.10198627310186219</v>
      </c>
      <c r="C875">
        <f t="shared" si="27"/>
        <v>1.0198627310186219</v>
      </c>
    </row>
    <row r="876" spans="1:3">
      <c r="A876">
        <v>7.9266348430412901</v>
      </c>
      <c r="B876">
        <f t="shared" si="26"/>
        <v>7.92663484304129E-2</v>
      </c>
      <c r="C876">
        <f t="shared" si="27"/>
        <v>0.79266348430412903</v>
      </c>
    </row>
    <row r="877" spans="1:3">
      <c r="A877">
        <v>10.385188246126212</v>
      </c>
      <c r="B877">
        <f t="shared" si="26"/>
        <v>0.10385188246126212</v>
      </c>
      <c r="C877">
        <f t="shared" si="27"/>
        <v>1.0385188246126211</v>
      </c>
    </row>
    <row r="878" spans="1:3">
      <c r="A878">
        <v>6.8300164084657444</v>
      </c>
      <c r="B878">
        <f t="shared" si="26"/>
        <v>6.8300164084657444E-2</v>
      </c>
      <c r="C878">
        <f t="shared" si="27"/>
        <v>0.68300164084657444</v>
      </c>
    </row>
    <row r="879" spans="1:3">
      <c r="A879">
        <v>7.0922304821552515</v>
      </c>
      <c r="B879">
        <f t="shared" si="26"/>
        <v>7.0922304821552512E-2</v>
      </c>
      <c r="C879">
        <f t="shared" si="27"/>
        <v>0.70922304821552518</v>
      </c>
    </row>
    <row r="880" spans="1:3">
      <c r="A880">
        <v>5.8657186735652083</v>
      </c>
      <c r="B880">
        <f t="shared" si="26"/>
        <v>5.8657186735652081E-2</v>
      </c>
      <c r="C880">
        <f t="shared" si="27"/>
        <v>0.58657186735652078</v>
      </c>
    </row>
    <row r="881" spans="1:3">
      <c r="A881">
        <v>12.457922593707464</v>
      </c>
      <c r="B881">
        <f t="shared" si="26"/>
        <v>0.12457922593707464</v>
      </c>
      <c r="C881">
        <f t="shared" si="27"/>
        <v>1.2457922593707464</v>
      </c>
    </row>
    <row r="882" spans="1:3">
      <c r="A882">
        <v>12.859761930681213</v>
      </c>
      <c r="B882">
        <f t="shared" si="26"/>
        <v>0.12859761930681213</v>
      </c>
      <c r="C882">
        <f t="shared" si="27"/>
        <v>1.2859761930681213</v>
      </c>
    </row>
    <row r="883" spans="1:3">
      <c r="A883">
        <v>9.7480724466734436</v>
      </c>
      <c r="B883">
        <f t="shared" si="26"/>
        <v>9.7480724466734434E-2</v>
      </c>
      <c r="C883">
        <f t="shared" si="27"/>
        <v>0.97480724466734436</v>
      </c>
    </row>
    <row r="884" spans="1:3">
      <c r="A884">
        <v>11.976004262619833</v>
      </c>
      <c r="B884">
        <f t="shared" si="26"/>
        <v>0.11976004262619833</v>
      </c>
      <c r="C884">
        <f t="shared" si="27"/>
        <v>1.1976004262619833</v>
      </c>
    </row>
    <row r="885" spans="1:3">
      <c r="A885">
        <v>8.475629909049621</v>
      </c>
      <c r="B885">
        <f t="shared" si="26"/>
        <v>8.4756299090496215E-2</v>
      </c>
      <c r="C885">
        <f t="shared" si="27"/>
        <v>0.84756299090496212</v>
      </c>
    </row>
    <row r="886" spans="1:3">
      <c r="A886">
        <v>7.3105318692629426</v>
      </c>
      <c r="B886">
        <f t="shared" si="26"/>
        <v>7.3105318692629429E-2</v>
      </c>
      <c r="C886">
        <f t="shared" si="27"/>
        <v>0.73105318692629429</v>
      </c>
    </row>
    <row r="887" spans="1:3">
      <c r="A887">
        <v>7.3028135758694193</v>
      </c>
      <c r="B887">
        <f t="shared" si="26"/>
        <v>7.3028135758694199E-2</v>
      </c>
      <c r="C887">
        <f t="shared" si="27"/>
        <v>0.7302813575869419</v>
      </c>
    </row>
    <row r="888" spans="1:3">
      <c r="A888">
        <v>10.42966885141052</v>
      </c>
      <c r="B888">
        <f t="shared" si="26"/>
        <v>0.1042966885141052</v>
      </c>
      <c r="C888">
        <f t="shared" si="27"/>
        <v>1.0429668851410521</v>
      </c>
    </row>
    <row r="889" spans="1:3">
      <c r="A889">
        <v>14.011863967463293</v>
      </c>
      <c r="B889">
        <f t="shared" si="26"/>
        <v>0.14011863967463292</v>
      </c>
      <c r="C889">
        <f t="shared" si="27"/>
        <v>1.4011863967463294</v>
      </c>
    </row>
    <row r="890" spans="1:3">
      <c r="A890">
        <v>9.9557869400200047</v>
      </c>
      <c r="B890">
        <f t="shared" si="26"/>
        <v>9.9557869400200047E-2</v>
      </c>
      <c r="C890">
        <f t="shared" si="27"/>
        <v>0.9955786940020005</v>
      </c>
    </row>
    <row r="891" spans="1:3">
      <c r="A891">
        <v>6.6277387142117936</v>
      </c>
      <c r="B891">
        <f t="shared" si="26"/>
        <v>6.6277387142117936E-2</v>
      </c>
      <c r="C891">
        <f t="shared" si="27"/>
        <v>0.66277387142117938</v>
      </c>
    </row>
    <row r="892" spans="1:3">
      <c r="A892">
        <v>4.9795679038724829</v>
      </c>
      <c r="B892">
        <f t="shared" si="26"/>
        <v>4.9795679038724831E-2</v>
      </c>
      <c r="C892">
        <f t="shared" si="27"/>
        <v>0.49795679038724827</v>
      </c>
    </row>
    <row r="893" spans="1:3">
      <c r="A893">
        <v>4.4409730745025273</v>
      </c>
      <c r="B893">
        <f t="shared" si="26"/>
        <v>4.4409730745025272E-2</v>
      </c>
      <c r="C893">
        <f t="shared" si="27"/>
        <v>0.44409730745025272</v>
      </c>
    </row>
    <row r="894" spans="1:3">
      <c r="A894">
        <v>9.6232453041466126</v>
      </c>
      <c r="B894">
        <f t="shared" si="26"/>
        <v>9.6232453041466132E-2</v>
      </c>
      <c r="C894">
        <f t="shared" si="27"/>
        <v>0.96232453041466126</v>
      </c>
    </row>
    <row r="895" spans="1:3">
      <c r="A895">
        <v>5.2695974792368574</v>
      </c>
      <c r="B895">
        <f t="shared" si="26"/>
        <v>5.2695974792368573E-2</v>
      </c>
      <c r="C895">
        <f t="shared" si="27"/>
        <v>0.52695974792368572</v>
      </c>
    </row>
    <row r="896" spans="1:3">
      <c r="A896">
        <v>5.8250384790159719</v>
      </c>
      <c r="B896">
        <f t="shared" si="26"/>
        <v>5.8250384790159718E-2</v>
      </c>
      <c r="C896">
        <f t="shared" si="27"/>
        <v>0.58250384790159715</v>
      </c>
    </row>
    <row r="897" spans="1:3">
      <c r="A897">
        <v>17.91315403498232</v>
      </c>
      <c r="B897">
        <f t="shared" si="26"/>
        <v>0.1791315403498232</v>
      </c>
      <c r="C897">
        <f t="shared" si="27"/>
        <v>1.7913154034982319</v>
      </c>
    </row>
    <row r="898" spans="1:3">
      <c r="A898">
        <v>12.966442791105324</v>
      </c>
      <c r="B898">
        <f t="shared" si="26"/>
        <v>0.12966442791105323</v>
      </c>
      <c r="C898">
        <f t="shared" si="27"/>
        <v>1.2966442791105324</v>
      </c>
    </row>
    <row r="899" spans="1:3">
      <c r="A899">
        <v>17.692585400192183</v>
      </c>
      <c r="B899">
        <f t="shared" ref="B899:B962" si="28">A899/100</f>
        <v>0.17692585400192182</v>
      </c>
      <c r="C899">
        <f t="shared" ref="C899:C962" si="29">A899/10</f>
        <v>1.7692585400192182</v>
      </c>
    </row>
    <row r="900" spans="1:3">
      <c r="A900">
        <v>11.080062367636904</v>
      </c>
      <c r="B900">
        <f t="shared" si="28"/>
        <v>0.11080062367636904</v>
      </c>
      <c r="C900">
        <f t="shared" si="29"/>
        <v>1.1080062367636905</v>
      </c>
    </row>
    <row r="901" spans="1:3">
      <c r="A901">
        <v>12.504146420266105</v>
      </c>
      <c r="B901">
        <f t="shared" si="28"/>
        <v>0.12504146420266105</v>
      </c>
      <c r="C901">
        <f t="shared" si="29"/>
        <v>1.2504146420266105</v>
      </c>
    </row>
    <row r="902" spans="1:3">
      <c r="A902">
        <v>9.8315207303634633</v>
      </c>
      <c r="B902">
        <f t="shared" si="28"/>
        <v>9.8315207303634633E-2</v>
      </c>
      <c r="C902">
        <f t="shared" si="29"/>
        <v>0.98315207303634633</v>
      </c>
    </row>
    <row r="903" spans="1:3">
      <c r="A903">
        <v>7.8580621256967476</v>
      </c>
      <c r="B903">
        <f t="shared" si="28"/>
        <v>7.8580621256967478E-2</v>
      </c>
      <c r="C903">
        <f t="shared" si="29"/>
        <v>0.78580621256967476</v>
      </c>
    </row>
    <row r="904" spans="1:3">
      <c r="A904">
        <v>7.4371074223885154</v>
      </c>
      <c r="B904">
        <f t="shared" si="28"/>
        <v>7.4371074223885156E-2</v>
      </c>
      <c r="C904">
        <f t="shared" si="29"/>
        <v>0.74371074223885159</v>
      </c>
    </row>
    <row r="905" spans="1:3">
      <c r="A905">
        <v>13.226683070387766</v>
      </c>
      <c r="B905">
        <f t="shared" si="28"/>
        <v>0.13226683070387765</v>
      </c>
      <c r="C905">
        <f t="shared" si="29"/>
        <v>1.3226683070387766</v>
      </c>
    </row>
    <row r="906" spans="1:3">
      <c r="A906">
        <v>8.8828256859162842</v>
      </c>
      <c r="B906">
        <f t="shared" si="28"/>
        <v>8.8828256859162846E-2</v>
      </c>
      <c r="C906">
        <f t="shared" si="29"/>
        <v>0.88828256859162846</v>
      </c>
    </row>
    <row r="907" spans="1:3">
      <c r="A907">
        <v>7.4385422063192479</v>
      </c>
      <c r="B907">
        <f t="shared" si="28"/>
        <v>7.4385422063192486E-2</v>
      </c>
      <c r="C907">
        <f t="shared" si="29"/>
        <v>0.74385422063192475</v>
      </c>
    </row>
    <row r="908" spans="1:3">
      <c r="A908">
        <v>6.281360215517295</v>
      </c>
      <c r="B908">
        <f t="shared" si="28"/>
        <v>6.2813602155172954E-2</v>
      </c>
      <c r="C908">
        <f t="shared" si="29"/>
        <v>0.62813602155172954</v>
      </c>
    </row>
    <row r="909" spans="1:3">
      <c r="A909">
        <v>7.5760528112478234</v>
      </c>
      <c r="B909">
        <f t="shared" si="28"/>
        <v>7.5760528112478229E-2</v>
      </c>
      <c r="C909">
        <f t="shared" si="29"/>
        <v>0.75760528112478231</v>
      </c>
    </row>
    <row r="910" spans="1:3">
      <c r="A910">
        <v>17.478020102277998</v>
      </c>
      <c r="B910">
        <f t="shared" si="28"/>
        <v>0.17478020102278</v>
      </c>
      <c r="C910">
        <f t="shared" si="29"/>
        <v>1.7478020102277998</v>
      </c>
    </row>
    <row r="911" spans="1:3">
      <c r="A911">
        <v>8.2171671308708145</v>
      </c>
      <c r="B911">
        <f t="shared" si="28"/>
        <v>8.2171671308708144E-2</v>
      </c>
      <c r="C911">
        <f t="shared" si="29"/>
        <v>0.8217167130870815</v>
      </c>
    </row>
    <row r="912" spans="1:3">
      <c r="A912">
        <v>25.430531745321559</v>
      </c>
      <c r="B912">
        <f t="shared" si="28"/>
        <v>0.25430531745321561</v>
      </c>
      <c r="C912">
        <f t="shared" si="29"/>
        <v>2.5430531745321558</v>
      </c>
    </row>
    <row r="913" spans="1:3">
      <c r="A913">
        <v>19.205279752065756</v>
      </c>
      <c r="B913">
        <f t="shared" si="28"/>
        <v>0.19205279752065757</v>
      </c>
      <c r="C913">
        <f t="shared" si="29"/>
        <v>1.9205279752065756</v>
      </c>
    </row>
    <row r="914" spans="1:3">
      <c r="A914">
        <v>25.428205538562246</v>
      </c>
      <c r="B914">
        <f t="shared" si="28"/>
        <v>0.25428205538562243</v>
      </c>
      <c r="C914">
        <f t="shared" si="29"/>
        <v>2.5428205538562247</v>
      </c>
    </row>
    <row r="915" spans="1:3">
      <c r="A915">
        <v>15.971543182141231</v>
      </c>
      <c r="B915">
        <f t="shared" si="28"/>
        <v>0.15971543182141232</v>
      </c>
      <c r="C915">
        <f t="shared" si="29"/>
        <v>1.597154318214123</v>
      </c>
    </row>
    <row r="916" spans="1:3">
      <c r="A916">
        <v>13.895296410386445</v>
      </c>
      <c r="B916">
        <f t="shared" si="28"/>
        <v>0.13895296410386446</v>
      </c>
      <c r="C916">
        <f t="shared" si="29"/>
        <v>1.3895296410386444</v>
      </c>
    </row>
    <row r="917" spans="1:3">
      <c r="A917">
        <v>9.1978803208118673</v>
      </c>
      <c r="B917">
        <f t="shared" si="28"/>
        <v>9.1978803208118673E-2</v>
      </c>
      <c r="C917">
        <f t="shared" si="29"/>
        <v>0.91978803208118676</v>
      </c>
    </row>
    <row r="918" spans="1:3">
      <c r="A918">
        <v>7.1440008021339949</v>
      </c>
      <c r="B918">
        <f t="shared" si="28"/>
        <v>7.1440008021339943E-2</v>
      </c>
      <c r="C918">
        <f t="shared" si="29"/>
        <v>0.71440008021339951</v>
      </c>
    </row>
    <row r="919" spans="1:3">
      <c r="A919">
        <v>7.5357624537314072</v>
      </c>
      <c r="B919">
        <f t="shared" si="28"/>
        <v>7.5357624537314066E-2</v>
      </c>
      <c r="C919">
        <f t="shared" si="29"/>
        <v>0.75357624537314072</v>
      </c>
    </row>
    <row r="920" spans="1:3">
      <c r="A920">
        <v>7.4995106085269319</v>
      </c>
      <c r="B920">
        <f t="shared" si="28"/>
        <v>7.4995106085269325E-2</v>
      </c>
      <c r="C920">
        <f t="shared" si="29"/>
        <v>0.74995106085269314</v>
      </c>
    </row>
    <row r="921" spans="1:3">
      <c r="A921">
        <v>4.8636449232433367</v>
      </c>
      <c r="B921">
        <f t="shared" si="28"/>
        <v>4.8636449232433369E-2</v>
      </c>
      <c r="C921">
        <f t="shared" si="29"/>
        <v>0.48636449232433365</v>
      </c>
    </row>
    <row r="922" spans="1:3">
      <c r="A922">
        <v>14.014152852666905</v>
      </c>
      <c r="B922">
        <f t="shared" si="28"/>
        <v>0.14014152852666906</v>
      </c>
      <c r="C922">
        <f t="shared" si="29"/>
        <v>1.4014152852666906</v>
      </c>
    </row>
    <row r="923" spans="1:3">
      <c r="A923">
        <v>10.406197554225693</v>
      </c>
      <c r="B923">
        <f t="shared" si="28"/>
        <v>0.10406197554225693</v>
      </c>
      <c r="C923">
        <f t="shared" si="29"/>
        <v>1.0406197554225693</v>
      </c>
    </row>
    <row r="924" spans="1:3">
      <c r="A924">
        <v>6.0485192862290171</v>
      </c>
      <c r="B924">
        <f t="shared" si="28"/>
        <v>6.048519286229017E-2</v>
      </c>
      <c r="C924">
        <f t="shared" si="29"/>
        <v>0.60485192862290171</v>
      </c>
    </row>
    <row r="925" spans="1:3">
      <c r="A925">
        <v>10.316586920127316</v>
      </c>
      <c r="B925">
        <f t="shared" si="28"/>
        <v>0.10316586920127316</v>
      </c>
      <c r="C925">
        <f t="shared" si="29"/>
        <v>1.0316586920127315</v>
      </c>
    </row>
    <row r="926" spans="1:3">
      <c r="A926">
        <v>10.046662838189103</v>
      </c>
      <c r="B926">
        <f t="shared" si="28"/>
        <v>0.10046662838189103</v>
      </c>
      <c r="C926">
        <f t="shared" si="29"/>
        <v>1.0046662838189104</v>
      </c>
    </row>
    <row r="927" spans="1:3">
      <c r="A927">
        <v>10.482536621852372</v>
      </c>
      <c r="B927">
        <f t="shared" si="28"/>
        <v>0.10482536621852372</v>
      </c>
      <c r="C927">
        <f t="shared" si="29"/>
        <v>1.0482536621852372</v>
      </c>
    </row>
    <row r="928" spans="1:3">
      <c r="A928">
        <v>8.4234206809418932</v>
      </c>
      <c r="B928">
        <f t="shared" si="28"/>
        <v>8.4234206809418927E-2</v>
      </c>
      <c r="C928">
        <f t="shared" si="29"/>
        <v>0.84234206809418932</v>
      </c>
    </row>
    <row r="929" spans="1:3">
      <c r="A929">
        <v>9.4421884373570713</v>
      </c>
      <c r="B929">
        <f t="shared" si="28"/>
        <v>9.4421884373570714E-2</v>
      </c>
      <c r="C929">
        <f t="shared" si="29"/>
        <v>0.94421884373570708</v>
      </c>
    </row>
    <row r="930" spans="1:3">
      <c r="A930">
        <v>19.119118870342273</v>
      </c>
      <c r="B930">
        <f t="shared" si="28"/>
        <v>0.19119118870342272</v>
      </c>
      <c r="C930">
        <f t="shared" si="29"/>
        <v>1.9119118870342273</v>
      </c>
    </row>
    <row r="931" spans="1:3">
      <c r="A931">
        <v>11.22553543361977</v>
      </c>
      <c r="B931">
        <f t="shared" si="28"/>
        <v>0.1122553543361977</v>
      </c>
      <c r="C931">
        <f t="shared" si="29"/>
        <v>1.1225535433619771</v>
      </c>
    </row>
    <row r="932" spans="1:3">
      <c r="A932">
        <v>18.545796796066725</v>
      </c>
      <c r="B932">
        <f t="shared" si="28"/>
        <v>0.18545796796066724</v>
      </c>
      <c r="C932">
        <f t="shared" si="29"/>
        <v>1.8545796796066725</v>
      </c>
    </row>
    <row r="933" spans="1:3">
      <c r="A933">
        <v>26.428626819902348</v>
      </c>
      <c r="B933">
        <f t="shared" si="28"/>
        <v>0.26428626819902346</v>
      </c>
      <c r="C933">
        <f t="shared" si="29"/>
        <v>2.642862681990235</v>
      </c>
    </row>
    <row r="934" spans="1:3">
      <c r="A934">
        <v>14.631310261057115</v>
      </c>
      <c r="B934">
        <f t="shared" si="28"/>
        <v>0.14631310261057115</v>
      </c>
      <c r="C934">
        <f t="shared" si="29"/>
        <v>1.4631310261057116</v>
      </c>
    </row>
    <row r="935" spans="1:3">
      <c r="A935">
        <v>13.516541111759913</v>
      </c>
      <c r="B935">
        <f t="shared" si="28"/>
        <v>0.13516541111759914</v>
      </c>
      <c r="C935">
        <f t="shared" si="29"/>
        <v>1.3516541111759914</v>
      </c>
    </row>
    <row r="936" spans="1:3">
      <c r="A936">
        <v>17.489276023249431</v>
      </c>
      <c r="B936">
        <f t="shared" si="28"/>
        <v>0.17489276023249431</v>
      </c>
      <c r="C936">
        <f t="shared" si="29"/>
        <v>1.7489276023249432</v>
      </c>
    </row>
    <row r="937" spans="1:3">
      <c r="A937">
        <v>31.168800256647536</v>
      </c>
      <c r="B937">
        <f t="shared" si="28"/>
        <v>0.31168800256647539</v>
      </c>
      <c r="C937">
        <f t="shared" si="29"/>
        <v>3.1168800256647535</v>
      </c>
    </row>
    <row r="938" spans="1:3">
      <c r="A938">
        <v>24.769799349726835</v>
      </c>
      <c r="B938">
        <f t="shared" si="28"/>
        <v>0.24769799349726834</v>
      </c>
      <c r="C938">
        <f t="shared" si="29"/>
        <v>2.4769799349726833</v>
      </c>
    </row>
    <row r="939" spans="1:3">
      <c r="A939">
        <v>20.162777024610616</v>
      </c>
      <c r="B939">
        <f t="shared" si="28"/>
        <v>0.20162777024610615</v>
      </c>
      <c r="C939">
        <f t="shared" si="29"/>
        <v>2.0162777024610614</v>
      </c>
    </row>
    <row r="940" spans="1:3">
      <c r="A940">
        <v>11.835441080399457</v>
      </c>
      <c r="B940">
        <f t="shared" si="28"/>
        <v>0.11835441080399457</v>
      </c>
      <c r="C940">
        <f t="shared" si="29"/>
        <v>1.1835441080399458</v>
      </c>
    </row>
    <row r="941" spans="1:3">
      <c r="A941">
        <v>14.727436102552236</v>
      </c>
      <c r="B941">
        <f t="shared" si="28"/>
        <v>0.14727436102552235</v>
      </c>
      <c r="C941">
        <f t="shared" si="29"/>
        <v>1.4727436102552236</v>
      </c>
    </row>
    <row r="942" spans="1:3">
      <c r="A942">
        <v>9.9493883591195154</v>
      </c>
      <c r="B942">
        <f t="shared" si="28"/>
        <v>9.9493883591195154E-2</v>
      </c>
      <c r="C942">
        <f t="shared" si="29"/>
        <v>0.99493883591195154</v>
      </c>
    </row>
    <row r="943" spans="1:3">
      <c r="A943">
        <v>8.5096097850761954</v>
      </c>
      <c r="B943">
        <f t="shared" si="28"/>
        <v>8.5096097850761956E-2</v>
      </c>
      <c r="C943">
        <f t="shared" si="29"/>
        <v>0.85096097850761954</v>
      </c>
    </row>
    <row r="944" spans="1:3">
      <c r="A944">
        <v>8.1056694398703559</v>
      </c>
      <c r="B944">
        <f t="shared" si="28"/>
        <v>8.1056694398703555E-2</v>
      </c>
      <c r="C944">
        <f t="shared" si="29"/>
        <v>0.81056694398703555</v>
      </c>
    </row>
    <row r="945" spans="1:3">
      <c r="A945">
        <v>7.3226416925524056</v>
      </c>
      <c r="B945">
        <f t="shared" si="28"/>
        <v>7.3226416925524063E-2</v>
      </c>
      <c r="C945">
        <f t="shared" si="29"/>
        <v>0.73226416925524052</v>
      </c>
    </row>
    <row r="946" spans="1:3">
      <c r="A946">
        <v>12.855731832327328</v>
      </c>
      <c r="B946">
        <f t="shared" si="28"/>
        <v>0.12855731832327327</v>
      </c>
      <c r="C946">
        <f t="shared" si="29"/>
        <v>1.2855731832327328</v>
      </c>
    </row>
    <row r="947" spans="1:3">
      <c r="A947">
        <v>11.744181030966544</v>
      </c>
      <c r="B947">
        <f t="shared" si="28"/>
        <v>0.11744181030966544</v>
      </c>
      <c r="C947">
        <f t="shared" si="29"/>
        <v>1.1744181030966545</v>
      </c>
    </row>
    <row r="948" spans="1:3">
      <c r="A948">
        <v>13.183844167816693</v>
      </c>
      <c r="B948">
        <f t="shared" si="28"/>
        <v>0.13183844167816694</v>
      </c>
      <c r="C948">
        <f t="shared" si="29"/>
        <v>1.3183844167816692</v>
      </c>
    </row>
    <row r="949" spans="1:3">
      <c r="A949">
        <v>6.1581426797855165</v>
      </c>
      <c r="B949">
        <f t="shared" si="28"/>
        <v>6.1581426797855165E-2</v>
      </c>
      <c r="C949">
        <f t="shared" si="29"/>
        <v>0.61581426797855165</v>
      </c>
    </row>
    <row r="950" spans="1:3">
      <c r="A950">
        <v>9.9324544230806211</v>
      </c>
      <c r="B950">
        <f t="shared" si="28"/>
        <v>9.9324544230806208E-2</v>
      </c>
      <c r="C950">
        <f t="shared" si="29"/>
        <v>0.99324544230806211</v>
      </c>
    </row>
    <row r="951" spans="1:3">
      <c r="A951">
        <v>12.967402492518742</v>
      </c>
      <c r="B951">
        <f t="shared" si="28"/>
        <v>0.12967402492518743</v>
      </c>
      <c r="C951">
        <f t="shared" si="29"/>
        <v>1.2967402492518743</v>
      </c>
    </row>
    <row r="952" spans="1:3">
      <c r="A952">
        <v>15.979332617609826</v>
      </c>
      <c r="B952">
        <f t="shared" si="28"/>
        <v>0.15979332617609826</v>
      </c>
      <c r="C952">
        <f t="shared" si="29"/>
        <v>1.5979332617609825</v>
      </c>
    </row>
    <row r="953" spans="1:3">
      <c r="A953">
        <v>14.511335260490187</v>
      </c>
      <c r="B953">
        <f t="shared" si="28"/>
        <v>0.14511335260490188</v>
      </c>
      <c r="C953">
        <f t="shared" si="29"/>
        <v>1.4511335260490186</v>
      </c>
    </row>
    <row r="954" spans="1:3">
      <c r="A954">
        <v>11.946395487642974</v>
      </c>
      <c r="B954">
        <f t="shared" si="28"/>
        <v>0.11946395487642975</v>
      </c>
      <c r="C954">
        <f t="shared" si="29"/>
        <v>1.1946395487642973</v>
      </c>
    </row>
    <row r="955" spans="1:3">
      <c r="A955">
        <v>9.2493630956553972</v>
      </c>
      <c r="B955">
        <f t="shared" si="28"/>
        <v>9.2493630956553968E-2</v>
      </c>
      <c r="C955">
        <f t="shared" si="29"/>
        <v>0.92493630956553974</v>
      </c>
    </row>
    <row r="956" spans="1:3">
      <c r="A956">
        <v>6.1504031156803105</v>
      </c>
      <c r="B956">
        <f t="shared" si="28"/>
        <v>6.1504031156803106E-2</v>
      </c>
      <c r="C956">
        <f t="shared" si="29"/>
        <v>0.61504031156803107</v>
      </c>
    </row>
    <row r="957" spans="1:3">
      <c r="A957">
        <v>6.2445945050593705</v>
      </c>
      <c r="B957">
        <f t="shared" si="28"/>
        <v>6.2445945050593706E-2</v>
      </c>
      <c r="C957">
        <f t="shared" si="29"/>
        <v>0.6244594505059371</v>
      </c>
    </row>
    <row r="958" spans="1:3">
      <c r="A958">
        <v>10.133302504388563</v>
      </c>
      <c r="B958">
        <f t="shared" si="28"/>
        <v>0.10133302504388564</v>
      </c>
      <c r="C958">
        <f t="shared" si="29"/>
        <v>1.0133302504388564</v>
      </c>
    </row>
    <row r="959" spans="1:3">
      <c r="A959">
        <v>5.7643596423874834</v>
      </c>
      <c r="B959">
        <f t="shared" si="28"/>
        <v>5.7643596423874836E-2</v>
      </c>
      <c r="C959">
        <f t="shared" si="29"/>
        <v>0.57643596423874832</v>
      </c>
    </row>
    <row r="960" spans="1:3">
      <c r="A960">
        <v>5.9333150848503005</v>
      </c>
      <c r="B960">
        <f t="shared" si="28"/>
        <v>5.9333150848503005E-2</v>
      </c>
      <c r="C960">
        <f t="shared" si="29"/>
        <v>0.59333150848503002</v>
      </c>
    </row>
    <row r="961" spans="1:3">
      <c r="A961">
        <v>4.5041745612672388</v>
      </c>
      <c r="B961">
        <f t="shared" si="28"/>
        <v>4.5041745612672386E-2</v>
      </c>
      <c r="C961">
        <f t="shared" si="29"/>
        <v>0.4504174561267239</v>
      </c>
    </row>
    <row r="962" spans="1:3">
      <c r="A962">
        <v>4.9939030592683604</v>
      </c>
      <c r="B962">
        <f t="shared" si="28"/>
        <v>4.9939030592683606E-2</v>
      </c>
      <c r="C962">
        <f t="shared" si="29"/>
        <v>0.49939030592683603</v>
      </c>
    </row>
    <row r="963" spans="1:3">
      <c r="A963">
        <v>6.1184894483720118</v>
      </c>
      <c r="B963">
        <f t="shared" ref="B963:B997" si="30">A963/100</f>
        <v>6.1184894483720116E-2</v>
      </c>
      <c r="C963">
        <f t="shared" ref="C963:C997" si="31">A963/10</f>
        <v>0.6118489448372012</v>
      </c>
    </row>
    <row r="964" spans="1:3">
      <c r="A964">
        <v>4.2684125402549746</v>
      </c>
      <c r="B964">
        <f t="shared" si="30"/>
        <v>4.2684125402549747E-2</v>
      </c>
      <c r="C964">
        <f t="shared" si="31"/>
        <v>0.42684125402549744</v>
      </c>
    </row>
    <row r="965" spans="1:3">
      <c r="A965">
        <v>9.0808216858730226</v>
      </c>
      <c r="B965">
        <f t="shared" si="30"/>
        <v>9.0808216858730223E-2</v>
      </c>
      <c r="C965">
        <f t="shared" si="31"/>
        <v>0.90808216858730229</v>
      </c>
    </row>
    <row r="966" spans="1:3">
      <c r="A966">
        <v>7.5768367005010484</v>
      </c>
      <c r="B966">
        <f t="shared" si="30"/>
        <v>7.5768367005010481E-2</v>
      </c>
      <c r="C966">
        <f t="shared" si="31"/>
        <v>0.75768367005010484</v>
      </c>
    </row>
    <row r="967" spans="1:3">
      <c r="A967">
        <v>5.7465566627938447</v>
      </c>
      <c r="B967">
        <f t="shared" si="30"/>
        <v>5.7465566627938447E-2</v>
      </c>
      <c r="C967">
        <f t="shared" si="31"/>
        <v>0.57465566627938447</v>
      </c>
    </row>
    <row r="968" spans="1:3">
      <c r="A968">
        <v>9.7441745724867186</v>
      </c>
      <c r="B968">
        <f t="shared" si="30"/>
        <v>9.744174572486719E-2</v>
      </c>
      <c r="C968">
        <f t="shared" si="31"/>
        <v>0.9744174572486719</v>
      </c>
    </row>
    <row r="969" spans="1:3">
      <c r="A969">
        <v>9.4614499645804777</v>
      </c>
      <c r="B969">
        <f t="shared" si="30"/>
        <v>9.4614499645804775E-2</v>
      </c>
      <c r="C969">
        <f t="shared" si="31"/>
        <v>0.94614499645804773</v>
      </c>
    </row>
    <row r="970" spans="1:3">
      <c r="A970">
        <v>6.695299476825423</v>
      </c>
      <c r="B970">
        <f t="shared" si="30"/>
        <v>6.6952994768254226E-2</v>
      </c>
      <c r="C970">
        <f t="shared" si="31"/>
        <v>0.66952994768254226</v>
      </c>
    </row>
    <row r="971" spans="1:3">
      <c r="A971">
        <v>14.264546724748291</v>
      </c>
      <c r="B971">
        <f t="shared" si="30"/>
        <v>0.14264546724748292</v>
      </c>
      <c r="C971">
        <f t="shared" si="31"/>
        <v>1.426454672474829</v>
      </c>
    </row>
    <row r="972" spans="1:3">
      <c r="A972">
        <v>6.7411324969824777</v>
      </c>
      <c r="B972">
        <f t="shared" si="30"/>
        <v>6.7411324969824771E-2</v>
      </c>
      <c r="C972">
        <f t="shared" si="31"/>
        <v>0.67411324969824782</v>
      </c>
    </row>
    <row r="973" spans="1:3">
      <c r="A973">
        <v>6.030257537462516</v>
      </c>
      <c r="B973">
        <f t="shared" si="30"/>
        <v>6.0302575374625161E-2</v>
      </c>
      <c r="C973">
        <f t="shared" si="31"/>
        <v>0.60302575374625156</v>
      </c>
    </row>
    <row r="974" spans="1:3">
      <c r="A974">
        <v>6.1774690074842953</v>
      </c>
      <c r="B974">
        <f t="shared" si="30"/>
        <v>6.1774690074842951E-2</v>
      </c>
      <c r="C974">
        <f t="shared" si="31"/>
        <v>0.61774690074842953</v>
      </c>
    </row>
    <row r="975" spans="1:3">
      <c r="A975">
        <v>6.9093978218282253</v>
      </c>
      <c r="B975">
        <f t="shared" si="30"/>
        <v>6.9093978218282254E-2</v>
      </c>
      <c r="C975">
        <f t="shared" si="31"/>
        <v>0.69093978218282248</v>
      </c>
    </row>
    <row r="976" spans="1:3">
      <c r="A976">
        <v>8.6986094529076272</v>
      </c>
      <c r="B976">
        <f t="shared" si="30"/>
        <v>8.6986094529076269E-2</v>
      </c>
      <c r="C976">
        <f t="shared" si="31"/>
        <v>0.86986094529076274</v>
      </c>
    </row>
    <row r="977" spans="1:3">
      <c r="A977">
        <v>8.5891763381421207</v>
      </c>
      <c r="B977">
        <f t="shared" si="30"/>
        <v>8.589176338142121E-2</v>
      </c>
      <c r="C977">
        <f t="shared" si="31"/>
        <v>0.85891763381421204</v>
      </c>
    </row>
    <row r="978" spans="1:3">
      <c r="A978">
        <v>7.5098100199829307</v>
      </c>
      <c r="B978">
        <f t="shared" si="30"/>
        <v>7.5098100199829307E-2</v>
      </c>
      <c r="C978">
        <f t="shared" si="31"/>
        <v>0.7509810019982931</v>
      </c>
    </row>
    <row r="979" spans="1:3">
      <c r="A979">
        <v>12.268452552800195</v>
      </c>
      <c r="B979">
        <f t="shared" si="30"/>
        <v>0.12268452552800195</v>
      </c>
      <c r="C979">
        <f t="shared" si="31"/>
        <v>1.2268452552800195</v>
      </c>
    </row>
    <row r="980" spans="1:3">
      <c r="A980">
        <v>7.6955322567249631</v>
      </c>
      <c r="B980">
        <f t="shared" si="30"/>
        <v>7.6955322567249629E-2</v>
      </c>
      <c r="C980">
        <f t="shared" si="31"/>
        <v>0.76955322567249629</v>
      </c>
    </row>
    <row r="981" spans="1:3">
      <c r="A981">
        <v>12.112132032043281</v>
      </c>
      <c r="B981">
        <f t="shared" si="30"/>
        <v>0.12112132032043281</v>
      </c>
      <c r="C981">
        <f t="shared" si="31"/>
        <v>1.2112132032043281</v>
      </c>
    </row>
    <row r="982" spans="1:3">
      <c r="A982">
        <v>7.9261143047203317</v>
      </c>
      <c r="B982">
        <f t="shared" si="30"/>
        <v>7.9261143047203317E-2</v>
      </c>
      <c r="C982">
        <f t="shared" si="31"/>
        <v>0.7926114304720332</v>
      </c>
    </row>
    <row r="983" spans="1:3">
      <c r="A983">
        <v>7.8006007120176761</v>
      </c>
      <c r="B983">
        <f t="shared" si="30"/>
        <v>7.800600712017676E-2</v>
      </c>
      <c r="C983">
        <f t="shared" si="31"/>
        <v>0.78006007120176757</v>
      </c>
    </row>
    <row r="984" spans="1:3">
      <c r="A984">
        <v>18.479628683765753</v>
      </c>
      <c r="B984">
        <f t="shared" si="30"/>
        <v>0.18479628683765753</v>
      </c>
      <c r="C984">
        <f t="shared" si="31"/>
        <v>1.8479628683765754</v>
      </c>
    </row>
    <row r="985" spans="1:3">
      <c r="A985">
        <v>13.540119161361808</v>
      </c>
      <c r="B985">
        <f t="shared" si="30"/>
        <v>0.13540119161361808</v>
      </c>
      <c r="C985">
        <f t="shared" si="31"/>
        <v>1.3540119161361808</v>
      </c>
    </row>
    <row r="986" spans="1:3">
      <c r="A986">
        <v>17.197513704351579</v>
      </c>
      <c r="B986">
        <f t="shared" si="30"/>
        <v>0.17197513704351577</v>
      </c>
      <c r="C986">
        <f t="shared" si="31"/>
        <v>1.7197513704351579</v>
      </c>
    </row>
    <row r="987" spans="1:3">
      <c r="A987">
        <v>9.8323916565773022</v>
      </c>
      <c r="B987">
        <f t="shared" si="30"/>
        <v>9.8323916565773023E-2</v>
      </c>
      <c r="C987">
        <f t="shared" si="31"/>
        <v>0.98323916565773017</v>
      </c>
    </row>
    <row r="988" spans="1:3">
      <c r="A988">
        <v>10.505556570965105</v>
      </c>
      <c r="B988">
        <f t="shared" si="30"/>
        <v>0.10505556570965105</v>
      </c>
      <c r="C988">
        <f t="shared" si="31"/>
        <v>1.0505556570965104</v>
      </c>
    </row>
    <row r="989" spans="1:3">
      <c r="A989">
        <v>9.7154108125774883</v>
      </c>
      <c r="B989">
        <f t="shared" si="30"/>
        <v>9.715410812577488E-2</v>
      </c>
      <c r="C989">
        <f t="shared" si="31"/>
        <v>0.97154108125774885</v>
      </c>
    </row>
    <row r="990" spans="1:3">
      <c r="A990">
        <v>18.497610493174708</v>
      </c>
      <c r="B990">
        <f t="shared" si="30"/>
        <v>0.18497610493174707</v>
      </c>
      <c r="C990">
        <f t="shared" si="31"/>
        <v>1.8497610493174708</v>
      </c>
    </row>
    <row r="991" spans="1:3">
      <c r="A991">
        <v>8.8318690112754812</v>
      </c>
      <c r="B991">
        <f t="shared" si="30"/>
        <v>8.8318690112754811E-2</v>
      </c>
      <c r="C991">
        <f t="shared" si="31"/>
        <v>0.88318690112754816</v>
      </c>
    </row>
    <row r="992" spans="1:3">
      <c r="A992">
        <v>10.378108749174507</v>
      </c>
      <c r="B992">
        <f t="shared" si="30"/>
        <v>0.10378108749174507</v>
      </c>
      <c r="C992">
        <f t="shared" si="31"/>
        <v>1.0378108749174506</v>
      </c>
    </row>
    <row r="993" spans="1:3">
      <c r="A993">
        <v>6.1715419582464177</v>
      </c>
      <c r="B993">
        <f t="shared" si="30"/>
        <v>6.1715419582464175E-2</v>
      </c>
      <c r="C993">
        <f t="shared" si="31"/>
        <v>0.61715419582464182</v>
      </c>
    </row>
    <row r="994" spans="1:3">
      <c r="A994">
        <v>7.2853065697044492</v>
      </c>
      <c r="B994">
        <f t="shared" si="30"/>
        <v>7.2853065697044486E-2</v>
      </c>
      <c r="C994">
        <f t="shared" si="31"/>
        <v>0.72853065697044495</v>
      </c>
    </row>
    <row r="995" spans="1:3">
      <c r="A995">
        <v>5.4655986576465363</v>
      </c>
      <c r="B995">
        <f t="shared" si="30"/>
        <v>5.4655986576465365E-2</v>
      </c>
      <c r="C995">
        <f t="shared" si="31"/>
        <v>0.54655986576465365</v>
      </c>
    </row>
    <row r="996" spans="1:3">
      <c r="A996">
        <v>5.1387947592172329</v>
      </c>
      <c r="B996">
        <f t="shared" si="30"/>
        <v>5.1387947592172328E-2</v>
      </c>
      <c r="C996">
        <f t="shared" si="31"/>
        <v>0.51387947592172334</v>
      </c>
    </row>
    <row r="997" spans="1:3">
      <c r="A997">
        <v>4.3727730304124535</v>
      </c>
      <c r="B997">
        <f t="shared" si="30"/>
        <v>4.3727730304124537E-2</v>
      </c>
      <c r="C997">
        <f t="shared" si="31"/>
        <v>0.43727730304124535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455"/>
  <sheetViews>
    <sheetView workbookViewId="0">
      <selection activeCell="B1" sqref="B1:B1048576"/>
    </sheetView>
  </sheetViews>
  <sheetFormatPr defaultRowHeight="14.5"/>
  <sheetData>
    <row r="1" spans="1:1">
      <c r="A1" t="s">
        <v>0</v>
      </c>
    </row>
    <row r="2" spans="1:1">
      <c r="A2">
        <v>2.2579609587642001E-4</v>
      </c>
    </row>
    <row r="3" spans="1:1">
      <c r="A3">
        <v>4.64410318044996E-4</v>
      </c>
    </row>
    <row r="4" spans="1:1">
      <c r="A4">
        <v>1.03872574493281E-4</v>
      </c>
    </row>
    <row r="5" spans="1:1">
      <c r="A5">
        <v>1.21970195393415E-4</v>
      </c>
    </row>
    <row r="6" spans="1:1">
      <c r="A6">
        <v>1.9511705611436499E-4</v>
      </c>
    </row>
    <row r="7" spans="1:1">
      <c r="A7">
        <v>1.32908270116335E-4</v>
      </c>
    </row>
    <row r="8" spans="1:1">
      <c r="A8">
        <v>1.8294822416872099E-4</v>
      </c>
    </row>
    <row r="9" spans="1:1">
      <c r="A9">
        <v>1.4646899094615599E-4</v>
      </c>
    </row>
    <row r="10" spans="1:1">
      <c r="A10">
        <v>1.46782325074591E-4</v>
      </c>
    </row>
    <row r="11" spans="1:1">
      <c r="A11">
        <v>1.19792892447184E-4</v>
      </c>
    </row>
    <row r="12" spans="1:1">
      <c r="A12">
        <v>1.74682383243094E-4</v>
      </c>
    </row>
    <row r="13" spans="1:1">
      <c r="A13">
        <v>1.58409802944206E-4</v>
      </c>
    </row>
    <row r="14" spans="1:1">
      <c r="A14">
        <v>1.2493420991408101E-4</v>
      </c>
    </row>
    <row r="15" spans="1:1">
      <c r="A15">
        <v>1.6923457899059E-4</v>
      </c>
    </row>
    <row r="16" spans="1:1">
      <c r="A16">
        <v>1.4080197001767401E-4</v>
      </c>
    </row>
    <row r="17" spans="1:1">
      <c r="A17">
        <v>1.81668987848133E-4</v>
      </c>
    </row>
    <row r="18" spans="1:1">
      <c r="A18">
        <v>1.4524288312253901E-4</v>
      </c>
    </row>
    <row r="19" spans="1:1">
      <c r="A19">
        <v>1.2513106869060299E-4</v>
      </c>
    </row>
    <row r="20" spans="1:1">
      <c r="A20">
        <v>1.8817181522523999E-4</v>
      </c>
    </row>
    <row r="21" spans="1:1">
      <c r="A21">
        <v>2.1392723462360799E-4</v>
      </c>
    </row>
    <row r="22" spans="1:1">
      <c r="A22">
        <v>1.7662563861433001E-4</v>
      </c>
    </row>
    <row r="23" spans="1:1">
      <c r="A23">
        <v>1.3731607829692099E-4</v>
      </c>
    </row>
    <row r="24" spans="1:1">
      <c r="A24">
        <v>2.2266258050288799E-4</v>
      </c>
    </row>
    <row r="25" spans="1:1">
      <c r="A25">
        <v>2.15903046516981E-4</v>
      </c>
    </row>
    <row r="26" spans="1:1">
      <c r="A26">
        <v>1.14835851435677E-4</v>
      </c>
    </row>
    <row r="27" spans="1:1">
      <c r="A27">
        <v>1.1106803285824601E-4</v>
      </c>
    </row>
    <row r="28" spans="1:1">
      <c r="A28">
        <v>1.4114911152944399E-4</v>
      </c>
    </row>
    <row r="29" spans="1:1">
      <c r="A29">
        <v>1.2883314264590899E-4</v>
      </c>
    </row>
    <row r="30" spans="1:1">
      <c r="A30">
        <v>1.6838805464254001E-4</v>
      </c>
    </row>
    <row r="31" spans="1:1">
      <c r="A31">
        <v>9.5313162069166302E-5</v>
      </c>
    </row>
    <row r="32" spans="1:1">
      <c r="A32">
        <v>9.4495101250386895E-5</v>
      </c>
    </row>
    <row r="33" spans="1:1">
      <c r="A33">
        <v>2.6884614098785501E-4</v>
      </c>
    </row>
    <row r="34" spans="1:1">
      <c r="A34">
        <v>2.5254454809700599E-4</v>
      </c>
    </row>
    <row r="35" spans="1:1">
      <c r="A35">
        <v>1.0131710952637899E-4</v>
      </c>
    </row>
    <row r="36" spans="1:1">
      <c r="A36">
        <v>1.5795073907456001E-4</v>
      </c>
    </row>
    <row r="37" spans="1:1">
      <c r="A37">
        <v>1.3787866877451799E-4</v>
      </c>
    </row>
    <row r="38" spans="1:1">
      <c r="A38">
        <v>1.6325841627837801E-4</v>
      </c>
    </row>
    <row r="39" spans="1:1">
      <c r="A39">
        <v>1.5348395117246601E-4</v>
      </c>
    </row>
    <row r="40" spans="1:1">
      <c r="A40">
        <v>1.6470458023005701E-4</v>
      </c>
    </row>
    <row r="41" spans="1:1">
      <c r="A41">
        <v>2.4657134936998E-4</v>
      </c>
    </row>
    <row r="42" spans="1:1">
      <c r="A42">
        <v>9.1329561266809294E-5</v>
      </c>
    </row>
    <row r="43" spans="1:1">
      <c r="A43">
        <v>1.00924213566776E-4</v>
      </c>
    </row>
    <row r="44" spans="1:1">
      <c r="A44">
        <v>1.5827881381169301E-4</v>
      </c>
    </row>
    <row r="45" spans="1:1">
      <c r="A45">
        <v>1.4265812797846001E-4</v>
      </c>
    </row>
    <row r="46" spans="1:1">
      <c r="A46">
        <v>8.7393824268211501E-5</v>
      </c>
    </row>
    <row r="47" spans="1:1">
      <c r="A47">
        <v>2.2331776576672399E-4</v>
      </c>
    </row>
    <row r="48" spans="1:1">
      <c r="A48">
        <v>1.7661403298802099E-4</v>
      </c>
    </row>
    <row r="49" spans="1:1">
      <c r="A49">
        <v>1.7878077942629E-4</v>
      </c>
    </row>
    <row r="50" spans="1:1">
      <c r="A50">
        <v>1.9438655210869801E-4</v>
      </c>
    </row>
    <row r="51" spans="1:1">
      <c r="A51">
        <v>2.0557133943025201E-4</v>
      </c>
    </row>
    <row r="52" spans="1:1">
      <c r="A52">
        <v>1.40152108112345E-4</v>
      </c>
    </row>
    <row r="53" spans="1:1">
      <c r="A53">
        <v>2.6744529007040601E-4</v>
      </c>
    </row>
    <row r="54" spans="1:1">
      <c r="A54">
        <v>1.55743848574166E-4</v>
      </c>
    </row>
    <row r="55" spans="1:1">
      <c r="A55">
        <v>4.08017950717236E-4</v>
      </c>
    </row>
    <row r="56" spans="1:1">
      <c r="A56">
        <v>1.02326325951854E-4</v>
      </c>
    </row>
    <row r="57" spans="1:1">
      <c r="A57">
        <v>1.14825548371633E-4</v>
      </c>
    </row>
    <row r="58" spans="1:1">
      <c r="A58">
        <v>2.28844425726942E-4</v>
      </c>
    </row>
    <row r="59" spans="1:1">
      <c r="A59">
        <v>1.633192712774E-4</v>
      </c>
    </row>
    <row r="60" spans="1:1">
      <c r="A60">
        <v>1.40458835198696E-4</v>
      </c>
    </row>
    <row r="61" spans="1:1">
      <c r="A61">
        <v>7.2371128421025999E-5</v>
      </c>
    </row>
    <row r="62" spans="1:1">
      <c r="A62">
        <v>1.2818514319630801E-4</v>
      </c>
    </row>
    <row r="63" spans="1:1">
      <c r="A63">
        <v>6.8623826719695601E-5</v>
      </c>
    </row>
    <row r="64" spans="1:1">
      <c r="A64">
        <v>1.9816501253643799E-4</v>
      </c>
    </row>
    <row r="65" spans="1:1">
      <c r="A65">
        <v>1.9129915871792601E-4</v>
      </c>
    </row>
    <row r="66" spans="1:1">
      <c r="A66">
        <v>2.4198380514167201E-4</v>
      </c>
    </row>
    <row r="67" spans="1:1">
      <c r="A67">
        <v>1.4020621090434101E-4</v>
      </c>
    </row>
    <row r="68" spans="1:1">
      <c r="A68">
        <v>5.0306710961687401E-4</v>
      </c>
    </row>
    <row r="69" spans="1:1">
      <c r="A69">
        <v>1.2552078434060199E-4</v>
      </c>
    </row>
    <row r="70" spans="1:1">
      <c r="A70">
        <v>1.75384662131326E-4</v>
      </c>
    </row>
    <row r="71" spans="1:1">
      <c r="A71">
        <v>2.0226630984731999E-4</v>
      </c>
    </row>
    <row r="72" spans="1:1">
      <c r="A72">
        <v>2.7904945725646101E-4</v>
      </c>
    </row>
    <row r="73" spans="1:1">
      <c r="A73">
        <v>1.5729141507947499E-4</v>
      </c>
    </row>
    <row r="74" spans="1:1">
      <c r="A74">
        <v>2.7827698764399398E-4</v>
      </c>
    </row>
    <row r="75" spans="1:1">
      <c r="A75">
        <v>3.5340828060049498E-4</v>
      </c>
    </row>
    <row r="76" spans="1:1">
      <c r="A76">
        <v>1.24630186611614E-3</v>
      </c>
    </row>
    <row r="77" spans="1:1">
      <c r="A77">
        <v>4.0637095559221698E-4</v>
      </c>
    </row>
    <row r="78" spans="1:1">
      <c r="A78">
        <v>1.85371492811928E-4</v>
      </c>
    </row>
    <row r="79" spans="1:1">
      <c r="A79">
        <v>5.9960984138167899E-5</v>
      </c>
    </row>
    <row r="80" spans="1:1">
      <c r="A80">
        <v>1.52330312535829E-4</v>
      </c>
    </row>
    <row r="81" spans="1:1">
      <c r="A81">
        <v>1.2541580188851799E-4</v>
      </c>
    </row>
    <row r="82" spans="1:1">
      <c r="A82">
        <v>3.2221344739053002E-4</v>
      </c>
    </row>
    <row r="83" spans="1:1">
      <c r="A83">
        <v>2.02433800867513E-4</v>
      </c>
    </row>
    <row r="84" spans="1:1">
      <c r="A84">
        <v>1.11159385591734E-4</v>
      </c>
    </row>
    <row r="85" spans="1:1">
      <c r="A85">
        <v>2.2624590030849201E-4</v>
      </c>
    </row>
    <row r="86" spans="1:1">
      <c r="A86">
        <v>1.34800217195866E-4</v>
      </c>
    </row>
    <row r="87" spans="1:1">
      <c r="A87">
        <v>1.07544099029426E-4</v>
      </c>
    </row>
    <row r="88" spans="1:1">
      <c r="A88">
        <v>9.3623091249689006E-5</v>
      </c>
    </row>
    <row r="89" spans="1:1">
      <c r="A89">
        <v>1.12677196310596E-4</v>
      </c>
    </row>
    <row r="90" spans="1:1">
      <c r="A90">
        <v>7.5502152634006803E-5</v>
      </c>
    </row>
    <row r="91" spans="1:1">
      <c r="A91">
        <v>1.7264627922830599E-4</v>
      </c>
    </row>
    <row r="92" spans="1:1">
      <c r="A92">
        <v>9.7501108567519206E-5</v>
      </c>
    </row>
    <row r="93" spans="1:1">
      <c r="A93">
        <v>6.7259430670340604E-5</v>
      </c>
    </row>
    <row r="94" spans="1:1">
      <c r="A94">
        <v>1.17770395630316E-4</v>
      </c>
    </row>
    <row r="95" spans="1:1">
      <c r="A95">
        <v>1.1385321695770799E-4</v>
      </c>
    </row>
    <row r="96" spans="1:1">
      <c r="A96">
        <v>7.7920469001134505E-5</v>
      </c>
    </row>
    <row r="97" spans="1:1">
      <c r="A97">
        <v>1.60705750634346E-4</v>
      </c>
    </row>
    <row r="98" spans="1:1">
      <c r="A98">
        <v>3.6044611931332398E-4</v>
      </c>
    </row>
    <row r="99" spans="1:1">
      <c r="A99">
        <v>2.5284017817169598E-4</v>
      </c>
    </row>
    <row r="100" spans="1:1">
      <c r="A100">
        <v>2.31479901451175E-4</v>
      </c>
    </row>
    <row r="101" spans="1:1">
      <c r="A101">
        <v>1.9129017508042701E-4</v>
      </c>
    </row>
    <row r="102" spans="1:1">
      <c r="A102">
        <v>3.0184157685005097E-4</v>
      </c>
    </row>
    <row r="103" spans="1:1">
      <c r="A103">
        <v>6.7630431138412895E-5</v>
      </c>
    </row>
    <row r="104" spans="1:1">
      <c r="A104">
        <v>5.2445713977269102E-5</v>
      </c>
    </row>
    <row r="105" spans="1:1">
      <c r="A105">
        <v>1.47022654788174E-4</v>
      </c>
    </row>
    <row r="106" spans="1:1">
      <c r="A106">
        <v>4.0707340818005099E-5</v>
      </c>
    </row>
    <row r="107" spans="1:1">
      <c r="A107">
        <v>2.4758527669109802E-4</v>
      </c>
    </row>
    <row r="108" spans="1:1">
      <c r="A108">
        <v>7.4398291512250701E-5</v>
      </c>
    </row>
    <row r="109" spans="1:1">
      <c r="A109">
        <v>8.2444447389756507E-5</v>
      </c>
    </row>
    <row r="110" spans="1:1">
      <c r="A110">
        <v>1.1542648054939801E-4</v>
      </c>
    </row>
    <row r="111" spans="1:1">
      <c r="A111">
        <v>1.8200522889447399E-4</v>
      </c>
    </row>
    <row r="112" spans="1:1">
      <c r="A112">
        <v>4.9159713441663103E-5</v>
      </c>
    </row>
    <row r="113" spans="1:1">
      <c r="A113">
        <v>1.5085419061226601E-5</v>
      </c>
    </row>
    <row r="114" spans="1:1">
      <c r="A114">
        <v>7.5441436184778195E-5</v>
      </c>
    </row>
    <row r="115" spans="1:1">
      <c r="A115">
        <v>7.7003058288569902E-5</v>
      </c>
    </row>
    <row r="116" spans="1:1">
      <c r="A116">
        <v>4.6673664291425102E-5</v>
      </c>
    </row>
    <row r="117" spans="1:1">
      <c r="A117">
        <v>5.8197174457674502E-5</v>
      </c>
    </row>
    <row r="118" spans="1:1">
      <c r="A118">
        <v>5.28920228682925E-5</v>
      </c>
    </row>
    <row r="119" spans="1:1">
      <c r="A119">
        <v>5.6051866814669402E-5</v>
      </c>
    </row>
    <row r="120" spans="1:1">
      <c r="A120">
        <v>8.3595410632357004E-5</v>
      </c>
    </row>
    <row r="121" spans="1:1">
      <c r="A121">
        <v>7.7180789965372294E-5</v>
      </c>
    </row>
    <row r="122" spans="1:1">
      <c r="A122">
        <v>3.9331034573728198E-5</v>
      </c>
    </row>
    <row r="123" spans="1:1">
      <c r="A123">
        <v>8.9340181867402006E-5</v>
      </c>
    </row>
    <row r="124" spans="1:1">
      <c r="A124">
        <v>7.4938898637029203E-5</v>
      </c>
    </row>
    <row r="125" spans="1:1">
      <c r="A125">
        <v>3.5223260894824799E-5</v>
      </c>
    </row>
    <row r="126" spans="1:1">
      <c r="A126">
        <v>9.7751041105028296E-5</v>
      </c>
    </row>
    <row r="127" spans="1:1">
      <c r="A127">
        <v>1.1375392153129599E-4</v>
      </c>
    </row>
    <row r="128" spans="1:1">
      <c r="A128">
        <v>4.4022292749985298E-5</v>
      </c>
    </row>
    <row r="129" spans="1:1">
      <c r="A129">
        <v>5.0388916416829099E-5</v>
      </c>
    </row>
    <row r="130" spans="1:1">
      <c r="A130">
        <v>8.0355642116776402E-5</v>
      </c>
    </row>
    <row r="131" spans="1:1">
      <c r="A131">
        <v>6.8068219702949897E-5</v>
      </c>
    </row>
    <row r="132" spans="1:1">
      <c r="A132">
        <v>8.7433483896784595E-5</v>
      </c>
    </row>
    <row r="133" spans="1:1">
      <c r="A133">
        <v>4.69570398170048E-5</v>
      </c>
    </row>
    <row r="134" spans="1:1">
      <c r="A134">
        <v>8.4324791862892695E-5</v>
      </c>
    </row>
    <row r="135" spans="1:1">
      <c r="A135">
        <v>3.8899995028999498E-5</v>
      </c>
    </row>
    <row r="136" spans="1:1">
      <c r="A136">
        <v>4.16225350250981E-5</v>
      </c>
    </row>
    <row r="137" spans="1:1">
      <c r="A137">
        <v>4.1300320177158198E-5</v>
      </c>
    </row>
    <row r="138" spans="1:1">
      <c r="A138">
        <v>3.8911743955174097E-5</v>
      </c>
    </row>
    <row r="139" spans="1:1">
      <c r="A139">
        <v>4.5021459451262498E-5</v>
      </c>
    </row>
    <row r="140" spans="1:1">
      <c r="A140">
        <v>2.9968649517407101E-5</v>
      </c>
    </row>
    <row r="141" spans="1:1">
      <c r="A141">
        <v>5.8610337448601102E-5</v>
      </c>
    </row>
    <row r="142" spans="1:1">
      <c r="A142">
        <v>6.2901498543947796E-5</v>
      </c>
    </row>
    <row r="143" spans="1:1">
      <c r="A143">
        <v>6.1568372645858795E-5</v>
      </c>
    </row>
    <row r="144" spans="1:1">
      <c r="A144">
        <v>3.8701657881007498E-5</v>
      </c>
    </row>
    <row r="145" spans="1:1">
      <c r="A145">
        <v>4.9426645766230302E-5</v>
      </c>
    </row>
    <row r="146" spans="1:1">
      <c r="A146">
        <v>2.8877721752753899E-4</v>
      </c>
    </row>
    <row r="147" spans="1:1">
      <c r="A147">
        <v>1.16896978825018E-4</v>
      </c>
    </row>
    <row r="148" spans="1:1">
      <c r="A148">
        <v>8.4898392833899198E-5</v>
      </c>
    </row>
    <row r="149" spans="1:1">
      <c r="A149">
        <v>5.5744168509981E-5</v>
      </c>
    </row>
    <row r="150" spans="1:1">
      <c r="A150">
        <v>5.7973841894811199E-5</v>
      </c>
    </row>
    <row r="151" spans="1:1">
      <c r="A151">
        <v>8.5480969288907196E-5</v>
      </c>
    </row>
    <row r="152" spans="1:1">
      <c r="A152">
        <v>8.4797629505985894E-5</v>
      </c>
    </row>
    <row r="153" spans="1:1">
      <c r="A153">
        <v>4.6741577977423102E-5</v>
      </c>
    </row>
    <row r="154" spans="1:1">
      <c r="A154">
        <v>4.6387317263498501E-5</v>
      </c>
    </row>
    <row r="155" spans="1:1">
      <c r="A155">
        <v>4.3421090718393501E-5</v>
      </c>
    </row>
    <row r="156" spans="1:1">
      <c r="A156">
        <v>4.6133767523621597E-5</v>
      </c>
    </row>
    <row r="157" spans="1:1">
      <c r="A157">
        <v>5.8348935361609799E-5</v>
      </c>
    </row>
    <row r="158" spans="1:1">
      <c r="A158">
        <v>3.5966813252966998E-5</v>
      </c>
    </row>
    <row r="159" spans="1:1">
      <c r="A159">
        <v>3.1896543599441699E-5</v>
      </c>
    </row>
    <row r="160" spans="1:1">
      <c r="A160">
        <v>3.5455141702575901E-5</v>
      </c>
    </row>
    <row r="161" spans="1:1">
      <c r="A161">
        <v>4.40318864681197E-5</v>
      </c>
    </row>
    <row r="162" spans="1:1">
      <c r="A162">
        <v>5.2557028493445598E-5</v>
      </c>
    </row>
    <row r="163" spans="1:1">
      <c r="A163">
        <v>4.0770222702599598E-5</v>
      </c>
    </row>
    <row r="164" spans="1:1">
      <c r="A164">
        <v>3.1144747633681098E-5</v>
      </c>
    </row>
    <row r="165" spans="1:1">
      <c r="A165">
        <v>5.0630532672121399E-5</v>
      </c>
    </row>
    <row r="166" spans="1:1">
      <c r="A166">
        <v>3.4328039605739702E-5</v>
      </c>
    </row>
    <row r="167" spans="1:1">
      <c r="A167">
        <v>4.6135108203588997E-5</v>
      </c>
    </row>
    <row r="168" spans="1:1">
      <c r="A168">
        <v>4.2524888224085098E-5</v>
      </c>
    </row>
    <row r="169" spans="1:1">
      <c r="A169">
        <v>5.1145058423870599E-5</v>
      </c>
    </row>
    <row r="170" spans="1:1">
      <c r="A170">
        <v>4.56719129311505E-5</v>
      </c>
    </row>
    <row r="171" spans="1:1">
      <c r="A171">
        <v>3.9951645369225797E-5</v>
      </c>
    </row>
    <row r="172" spans="1:1">
      <c r="A172">
        <v>7.6496562046395299E-5</v>
      </c>
    </row>
    <row r="173" spans="1:1">
      <c r="A173">
        <v>6.87780729036195E-5</v>
      </c>
    </row>
    <row r="174" spans="1:1">
      <c r="A174">
        <v>5.6768378574950498E-5</v>
      </c>
    </row>
    <row r="175" spans="1:1">
      <c r="A175">
        <v>5.76522940475324E-5</v>
      </c>
    </row>
    <row r="176" spans="1:1">
      <c r="A176">
        <v>5.7329601263130897E-5</v>
      </c>
    </row>
    <row r="177" spans="1:1">
      <c r="A177">
        <v>5.8506995056677997E-5</v>
      </c>
    </row>
    <row r="178" spans="1:1">
      <c r="A178">
        <v>6.0608472266791801E-5</v>
      </c>
    </row>
    <row r="179" spans="1:1">
      <c r="A179">
        <v>5.8179635106326003E-5</v>
      </c>
    </row>
    <row r="180" spans="1:1">
      <c r="A180">
        <v>7.7775519104803E-5</v>
      </c>
    </row>
    <row r="181" spans="1:1">
      <c r="A181">
        <v>4.6262001297500598E-5</v>
      </c>
    </row>
    <row r="182" spans="1:1">
      <c r="A182">
        <v>6.3629471619135696E-5</v>
      </c>
    </row>
    <row r="183" spans="1:1">
      <c r="A183">
        <v>1.0058178534760201E-4</v>
      </c>
    </row>
    <row r="184" spans="1:1">
      <c r="A184">
        <v>6.6179095534991598E-5</v>
      </c>
    </row>
    <row r="185" spans="1:1">
      <c r="A185">
        <v>6.8105177513626803E-5</v>
      </c>
    </row>
    <row r="186" spans="1:1">
      <c r="A186">
        <v>1.9415050523221699E-4</v>
      </c>
    </row>
    <row r="187" spans="1:1">
      <c r="A187">
        <v>3.5165071091219002E-4</v>
      </c>
    </row>
    <row r="188" spans="1:1">
      <c r="A188">
        <v>5.8129096643908098E-5</v>
      </c>
    </row>
    <row r="189" spans="1:1">
      <c r="A189">
        <v>7.8394808551803102E-5</v>
      </c>
    </row>
    <row r="190" spans="1:1">
      <c r="A190">
        <v>8.8177426705727901E-5</v>
      </c>
    </row>
    <row r="191" spans="1:1">
      <c r="A191">
        <v>9.8962294033287497E-5</v>
      </c>
    </row>
    <row r="192" spans="1:1">
      <c r="A192">
        <v>6.7979716395762097E-5</v>
      </c>
    </row>
    <row r="193" spans="1:1">
      <c r="A193">
        <v>1.13724395395366E-4</v>
      </c>
    </row>
    <row r="194" spans="1:1">
      <c r="A194">
        <v>3.8022388938631298E-5</v>
      </c>
    </row>
    <row r="195" spans="1:1">
      <c r="A195">
        <v>1.22787337563244E-4</v>
      </c>
    </row>
    <row r="196" spans="1:1">
      <c r="A196">
        <v>7.4784238823007398E-5</v>
      </c>
    </row>
    <row r="197" spans="1:1">
      <c r="A197">
        <v>7.9162691377076194E-5</v>
      </c>
    </row>
    <row r="198" spans="1:1">
      <c r="A198">
        <v>1.4953655818366501E-4</v>
      </c>
    </row>
    <row r="199" spans="1:1">
      <c r="A199">
        <v>9.2559417044709794E-5</v>
      </c>
    </row>
    <row r="200" spans="1:1">
      <c r="A200">
        <v>3.0190401247683801E-4</v>
      </c>
    </row>
    <row r="201" spans="1:1">
      <c r="A201">
        <v>2.9154359185709102E-4</v>
      </c>
    </row>
    <row r="202" spans="1:1">
      <c r="A202">
        <v>3.05531631973028E-4</v>
      </c>
    </row>
    <row r="203" spans="1:1">
      <c r="A203">
        <v>1.2824916293194499E-4</v>
      </c>
    </row>
    <row r="204" spans="1:1">
      <c r="A204">
        <v>1.107778029699E-4</v>
      </c>
    </row>
    <row r="205" spans="1:1">
      <c r="A205">
        <v>5.5175987472490696E-4</v>
      </c>
    </row>
    <row r="206" spans="1:1">
      <c r="A206">
        <v>4.9484144586110703E-4</v>
      </c>
    </row>
    <row r="207" spans="1:1">
      <c r="A207">
        <v>2.33849742291801E-4</v>
      </c>
    </row>
    <row r="208" spans="1:1">
      <c r="A208">
        <v>1.17538821926345E-4</v>
      </c>
    </row>
    <row r="209" spans="1:1">
      <c r="A209">
        <v>1.2306302837038899E-4</v>
      </c>
    </row>
    <row r="210" spans="1:1">
      <c r="A210">
        <v>1.66181637849633E-4</v>
      </c>
    </row>
    <row r="211" spans="1:1">
      <c r="A211">
        <v>2.1598282675009699E-4</v>
      </c>
    </row>
    <row r="212" spans="1:1">
      <c r="A212">
        <v>9.7509679909358704E-5</v>
      </c>
    </row>
    <row r="213" spans="1:1">
      <c r="A213">
        <v>6.3386334719850001E-5</v>
      </c>
    </row>
    <row r="214" spans="1:1">
      <c r="A214">
        <v>1.1196327085177001E-4</v>
      </c>
    </row>
    <row r="215" spans="1:1">
      <c r="A215">
        <v>6.8488694908192796E-5</v>
      </c>
    </row>
    <row r="216" spans="1:1">
      <c r="A216">
        <v>5.6279084560440601E-5</v>
      </c>
    </row>
    <row r="217" spans="1:1">
      <c r="A217">
        <v>8.1317717018534005E-5</v>
      </c>
    </row>
    <row r="218" spans="1:1">
      <c r="A218">
        <v>3.3083501576972503E-5</v>
      </c>
    </row>
    <row r="219" spans="1:1">
      <c r="A219">
        <v>6.8534869015800798E-5</v>
      </c>
    </row>
    <row r="220" spans="1:1">
      <c r="A220">
        <v>8.0633714237178297E-5</v>
      </c>
    </row>
    <row r="221" spans="1:1">
      <c r="A221">
        <v>1.00259559794698E-4</v>
      </c>
    </row>
    <row r="222" spans="1:1">
      <c r="A222">
        <v>1.05659637518609E-4</v>
      </c>
    </row>
    <row r="223" spans="1:1">
      <c r="A223">
        <v>1.5771462950220101E-4</v>
      </c>
    </row>
    <row r="224" spans="1:1">
      <c r="A224">
        <v>1.2712313085826E-4</v>
      </c>
    </row>
    <row r="225" spans="1:1">
      <c r="A225">
        <v>8.7759402752465802E-5</v>
      </c>
    </row>
    <row r="226" spans="1:1">
      <c r="A226">
        <v>9.3114069136753102E-5</v>
      </c>
    </row>
    <row r="227" spans="1:1">
      <c r="A227">
        <v>1.5200620600607699E-4</v>
      </c>
    </row>
    <row r="228" spans="1:1">
      <c r="A228">
        <v>8.7788697631546397E-5</v>
      </c>
    </row>
    <row r="229" spans="1:1">
      <c r="A229">
        <v>1.56403729927665E-4</v>
      </c>
    </row>
    <row r="230" spans="1:1">
      <c r="A230">
        <v>6.7126234150439903E-5</v>
      </c>
    </row>
    <row r="231" spans="1:1">
      <c r="A231">
        <v>5.0114241035679001E-5</v>
      </c>
    </row>
    <row r="232" spans="1:1">
      <c r="A232">
        <v>1.14972598967539E-4</v>
      </c>
    </row>
    <row r="233" spans="1:1">
      <c r="A233">
        <v>1.12076995086722E-4</v>
      </c>
    </row>
    <row r="234" spans="1:1">
      <c r="A234">
        <v>9.7017479941288097E-5</v>
      </c>
    </row>
    <row r="235" spans="1:1">
      <c r="A235">
        <v>1.7887639196991799E-4</v>
      </c>
    </row>
    <row r="236" spans="1:1">
      <c r="A236">
        <v>2.5742766976296998E-4</v>
      </c>
    </row>
    <row r="237" spans="1:1">
      <c r="A237">
        <v>1.3566969528744301E-4</v>
      </c>
    </row>
    <row r="238" spans="1:1">
      <c r="A238">
        <v>1.16510915230929E-4</v>
      </c>
    </row>
    <row r="239" spans="1:1">
      <c r="A239">
        <v>1.04698114565826E-4</v>
      </c>
    </row>
    <row r="240" spans="1:1">
      <c r="A240">
        <v>1.22090682269499E-4</v>
      </c>
    </row>
    <row r="241" spans="1:1">
      <c r="A241">
        <v>3.1064020717344701E-4</v>
      </c>
    </row>
    <row r="242" spans="1:1">
      <c r="A242">
        <v>7.5476617410828796E-5</v>
      </c>
    </row>
    <row r="243" spans="1:1">
      <c r="A243">
        <v>1.4248091939199901E-4</v>
      </c>
    </row>
    <row r="244" spans="1:1">
      <c r="A244">
        <v>8.3311538245334698E-5</v>
      </c>
    </row>
    <row r="245" spans="1:1">
      <c r="A245">
        <v>1.51468933323026E-4</v>
      </c>
    </row>
    <row r="246" spans="1:1">
      <c r="A246">
        <v>1.5015350682389899E-4</v>
      </c>
    </row>
    <row r="247" spans="1:1">
      <c r="A247">
        <v>1.96398404210687E-4</v>
      </c>
    </row>
    <row r="248" spans="1:1">
      <c r="A248">
        <v>1.01439829575097E-4</v>
      </c>
    </row>
    <row r="249" spans="1:1">
      <c r="A249">
        <v>1.6465751368391801E-4</v>
      </c>
    </row>
    <row r="250" spans="1:1">
      <c r="A250">
        <v>3.7408595918343799E-4</v>
      </c>
    </row>
    <row r="251" spans="1:1">
      <c r="A251">
        <v>4.5625720211781999E-4</v>
      </c>
    </row>
    <row r="252" spans="1:1">
      <c r="A252">
        <v>6.3777064076019104E-5</v>
      </c>
    </row>
    <row r="253" spans="1:1">
      <c r="A253">
        <v>4.84097386941108E-5</v>
      </c>
    </row>
    <row r="254" spans="1:1">
      <c r="A254">
        <v>4.9432786434880397E-5</v>
      </c>
    </row>
    <row r="255" spans="1:1">
      <c r="A255">
        <v>5.4778471393281502E-5</v>
      </c>
    </row>
    <row r="256" spans="1:1">
      <c r="A256">
        <v>2.0618535029258799E-4</v>
      </c>
    </row>
    <row r="257" spans="1:1">
      <c r="A257">
        <v>2.3048751238237899E-4</v>
      </c>
    </row>
    <row r="258" spans="1:1">
      <c r="A258">
        <v>6.0312703334964397E-4</v>
      </c>
    </row>
    <row r="259" spans="1:1">
      <c r="A259">
        <v>1.91312596741826E-4</v>
      </c>
    </row>
    <row r="260" spans="1:1">
      <c r="A260">
        <v>1.24677911876632E-4</v>
      </c>
    </row>
    <row r="261" spans="1:1">
      <c r="A261">
        <v>2.80208693016029E-4</v>
      </c>
    </row>
    <row r="262" spans="1:1">
      <c r="A262">
        <v>9.5259101320789002E-5</v>
      </c>
    </row>
    <row r="263" spans="1:1">
      <c r="A263">
        <v>1.04332929791076E-4</v>
      </c>
    </row>
    <row r="264" spans="1:1">
      <c r="A264">
        <v>6.9820699667577096E-5</v>
      </c>
    </row>
    <row r="265" spans="1:1">
      <c r="A265">
        <v>3.70153709727982E-5</v>
      </c>
    </row>
    <row r="266" spans="1:1">
      <c r="A266">
        <v>6.5803582306923295E-5</v>
      </c>
    </row>
    <row r="267" spans="1:1">
      <c r="A267">
        <v>8.7532831236498404E-5</v>
      </c>
    </row>
    <row r="268" spans="1:1">
      <c r="A268">
        <v>8.7766753452538099E-5</v>
      </c>
    </row>
    <row r="269" spans="1:1">
      <c r="A269">
        <v>1.1088295536961E-4</v>
      </c>
    </row>
    <row r="270" spans="1:1">
      <c r="A270">
        <v>7.4978136784314696E-5</v>
      </c>
    </row>
    <row r="271" spans="1:1">
      <c r="A271">
        <v>8.7675950105263497E-5</v>
      </c>
    </row>
    <row r="272" spans="1:1">
      <c r="A272">
        <v>8.3011395396125396E-5</v>
      </c>
    </row>
    <row r="273" spans="1:1">
      <c r="A273">
        <v>6.4772277705688695E-5</v>
      </c>
    </row>
    <row r="274" spans="1:1">
      <c r="A274">
        <v>1.0094287230025201E-4</v>
      </c>
    </row>
    <row r="275" spans="1:1">
      <c r="A275">
        <v>3.1586923790678501E-5</v>
      </c>
    </row>
    <row r="276" spans="1:1">
      <c r="A276">
        <v>1.0862549796919301E-4</v>
      </c>
    </row>
    <row r="277" spans="1:1">
      <c r="A277">
        <v>4.2192821587258003E-5</v>
      </c>
    </row>
    <row r="278" spans="1:1">
      <c r="A278">
        <v>1.06544598348587E-4</v>
      </c>
    </row>
    <row r="279" spans="1:1">
      <c r="A279">
        <v>7.5925970110503202E-5</v>
      </c>
    </row>
    <row r="280" spans="1:1">
      <c r="A280">
        <v>5.6045031660905102E-5</v>
      </c>
    </row>
    <row r="281" spans="1:1">
      <c r="A281">
        <v>3.3177817374841901E-5</v>
      </c>
    </row>
    <row r="282" spans="1:1">
      <c r="A282">
        <v>1.02144141454398E-4</v>
      </c>
    </row>
    <row r="283" spans="1:1">
      <c r="A283">
        <v>4.1797196788292198E-5</v>
      </c>
    </row>
    <row r="284" spans="1:1">
      <c r="A284">
        <v>4.9601092114256701E-5</v>
      </c>
    </row>
    <row r="285" spans="1:1">
      <c r="A285">
        <v>4.1748918951535399E-5</v>
      </c>
    </row>
    <row r="286" spans="1:1">
      <c r="A286">
        <v>4.5926589096943502E-5</v>
      </c>
    </row>
    <row r="287" spans="1:1">
      <c r="A287">
        <v>8.6992083801066899E-5</v>
      </c>
    </row>
    <row r="288" spans="1:1">
      <c r="A288">
        <v>5.1383221518550301E-5</v>
      </c>
    </row>
    <row r="289" spans="1:1">
      <c r="A289">
        <v>1.07857469102931E-4</v>
      </c>
    </row>
    <row r="290" spans="1:1">
      <c r="A290">
        <v>2.1310987766297102E-5</v>
      </c>
    </row>
    <row r="291" spans="1:1">
      <c r="A291">
        <v>3.8709059506247503E-5</v>
      </c>
    </row>
    <row r="292" spans="1:1">
      <c r="A292">
        <v>1.5454706429072099E-4</v>
      </c>
    </row>
    <row r="293" spans="1:1">
      <c r="A293">
        <v>1.87127760186155E-4</v>
      </c>
    </row>
    <row r="294" spans="1:1">
      <c r="A294">
        <v>1.92168304585267E-4</v>
      </c>
    </row>
    <row r="295" spans="1:1">
      <c r="A295">
        <v>1.7983346503817099E-4</v>
      </c>
    </row>
    <row r="296" spans="1:1">
      <c r="A296">
        <v>8.1016937717330798E-5</v>
      </c>
    </row>
    <row r="297" spans="1:1">
      <c r="A297">
        <v>1.45628419885046E-4</v>
      </c>
    </row>
    <row r="298" spans="1:1">
      <c r="A298">
        <v>1.4073468367385399E-4</v>
      </c>
    </row>
    <row r="299" spans="1:1">
      <c r="A299">
        <v>1.2369704028943401E-4</v>
      </c>
    </row>
    <row r="300" spans="1:1">
      <c r="A300">
        <v>1.03174711834485E-4</v>
      </c>
    </row>
    <row r="301" spans="1:1">
      <c r="A301">
        <v>5.3308833669457901E-5</v>
      </c>
    </row>
    <row r="302" spans="1:1">
      <c r="A302">
        <v>1.00631098412294E-4</v>
      </c>
    </row>
    <row r="303" spans="1:1">
      <c r="A303">
        <v>6.0136977064523799E-5</v>
      </c>
    </row>
    <row r="304" spans="1:1">
      <c r="A304">
        <v>1.3812170649333999E-4</v>
      </c>
    </row>
    <row r="305" spans="1:1">
      <c r="A305">
        <v>2.62636128298759E-4</v>
      </c>
    </row>
    <row r="306" spans="1:1">
      <c r="A306">
        <v>5.6946090499042899E-4</v>
      </c>
    </row>
    <row r="307" spans="1:1">
      <c r="A307">
        <v>3.5006242750879897E-4</v>
      </c>
    </row>
    <row r="308" spans="1:1">
      <c r="A308">
        <v>1.6948300910336301E-4</v>
      </c>
    </row>
    <row r="309" spans="1:1">
      <c r="A309">
        <v>1.4202307744420401E-4</v>
      </c>
    </row>
    <row r="310" spans="1:1">
      <c r="A310">
        <v>1.15910541524069E-4</v>
      </c>
    </row>
    <row r="311" spans="1:1">
      <c r="A311">
        <v>3.8801351064735598E-4</v>
      </c>
    </row>
    <row r="312" spans="1:1">
      <c r="A312">
        <v>2.8893976345825798E-4</v>
      </c>
    </row>
    <row r="313" spans="1:1">
      <c r="A313">
        <v>1.8239816675870999E-4</v>
      </c>
    </row>
    <row r="314" spans="1:1">
      <c r="A314">
        <v>1.5486634859495E-4</v>
      </c>
    </row>
    <row r="315" spans="1:1">
      <c r="A315">
        <v>1.65418287494523E-4</v>
      </c>
    </row>
    <row r="316" spans="1:1">
      <c r="A316">
        <v>2.9476520376579401E-4</v>
      </c>
    </row>
    <row r="317" spans="1:1">
      <c r="A317">
        <v>1.3055421761171699E-4</v>
      </c>
    </row>
    <row r="318" spans="1:1">
      <c r="A318">
        <v>1.3369546282484499E-4</v>
      </c>
    </row>
    <row r="319" spans="1:1">
      <c r="A319">
        <v>2.7320035938463899E-4</v>
      </c>
    </row>
    <row r="320" spans="1:1">
      <c r="A320">
        <v>5.1869763292784104E-4</v>
      </c>
    </row>
    <row r="321" spans="1:1">
      <c r="A321">
        <v>1.6803592781792199E-4</v>
      </c>
    </row>
    <row r="322" spans="1:1">
      <c r="A322">
        <v>3.32595636465942E-4</v>
      </c>
    </row>
    <row r="323" spans="1:1">
      <c r="A323">
        <v>1.53785204181078E-4</v>
      </c>
    </row>
    <row r="324" spans="1:1">
      <c r="A324">
        <v>1.42961236960177E-4</v>
      </c>
    </row>
    <row r="325" spans="1:1">
      <c r="A325">
        <v>2.5895835059008398E-4</v>
      </c>
    </row>
    <row r="326" spans="1:1">
      <c r="A326">
        <v>7.7734500503775494E-5</v>
      </c>
    </row>
    <row r="327" spans="1:1">
      <c r="A327">
        <v>1.8985573421617999E-4</v>
      </c>
    </row>
    <row r="328" spans="1:1">
      <c r="A328">
        <v>2.3297959775026901E-4</v>
      </c>
    </row>
    <row r="329" spans="1:1">
      <c r="A329">
        <v>1.3381130954739399E-4</v>
      </c>
    </row>
    <row r="330" spans="1:1">
      <c r="A330">
        <v>1.36630378250542E-4</v>
      </c>
    </row>
    <row r="331" spans="1:1">
      <c r="A331">
        <v>7.9304690620917996E-5</v>
      </c>
    </row>
    <row r="332" spans="1:1">
      <c r="A332">
        <v>1.3792580589046499E-4</v>
      </c>
    </row>
    <row r="333" spans="1:1">
      <c r="A333">
        <v>1.0049953682344099E-4</v>
      </c>
    </row>
    <row r="334" spans="1:1">
      <c r="A334">
        <v>1.13604899718036E-4</v>
      </c>
    </row>
    <row r="335" spans="1:1">
      <c r="A335">
        <v>1.31535609003798E-4</v>
      </c>
    </row>
    <row r="336" spans="1:1">
      <c r="A336">
        <v>2.3657291855557301E-5</v>
      </c>
    </row>
    <row r="337" spans="1:1">
      <c r="A337">
        <v>1.1004153935118E-4</v>
      </c>
    </row>
    <row r="338" spans="1:1">
      <c r="A338">
        <v>9.6648154030837307E-5</v>
      </c>
    </row>
    <row r="339" spans="1:1">
      <c r="A339">
        <v>1.6234673985506001E-4</v>
      </c>
    </row>
    <row r="340" spans="1:1">
      <c r="A340">
        <v>8.46535738360217E-5</v>
      </c>
    </row>
    <row r="341" spans="1:1">
      <c r="A341">
        <v>9.2771792462706306E-5</v>
      </c>
    </row>
    <row r="342" spans="1:1">
      <c r="A342">
        <v>8.9721462499054005E-5</v>
      </c>
    </row>
    <row r="343" spans="1:1">
      <c r="A343">
        <v>1.3753692707026399E-4</v>
      </c>
    </row>
    <row r="344" spans="1:1">
      <c r="A344">
        <v>1.11250057559525E-4</v>
      </c>
    </row>
    <row r="345" spans="1:1">
      <c r="A345">
        <v>8.2574740644478906E-5</v>
      </c>
    </row>
    <row r="346" spans="1:1">
      <c r="A346">
        <v>6.1864452517457305E-5</v>
      </c>
    </row>
    <row r="347" spans="1:1">
      <c r="A347">
        <v>9.6260537744893295E-5</v>
      </c>
    </row>
    <row r="348" spans="1:1">
      <c r="A348">
        <v>1.5440960963442201E-4</v>
      </c>
    </row>
    <row r="349" spans="1:1">
      <c r="A349">
        <v>7.0912870842866705E-5</v>
      </c>
    </row>
    <row r="350" spans="1:1">
      <c r="A350">
        <v>7.2487074991119203E-5</v>
      </c>
    </row>
    <row r="351" spans="1:1">
      <c r="A351">
        <v>6.9398698126635496E-5</v>
      </c>
    </row>
    <row r="352" spans="1:1">
      <c r="A352">
        <v>6.94405216088106E-5</v>
      </c>
    </row>
    <row r="353" spans="1:1">
      <c r="A353">
        <v>2.5417660336740201E-5</v>
      </c>
    </row>
    <row r="354" spans="1:1">
      <c r="A354">
        <v>6.5358147193433894E-5</v>
      </c>
    </row>
    <row r="355" spans="1:1">
      <c r="A355">
        <v>3.09580814230297E-5</v>
      </c>
    </row>
    <row r="356" spans="1:1">
      <c r="A356">
        <v>6.64779987949739E-5</v>
      </c>
    </row>
    <row r="357" spans="1:1">
      <c r="A357">
        <v>7.1197892496753005E-5</v>
      </c>
    </row>
    <row r="358" spans="1:1">
      <c r="A358">
        <v>8.0935191078728398E-5</v>
      </c>
    </row>
    <row r="359" spans="1:1">
      <c r="A359">
        <v>1.13620111138697E-4</v>
      </c>
    </row>
    <row r="360" spans="1:1">
      <c r="A360">
        <v>1.0959405151187899E-5</v>
      </c>
    </row>
    <row r="361" spans="1:1">
      <c r="A361">
        <v>9.6412055781016604E-5</v>
      </c>
    </row>
    <row r="362" spans="1:1">
      <c r="A362">
        <v>7.6211550515985804E-5</v>
      </c>
    </row>
    <row r="363" spans="1:1">
      <c r="A363">
        <v>4.9593093282599701E-5</v>
      </c>
    </row>
    <row r="364" spans="1:1">
      <c r="A364">
        <v>6.1442514556184796E-5</v>
      </c>
    </row>
    <row r="365" spans="1:1">
      <c r="A365">
        <v>5.4434977833016199E-5</v>
      </c>
    </row>
    <row r="366" spans="1:1">
      <c r="A366">
        <v>1.8302924541432E-4</v>
      </c>
    </row>
    <row r="367" spans="1:1">
      <c r="A367">
        <v>6.02927241832591E-5</v>
      </c>
    </row>
    <row r="368" spans="1:1">
      <c r="A368">
        <v>8.5475633625017205E-5</v>
      </c>
    </row>
    <row r="369" spans="1:1">
      <c r="A369">
        <v>1.5192739125661399E-4</v>
      </c>
    </row>
    <row r="370" spans="1:1">
      <c r="A370">
        <v>9.09114955171928E-5</v>
      </c>
    </row>
    <row r="371" spans="1:1">
      <c r="A371">
        <v>6.6014054361679405E-5</v>
      </c>
    </row>
    <row r="372" spans="1:1">
      <c r="A372">
        <v>5.8401410762269297E-5</v>
      </c>
    </row>
    <row r="373" spans="1:1">
      <c r="A373">
        <v>1.10909223889981E-4</v>
      </c>
    </row>
    <row r="374" spans="1:1">
      <c r="A374">
        <v>5.30913423089433E-5</v>
      </c>
    </row>
    <row r="375" spans="1:1">
      <c r="A375">
        <v>9.1689112825173096E-5</v>
      </c>
    </row>
    <row r="376" spans="1:1">
      <c r="A376">
        <v>1.0172533334469999E-4</v>
      </c>
    </row>
    <row r="377" spans="1:1">
      <c r="A377">
        <v>4.4421960290412002E-5</v>
      </c>
    </row>
    <row r="378" spans="1:1">
      <c r="A378">
        <v>1.6285548096159799E-4</v>
      </c>
    </row>
    <row r="379" spans="1:1">
      <c r="A379">
        <v>1.4024175100709301E-4</v>
      </c>
    </row>
    <row r="380" spans="1:1">
      <c r="A380">
        <v>9.6667718975553695E-5</v>
      </c>
    </row>
    <row r="381" spans="1:1">
      <c r="A381">
        <v>7.9563405728805598E-5</v>
      </c>
    </row>
    <row r="382" spans="1:1">
      <c r="A382">
        <v>5.3826748894912198E-5</v>
      </c>
    </row>
    <row r="383" spans="1:1">
      <c r="A383">
        <v>1.33530267707604E-4</v>
      </c>
    </row>
    <row r="384" spans="1:1">
      <c r="A384">
        <v>1.3272953281953E-4</v>
      </c>
    </row>
    <row r="385" spans="1:1">
      <c r="A385">
        <v>1.44295288682601E-4</v>
      </c>
    </row>
    <row r="386" spans="1:1">
      <c r="A386">
        <v>1.17662227609341E-4</v>
      </c>
    </row>
    <row r="387" spans="1:1">
      <c r="A387">
        <v>2.15745671932652E-4</v>
      </c>
    </row>
    <row r="388" spans="1:1">
      <c r="A388">
        <v>1.4089395688606201E-4</v>
      </c>
    </row>
    <row r="389" spans="1:1">
      <c r="A389">
        <v>1.1279378857361099E-4</v>
      </c>
    </row>
    <row r="390" spans="1:1">
      <c r="A390">
        <v>7.5370524074071905E-5</v>
      </c>
    </row>
    <row r="391" spans="1:1">
      <c r="A391">
        <v>1.1505118320615099E-4</v>
      </c>
    </row>
    <row r="392" spans="1:1">
      <c r="A392">
        <v>9.8516276003168295E-5</v>
      </c>
    </row>
    <row r="393" spans="1:1">
      <c r="A393">
        <v>1.3259342163101601E-4</v>
      </c>
    </row>
    <row r="394" spans="1:1">
      <c r="A394">
        <v>1.6083677336271599E-4</v>
      </c>
    </row>
    <row r="395" spans="1:1">
      <c r="A395">
        <v>1.1880738315665999E-4</v>
      </c>
    </row>
    <row r="396" spans="1:1">
      <c r="A396">
        <v>7.9763160756222599E-5</v>
      </c>
    </row>
    <row r="397" spans="1:1">
      <c r="A397">
        <v>2.1612864426936599E-4</v>
      </c>
    </row>
    <row r="398" spans="1:1">
      <c r="A398">
        <v>1.9272706046531701E-4</v>
      </c>
    </row>
    <row r="399" spans="1:1">
      <c r="A399">
        <v>8.3146377113755106E-5</v>
      </c>
    </row>
    <row r="400" spans="1:1">
      <c r="A400">
        <v>7.0593115984947402E-5</v>
      </c>
    </row>
    <row r="401" spans="1:1">
      <c r="A401">
        <v>8.6256291903821097E-5</v>
      </c>
    </row>
    <row r="402" spans="1:1">
      <c r="A402">
        <v>6.2965342648181697E-5</v>
      </c>
    </row>
    <row r="403" spans="1:1">
      <c r="A403">
        <v>1.23113309715739E-4</v>
      </c>
    </row>
    <row r="404" spans="1:1">
      <c r="A404">
        <v>1.3715624858059899E-4</v>
      </c>
    </row>
    <row r="405" spans="1:1">
      <c r="A405">
        <v>8.2113282294955998E-5</v>
      </c>
    </row>
    <row r="406" spans="1:1">
      <c r="A406">
        <v>1.6987822191095301E-4</v>
      </c>
    </row>
    <row r="407" spans="1:1">
      <c r="A407">
        <v>1.14510298842787E-4</v>
      </c>
    </row>
    <row r="408" spans="1:1">
      <c r="A408">
        <v>2.2903887230153299E-4</v>
      </c>
    </row>
    <row r="409" spans="1:1">
      <c r="A409">
        <v>1.82419325569321E-4</v>
      </c>
    </row>
    <row r="410" spans="1:1">
      <c r="A410">
        <v>1.8743129870743799E-4</v>
      </c>
    </row>
    <row r="411" spans="1:1">
      <c r="A411">
        <v>1.2235524662079899E-4</v>
      </c>
    </row>
    <row r="412" spans="1:1">
      <c r="A412">
        <v>4.4765455228882099E-5</v>
      </c>
    </row>
    <row r="413" spans="1:1">
      <c r="A413">
        <v>1.50920172213002E-4</v>
      </c>
    </row>
    <row r="414" spans="1:1">
      <c r="A414">
        <v>2.0228928027110599E-4</v>
      </c>
    </row>
    <row r="415" spans="1:1">
      <c r="A415">
        <v>2.1693604805342299E-4</v>
      </c>
    </row>
    <row r="416" spans="1:1">
      <c r="A416">
        <v>9.36119834143078E-5</v>
      </c>
    </row>
    <row r="417" spans="1:1">
      <c r="A417">
        <v>2.08095757697264E-4</v>
      </c>
    </row>
    <row r="418" spans="1:1">
      <c r="A418">
        <v>2.8283762804610102E-6</v>
      </c>
    </row>
    <row r="419" spans="1:1">
      <c r="A419">
        <v>1.24006854482051E-4</v>
      </c>
    </row>
    <row r="420" spans="1:1">
      <c r="A420">
        <v>8.4446734026995596E-5</v>
      </c>
    </row>
    <row r="421" spans="1:1">
      <c r="A421">
        <v>2.23103397239145E-4</v>
      </c>
    </row>
    <row r="422" spans="1:1">
      <c r="A422">
        <v>3.1985274013332998E-4</v>
      </c>
    </row>
    <row r="423" spans="1:1">
      <c r="A423">
        <v>3.4095440972426897E-4</v>
      </c>
    </row>
    <row r="424" spans="1:1">
      <c r="A424">
        <v>2.4087602450431899E-4</v>
      </c>
    </row>
    <row r="425" spans="1:1">
      <c r="A425">
        <v>1.12443847468587E-4</v>
      </c>
    </row>
    <row r="426" spans="1:1">
      <c r="A426">
        <v>4.0551372490606598E-4</v>
      </c>
    </row>
    <row r="427" spans="1:1">
      <c r="A427">
        <v>3.1960604383442898E-4</v>
      </c>
    </row>
    <row r="428" spans="1:1">
      <c r="A428">
        <v>4.1292207201564201E-4</v>
      </c>
    </row>
    <row r="429" spans="1:1">
      <c r="A429">
        <v>7.1913087082903205E-4</v>
      </c>
    </row>
    <row r="430" spans="1:1">
      <c r="A430">
        <v>3.2032013944043598E-7</v>
      </c>
    </row>
    <row r="431" spans="1:1">
      <c r="A431">
        <v>3.50445882563699E-3</v>
      </c>
    </row>
    <row r="432" spans="1:1">
      <c r="A432">
        <v>2.8963289513271599E-3</v>
      </c>
    </row>
    <row r="433" spans="1:1">
      <c r="A433">
        <v>4.18259791830053E-4</v>
      </c>
    </row>
    <row r="434" spans="1:1">
      <c r="A434">
        <v>8.1960473777407299E-4</v>
      </c>
    </row>
    <row r="435" spans="1:1">
      <c r="A435">
        <v>1.19209376408539E-3</v>
      </c>
    </row>
    <row r="436" spans="1:1">
      <c r="A436">
        <v>5.0975569274018496E-4</v>
      </c>
    </row>
    <row r="437" spans="1:1">
      <c r="A437">
        <v>4.8884334815437597E-4</v>
      </c>
    </row>
    <row r="438" spans="1:1">
      <c r="A438">
        <v>7.5555531188349298E-4</v>
      </c>
    </row>
    <row r="439" spans="1:1">
      <c r="A439">
        <v>2.2728103754892301E-3</v>
      </c>
    </row>
    <row r="440" spans="1:1">
      <c r="A440">
        <v>1.0125780011056901E-3</v>
      </c>
    </row>
    <row r="441" spans="1:1">
      <c r="A441">
        <v>6.9598831359555505E-4</v>
      </c>
    </row>
    <row r="442" spans="1:1">
      <c r="A442">
        <v>5.0551515273228201E-4</v>
      </c>
    </row>
    <row r="443" spans="1:1">
      <c r="A443">
        <v>3.9102183283110098E-4</v>
      </c>
    </row>
    <row r="444" spans="1:1">
      <c r="A444">
        <v>4.6162135603858902E-4</v>
      </c>
    </row>
    <row r="445" spans="1:1">
      <c r="A445">
        <v>3.2203590539637401E-4</v>
      </c>
    </row>
    <row r="446" spans="1:1">
      <c r="A446">
        <v>3.9463849633149999E-4</v>
      </c>
    </row>
    <row r="447" spans="1:1">
      <c r="A447">
        <v>4.9439192207842105E-4</v>
      </c>
    </row>
    <row r="448" spans="1:1">
      <c r="A448">
        <v>5.7449529541926095E-4</v>
      </c>
    </row>
    <row r="449" spans="1:1">
      <c r="A449">
        <v>7.1137084154415697E-4</v>
      </c>
    </row>
    <row r="450" spans="1:1">
      <c r="A450">
        <v>3.06474860310436E-4</v>
      </c>
    </row>
    <row r="451" spans="1:1">
      <c r="A451">
        <v>3.9360202569461902E-4</v>
      </c>
    </row>
    <row r="452" spans="1:1">
      <c r="A452">
        <v>3.1469818021194397E-4</v>
      </c>
    </row>
    <row r="453" spans="1:1">
      <c r="A453">
        <v>3.2134921595208701E-4</v>
      </c>
    </row>
    <row r="454" spans="1:1">
      <c r="A454">
        <v>3.7271927338919001E-4</v>
      </c>
    </row>
    <row r="455" spans="1:1">
      <c r="A455">
        <v>2.5877238747825201E-4</v>
      </c>
    </row>
    <row r="456" spans="1:1">
      <c r="A456">
        <v>2.8728934172446701E-4</v>
      </c>
    </row>
    <row r="457" spans="1:1">
      <c r="A457">
        <v>5.0942481847495097E-4</v>
      </c>
    </row>
    <row r="458" spans="1:1">
      <c r="A458">
        <v>5.2496266846756095E-4</v>
      </c>
    </row>
    <row r="459" spans="1:1">
      <c r="A459">
        <v>2.8944807868278499E-4</v>
      </c>
    </row>
    <row r="460" spans="1:1">
      <c r="A460">
        <v>1.7974458469231699E-4</v>
      </c>
    </row>
    <row r="461" spans="1:1">
      <c r="A461">
        <v>2.8239709215222399E-4</v>
      </c>
    </row>
    <row r="462" spans="1:1">
      <c r="A462">
        <v>2.9418669504316901E-4</v>
      </c>
    </row>
    <row r="463" spans="1:1">
      <c r="A463">
        <v>4.0257914110600201E-4</v>
      </c>
    </row>
    <row r="464" spans="1:1">
      <c r="A464">
        <v>4.46944995935842E-4</v>
      </c>
    </row>
    <row r="465" spans="1:1">
      <c r="A465">
        <v>2.6475780345979399E-4</v>
      </c>
    </row>
    <row r="466" spans="1:1">
      <c r="A466">
        <v>3.66069032423045E-4</v>
      </c>
    </row>
    <row r="467" spans="1:1">
      <c r="A467">
        <v>5.3507651141498902E-4</v>
      </c>
    </row>
    <row r="468" spans="1:1">
      <c r="A468">
        <v>4.3974115305437902E-4</v>
      </c>
    </row>
    <row r="469" spans="1:1">
      <c r="A469">
        <v>2.7726848712657302E-4</v>
      </c>
    </row>
    <row r="470" spans="1:1">
      <c r="A470">
        <v>1.3801034889586401E-4</v>
      </c>
    </row>
    <row r="471" spans="1:1">
      <c r="A471">
        <v>1.8710995740782999E-4</v>
      </c>
    </row>
    <row r="472" spans="1:1">
      <c r="A472">
        <v>4.0017759065903198E-4</v>
      </c>
    </row>
    <row r="473" spans="1:1">
      <c r="A473">
        <v>1.7259121845217E-4</v>
      </c>
    </row>
    <row r="474" spans="1:1">
      <c r="A474">
        <v>2.6426590429518899E-4</v>
      </c>
    </row>
    <row r="475" spans="1:1">
      <c r="A475">
        <v>1.4806326999636001E-3</v>
      </c>
    </row>
    <row r="476" spans="1:1">
      <c r="A476">
        <v>2.37086579898143E-4</v>
      </c>
    </row>
    <row r="477" spans="1:1">
      <c r="A477">
        <v>5.0571515396577004E-4</v>
      </c>
    </row>
    <row r="478" spans="1:1">
      <c r="A478">
        <v>3.03831520600874E-4</v>
      </c>
    </row>
    <row r="479" spans="1:1">
      <c r="A479">
        <v>1.97401816092213E-4</v>
      </c>
    </row>
    <row r="480" spans="1:1">
      <c r="A480">
        <v>1.60555556439587E-4</v>
      </c>
    </row>
    <row r="481" spans="1:1">
      <c r="A481">
        <v>3.7279887862264001E-4</v>
      </c>
    </row>
    <row r="482" spans="1:1">
      <c r="A482">
        <v>2.19324789492581E-4</v>
      </c>
    </row>
    <row r="483" spans="1:1">
      <c r="A483">
        <v>6.9967756702556005E-5</v>
      </c>
    </row>
    <row r="484" spans="1:1">
      <c r="A484">
        <v>2.4432057172437798E-4</v>
      </c>
    </row>
    <row r="485" spans="1:1">
      <c r="A485">
        <v>1.77963195944071E-4</v>
      </c>
    </row>
    <row r="486" spans="1:1">
      <c r="A486">
        <v>2.5801448455703901E-4</v>
      </c>
    </row>
    <row r="487" spans="1:1">
      <c r="A487">
        <v>2.0159594359632301E-4</v>
      </c>
    </row>
    <row r="488" spans="1:1">
      <c r="A488">
        <v>7.0750787659059394E-5</v>
      </c>
    </row>
    <row r="489" spans="1:1">
      <c r="A489">
        <v>1.7080695816251899E-4</v>
      </c>
    </row>
    <row r="490" spans="1:1">
      <c r="A490">
        <v>1.82203322429513E-4</v>
      </c>
    </row>
    <row r="491" spans="1:1">
      <c r="A491">
        <v>1.3836511434265399E-4</v>
      </c>
    </row>
    <row r="492" spans="1:1">
      <c r="A492">
        <v>2.0435436950022801E-4</v>
      </c>
    </row>
    <row r="493" spans="1:1">
      <c r="A493">
        <v>1.2555976151816899E-4</v>
      </c>
    </row>
    <row r="494" spans="1:1">
      <c r="A494">
        <v>1.20091343257272E-4</v>
      </c>
    </row>
    <row r="495" spans="1:1">
      <c r="A495">
        <v>1.02339562418647E-4</v>
      </c>
    </row>
    <row r="496" spans="1:1">
      <c r="A496">
        <v>1.44399159843545E-4</v>
      </c>
    </row>
    <row r="497" spans="1:1">
      <c r="A497">
        <v>1.581186617548E-4</v>
      </c>
    </row>
    <row r="498" spans="1:1">
      <c r="A498">
        <v>1.62595399657552E-4</v>
      </c>
    </row>
    <row r="499" spans="1:1">
      <c r="A499">
        <v>1.66413692115389E-4</v>
      </c>
    </row>
    <row r="500" spans="1:1">
      <c r="A500">
        <v>1.4463250627269901E-4</v>
      </c>
    </row>
    <row r="501" spans="1:1">
      <c r="A501">
        <v>1.0026740557549199E-4</v>
      </c>
    </row>
    <row r="502" spans="1:1">
      <c r="A502">
        <v>1.6874826766965199E-4</v>
      </c>
    </row>
    <row r="503" spans="1:1">
      <c r="A503">
        <v>1.14871348492918E-4</v>
      </c>
    </row>
    <row r="504" spans="1:1">
      <c r="A504">
        <v>2.4000975920437101E-4</v>
      </c>
    </row>
    <row r="505" spans="1:1">
      <c r="A505">
        <v>7.9425514844030099E-5</v>
      </c>
    </row>
    <row r="506" spans="1:1">
      <c r="A506">
        <v>6.0985259652267203E-5</v>
      </c>
    </row>
    <row r="507" spans="1:1">
      <c r="A507">
        <v>1.78332104002579E-4</v>
      </c>
    </row>
    <row r="508" spans="1:1">
      <c r="A508">
        <v>1.13366297103943E-4</v>
      </c>
    </row>
    <row r="509" spans="1:1">
      <c r="A509">
        <v>1.57462447838579E-4</v>
      </c>
    </row>
    <row r="510" spans="1:1">
      <c r="A510">
        <v>1.72652379109424E-4</v>
      </c>
    </row>
    <row r="511" spans="1:1">
      <c r="A511">
        <v>1.5290703339063201E-4</v>
      </c>
    </row>
    <row r="512" spans="1:1">
      <c r="A512">
        <v>1.66817223059724E-4</v>
      </c>
    </row>
    <row r="513" spans="1:1">
      <c r="A513">
        <v>1.47119409369465E-4</v>
      </c>
    </row>
    <row r="514" spans="1:1">
      <c r="A514">
        <v>1.2612625943006099E-4</v>
      </c>
    </row>
    <row r="515" spans="1:1">
      <c r="A515">
        <v>1.6706846078420401E-4</v>
      </c>
    </row>
    <row r="516" spans="1:1">
      <c r="A516">
        <v>1.77201706738927E-4</v>
      </c>
    </row>
    <row r="517" spans="1:1">
      <c r="A517">
        <v>2.0124173920394901E-4</v>
      </c>
    </row>
    <row r="518" spans="1:1">
      <c r="A518">
        <v>1.35352854659385E-4</v>
      </c>
    </row>
    <row r="519" spans="1:1">
      <c r="A519">
        <v>3.9269980073623699E-6</v>
      </c>
    </row>
    <row r="520" spans="1:1">
      <c r="A520">
        <v>7.1547161033358195E-5</v>
      </c>
    </row>
    <row r="521" spans="1:1">
      <c r="A521">
        <v>1.2520964598808701E-4</v>
      </c>
    </row>
    <row r="522" spans="1:1">
      <c r="A522">
        <v>1.44266743534445E-4</v>
      </c>
    </row>
    <row r="523" spans="1:1">
      <c r="A523">
        <v>1.07025191632673E-4</v>
      </c>
    </row>
    <row r="524" spans="1:1">
      <c r="A524">
        <v>1.19127484696607E-4</v>
      </c>
    </row>
    <row r="525" spans="1:1">
      <c r="A525">
        <v>3.71517912504472E-7</v>
      </c>
    </row>
    <row r="526" spans="1:1">
      <c r="A526">
        <v>1.0084019622629899E-4</v>
      </c>
    </row>
    <row r="527" spans="1:1">
      <c r="A527">
        <v>2.7195653491944002E-4</v>
      </c>
    </row>
    <row r="528" spans="1:1">
      <c r="A528">
        <v>1.5195098079343299E-4</v>
      </c>
    </row>
    <row r="529" spans="1:1">
      <c r="A529">
        <v>9.2915336892228104E-5</v>
      </c>
    </row>
    <row r="530" spans="1:1">
      <c r="A530">
        <v>9.7886064522816903E-5</v>
      </c>
    </row>
    <row r="531" spans="1:1">
      <c r="A531">
        <v>2.3973051906257299E-4</v>
      </c>
    </row>
    <row r="532" spans="1:1">
      <c r="A532">
        <v>2.6658387842054901E-4</v>
      </c>
    </row>
    <row r="533" spans="1:1">
      <c r="A533">
        <v>2.6712484650242202E-4</v>
      </c>
    </row>
    <row r="534" spans="1:1">
      <c r="A534">
        <v>1.26307033121841E-4</v>
      </c>
    </row>
    <row r="535" spans="1:1">
      <c r="A535">
        <v>1.08763715468236E-4</v>
      </c>
    </row>
    <row r="536" spans="1:1">
      <c r="A536">
        <v>1.3724069050996199E-4</v>
      </c>
    </row>
    <row r="537" spans="1:1">
      <c r="A537">
        <v>1.4247195830349699E-4</v>
      </c>
    </row>
    <row r="538" spans="1:1">
      <c r="A538">
        <v>1.03887244862092E-4</v>
      </c>
    </row>
    <row r="539" spans="1:1">
      <c r="A539">
        <v>1.10507684655029E-4</v>
      </c>
    </row>
    <row r="540" spans="1:1">
      <c r="A540">
        <v>4.2519923964709902E-5</v>
      </c>
    </row>
    <row r="541" spans="1:1">
      <c r="A541">
        <v>1.6952348755791701E-4</v>
      </c>
    </row>
    <row r="542" spans="1:1">
      <c r="A542">
        <v>2.06028175300132E-4</v>
      </c>
    </row>
    <row r="543" spans="1:1">
      <c r="A543">
        <v>2.3111827898104E-4</v>
      </c>
    </row>
    <row r="544" spans="1:1">
      <c r="A544">
        <v>1.7697741519475299E-4</v>
      </c>
    </row>
    <row r="545" spans="1:1">
      <c r="A545">
        <v>1.0246990551280499E-4</v>
      </c>
    </row>
    <row r="546" spans="1:1">
      <c r="A546">
        <v>1.7909524076702401E-4</v>
      </c>
    </row>
    <row r="547" spans="1:1">
      <c r="A547">
        <v>1.0641161964584599E-4</v>
      </c>
    </row>
    <row r="548" spans="1:1">
      <c r="A548">
        <v>1.95333713948118E-4</v>
      </c>
    </row>
    <row r="549" spans="1:1">
      <c r="A549">
        <v>1.0022627651161401E-4</v>
      </c>
    </row>
    <row r="550" spans="1:1">
      <c r="A550">
        <v>1.9876039026467201E-4</v>
      </c>
    </row>
    <row r="551" spans="1:1">
      <c r="A551">
        <v>2.0924784420098201E-4</v>
      </c>
    </row>
    <row r="552" spans="1:1">
      <c r="A552">
        <v>1.0963284233101901E-4</v>
      </c>
    </row>
    <row r="553" spans="1:1">
      <c r="A553">
        <v>1.5430017855060199E-4</v>
      </c>
    </row>
    <row r="554" spans="1:1">
      <c r="A554">
        <v>9.3467218211214497E-5</v>
      </c>
    </row>
    <row r="555" spans="1:1">
      <c r="A555">
        <v>9.0601809807028301E-5</v>
      </c>
    </row>
    <row r="556" spans="1:1">
      <c r="A556">
        <v>1.0147123467280399E-4</v>
      </c>
    </row>
    <row r="557" spans="1:1">
      <c r="A557">
        <v>1.00996791872821E-4</v>
      </c>
    </row>
    <row r="558" spans="1:1">
      <c r="A558">
        <v>9.42698012058864E-5</v>
      </c>
    </row>
    <row r="559" spans="1:1">
      <c r="A559">
        <v>1.0966406301446801E-4</v>
      </c>
    </row>
    <row r="560" spans="1:1">
      <c r="A560">
        <v>5.7920296734788401E-5</v>
      </c>
    </row>
    <row r="561" spans="1:1">
      <c r="A561">
        <v>5.13608335755212E-5</v>
      </c>
    </row>
    <row r="562" spans="1:1">
      <c r="A562">
        <v>6.54427214324507E-5</v>
      </c>
    </row>
    <row r="563" spans="1:1">
      <c r="A563">
        <v>1.0076729697116599E-4</v>
      </c>
    </row>
    <row r="564" spans="1:1">
      <c r="A564">
        <v>7.8796520949750103E-5</v>
      </c>
    </row>
    <row r="565" spans="1:1">
      <c r="A565">
        <v>5.9608092877753803E-5</v>
      </c>
    </row>
    <row r="566" spans="1:1">
      <c r="A566">
        <v>1.34668344495923E-4</v>
      </c>
    </row>
    <row r="567" spans="1:1">
      <c r="A567">
        <v>3.8482969683699502E-5</v>
      </c>
    </row>
    <row r="568" spans="1:1">
      <c r="A568">
        <v>3.1453960093550098E-5</v>
      </c>
    </row>
    <row r="569" spans="1:1">
      <c r="A569">
        <v>6.9555618905918506E-5</v>
      </c>
    </row>
    <row r="570" spans="1:1">
      <c r="A570">
        <v>4.1917365781796703E-5</v>
      </c>
    </row>
    <row r="571" spans="1:1">
      <c r="A571">
        <v>9.0264642065508997E-5</v>
      </c>
    </row>
    <row r="572" spans="1:1">
      <c r="A572">
        <v>5.6370734019077498E-5</v>
      </c>
    </row>
    <row r="573" spans="1:1">
      <c r="A573">
        <v>1.3693537782179599E-4</v>
      </c>
    </row>
    <row r="574" spans="1:1">
      <c r="A574">
        <v>8.5825066464366995E-5</v>
      </c>
    </row>
    <row r="575" spans="1:1">
      <c r="A575">
        <v>8.5780311834071798E-5</v>
      </c>
    </row>
    <row r="576" spans="1:1">
      <c r="A576">
        <v>9.3598751818566706E-5</v>
      </c>
    </row>
    <row r="577" spans="1:1">
      <c r="A577">
        <v>1.0218031103033999E-4</v>
      </c>
    </row>
    <row r="578" spans="1:1">
      <c r="A578">
        <v>9.89076348431768E-5</v>
      </c>
    </row>
    <row r="579" spans="1:1">
      <c r="A579">
        <v>6.75989717520363E-5</v>
      </c>
    </row>
    <row r="580" spans="1:1">
      <c r="A580">
        <v>7.6746107151582705E-5</v>
      </c>
    </row>
    <row r="581" spans="1:1">
      <c r="A581">
        <v>2.29310537051719E-4</v>
      </c>
    </row>
    <row r="582" spans="1:1">
      <c r="A582">
        <v>7.0550747565395499E-5</v>
      </c>
    </row>
    <row r="583" spans="1:1">
      <c r="A583">
        <v>1.06425399784018E-4</v>
      </c>
    </row>
    <row r="584" spans="1:1">
      <c r="A584">
        <v>8.4921537531321899E-5</v>
      </c>
    </row>
    <row r="585" spans="1:1">
      <c r="A585">
        <v>8.3327406440351193E-5</v>
      </c>
    </row>
    <row r="586" spans="1:1">
      <c r="A586">
        <v>1.6514890701797201E-4</v>
      </c>
    </row>
    <row r="587" spans="1:1">
      <c r="A587">
        <v>1.7198281364450799E-4</v>
      </c>
    </row>
    <row r="588" spans="1:1">
      <c r="A588">
        <v>1.4079422781356599E-4</v>
      </c>
    </row>
    <row r="589" spans="1:1">
      <c r="A589">
        <v>1.0584331308637599E-4</v>
      </c>
    </row>
    <row r="590" spans="1:1">
      <c r="A590">
        <v>1.2090446479162499E-4</v>
      </c>
    </row>
    <row r="591" spans="1:1">
      <c r="A591">
        <v>1.2261018288991401E-4</v>
      </c>
    </row>
    <row r="592" spans="1:1">
      <c r="A592">
        <v>8.1212359147623297E-5</v>
      </c>
    </row>
    <row r="593" spans="1:1">
      <c r="A593">
        <v>2.24680673381078E-4</v>
      </c>
    </row>
    <row r="594" spans="1:1">
      <c r="A594">
        <v>1.2777665829945701E-4</v>
      </c>
    </row>
    <row r="595" spans="1:1">
      <c r="A595">
        <v>7.1131732026079205E-5</v>
      </c>
    </row>
    <row r="596" spans="1:1">
      <c r="A596">
        <v>1.20410775545682E-4</v>
      </c>
    </row>
    <row r="597" spans="1:1">
      <c r="A597">
        <v>1.1232943157365699E-4</v>
      </c>
    </row>
    <row r="598" spans="1:1">
      <c r="A598">
        <v>1.11032567485818E-4</v>
      </c>
    </row>
    <row r="599" spans="1:1">
      <c r="A599">
        <v>1.49622091497724E-4</v>
      </c>
    </row>
    <row r="600" spans="1:1">
      <c r="A600">
        <v>1.1983065943243599E-4</v>
      </c>
    </row>
    <row r="601" spans="1:1">
      <c r="A601">
        <v>1.02590733499165E-4</v>
      </c>
    </row>
    <row r="602" spans="1:1">
      <c r="A602">
        <v>8.3869819193973201E-5</v>
      </c>
    </row>
    <row r="603" spans="1:1">
      <c r="A603">
        <v>1.07156191646817E-4</v>
      </c>
    </row>
    <row r="604" spans="1:1">
      <c r="A604">
        <v>1.90494431235216E-4</v>
      </c>
    </row>
    <row r="605" spans="1:1">
      <c r="A605">
        <v>1.66807791273264E-4</v>
      </c>
    </row>
    <row r="606" spans="1:1">
      <c r="A606">
        <v>1.073001745366E-4</v>
      </c>
    </row>
    <row r="607" spans="1:1">
      <c r="A607">
        <v>5.6049084447209897E-5</v>
      </c>
    </row>
    <row r="608" spans="1:1">
      <c r="A608">
        <v>9.3628541900015697E-5</v>
      </c>
    </row>
    <row r="609" spans="1:1">
      <c r="A609">
        <v>8.3744580684342695E-5</v>
      </c>
    </row>
    <row r="610" spans="1:1">
      <c r="A610">
        <v>1.1960613005621601E-4</v>
      </c>
    </row>
    <row r="611" spans="1:1">
      <c r="A611">
        <v>1.11773179659352E-4</v>
      </c>
    </row>
    <row r="612" spans="1:1">
      <c r="A612">
        <v>1.0634882049685001E-4</v>
      </c>
    </row>
    <row r="613" spans="1:1">
      <c r="A613">
        <v>3.4576171686794102E-4</v>
      </c>
    </row>
    <row r="614" spans="1:1">
      <c r="A614">
        <v>1.9163790977615299E-4</v>
      </c>
    </row>
    <row r="615" spans="1:1">
      <c r="A615">
        <v>1.4825187596829799E-4</v>
      </c>
    </row>
    <row r="616" spans="1:1">
      <c r="A616">
        <v>4.7821122468779499E-4</v>
      </c>
    </row>
    <row r="617" spans="1:1">
      <c r="A617">
        <v>2.4699402448665202E-4</v>
      </c>
    </row>
    <row r="618" spans="1:1">
      <c r="A618">
        <v>1.5718358946448599E-4</v>
      </c>
    </row>
    <row r="619" spans="1:1">
      <c r="A619">
        <v>3.3402623892021902E-4</v>
      </c>
    </row>
    <row r="620" spans="1:1">
      <c r="A620">
        <v>3.7263951402186199E-4</v>
      </c>
    </row>
    <row r="621" spans="1:1">
      <c r="A621">
        <v>4.9357102316379201E-4</v>
      </c>
    </row>
    <row r="622" spans="1:1">
      <c r="A622">
        <v>2.40025949054202E-4</v>
      </c>
    </row>
    <row r="623" spans="1:1">
      <c r="A623">
        <v>2.23002878858883E-4</v>
      </c>
    </row>
    <row r="624" spans="1:1">
      <c r="A624">
        <v>4.2910256491366701E-4</v>
      </c>
    </row>
    <row r="625" spans="1:1">
      <c r="A625">
        <v>3.9239182359487699E-4</v>
      </c>
    </row>
    <row r="626" spans="1:1">
      <c r="A626">
        <v>5.8213073329156499E-4</v>
      </c>
    </row>
    <row r="627" spans="1:1">
      <c r="A627">
        <v>4.4137701705556498E-4</v>
      </c>
    </row>
    <row r="628" spans="1:1">
      <c r="A628">
        <v>4.9980133120374501E-4</v>
      </c>
    </row>
    <row r="629" spans="1:1">
      <c r="A629">
        <v>1.4201300159241499E-3</v>
      </c>
    </row>
    <row r="630" spans="1:1">
      <c r="A630">
        <v>6.2455606433607202E-4</v>
      </c>
    </row>
    <row r="631" spans="1:1">
      <c r="A631">
        <v>5.2808740206034801E-4</v>
      </c>
    </row>
    <row r="632" spans="1:1">
      <c r="A632">
        <v>2.6019191998751E-4</v>
      </c>
    </row>
    <row r="633" spans="1:1">
      <c r="A633">
        <v>5.2917324514809298E-4</v>
      </c>
    </row>
    <row r="634" spans="1:1">
      <c r="A634">
        <v>6.2309375640150601E-4</v>
      </c>
    </row>
    <row r="635" spans="1:1">
      <c r="A635">
        <v>4.8507209003822402E-4</v>
      </c>
    </row>
    <row r="636" spans="1:1">
      <c r="A636">
        <v>3.7191719357958399E-4</v>
      </c>
    </row>
    <row r="637" spans="1:1">
      <c r="A637">
        <v>3.5667345995383398E-4</v>
      </c>
    </row>
    <row r="638" spans="1:1">
      <c r="A638">
        <v>4.3845550549366302E-4</v>
      </c>
    </row>
    <row r="639" spans="1:1">
      <c r="A639">
        <v>7.1252373707741403E-4</v>
      </c>
    </row>
    <row r="640" spans="1:1">
      <c r="A640">
        <v>1.03699739029966E-3</v>
      </c>
    </row>
    <row r="641" spans="1:1">
      <c r="A641">
        <v>1.2142361905192001E-3</v>
      </c>
    </row>
    <row r="642" spans="1:1">
      <c r="A642">
        <v>5.5590947567063802E-4</v>
      </c>
    </row>
    <row r="643" spans="1:1">
      <c r="A643">
        <v>2.14241178479541E-3</v>
      </c>
    </row>
    <row r="644" spans="1:1">
      <c r="A644">
        <v>7.6729649325546002E-4</v>
      </c>
    </row>
    <row r="645" spans="1:1">
      <c r="A645">
        <v>6.2978155711534902E-4</v>
      </c>
    </row>
    <row r="646" spans="1:1">
      <c r="A646">
        <v>9.42736413791074E-4</v>
      </c>
    </row>
    <row r="647" spans="1:1">
      <c r="A647">
        <v>1.01135778539933E-3</v>
      </c>
    </row>
    <row r="648" spans="1:1">
      <c r="A648">
        <v>1.58005389774172E-3</v>
      </c>
    </row>
    <row r="649" spans="1:1">
      <c r="A649">
        <v>3.0768657235400302E-3</v>
      </c>
    </row>
    <row r="650" spans="1:1">
      <c r="A650">
        <v>2.7983010227015698E-3</v>
      </c>
    </row>
    <row r="651" spans="1:1">
      <c r="A651">
        <v>1.3623685389370099E-3</v>
      </c>
    </row>
    <row r="652" spans="1:1">
      <c r="A652">
        <v>6.0899965075105497E-4</v>
      </c>
    </row>
    <row r="653" spans="1:1">
      <c r="A653">
        <v>6.3057741109222103E-4</v>
      </c>
    </row>
    <row r="654" spans="1:1">
      <c r="A654">
        <v>1.09025728470958E-3</v>
      </c>
    </row>
    <row r="655" spans="1:1">
      <c r="A655">
        <v>9.2399546188759603E-4</v>
      </c>
    </row>
    <row r="656" spans="1:1">
      <c r="A656">
        <v>8.1751057846988497E-4</v>
      </c>
    </row>
    <row r="657" spans="1:1">
      <c r="A657">
        <v>6.7775441743468602E-4</v>
      </c>
    </row>
    <row r="658" spans="1:1">
      <c r="A658">
        <v>1.2730466464111201E-3</v>
      </c>
    </row>
    <row r="659" spans="1:1">
      <c r="A659">
        <v>1.1195357371227999E-3</v>
      </c>
    </row>
    <row r="660" spans="1:1">
      <c r="A660">
        <v>1.05896044359388E-3</v>
      </c>
    </row>
    <row r="661" spans="1:1">
      <c r="A661">
        <v>4.7493964586131502E-4</v>
      </c>
    </row>
    <row r="662" spans="1:1">
      <c r="A662">
        <v>5.3900980236641703E-4</v>
      </c>
    </row>
    <row r="663" spans="1:1">
      <c r="A663">
        <v>4.3871575145449499E-4</v>
      </c>
    </row>
    <row r="664" spans="1:1">
      <c r="A664">
        <v>8.7802375683499498E-4</v>
      </c>
    </row>
    <row r="665" spans="1:1">
      <c r="A665">
        <v>6.5433127229054305E-4</v>
      </c>
    </row>
    <row r="666" spans="1:1">
      <c r="A666">
        <v>1.5205305066813999E-6</v>
      </c>
    </row>
    <row r="667" spans="1:1">
      <c r="A667">
        <v>3.5609671058157202E-4</v>
      </c>
    </row>
    <row r="668" spans="1:1">
      <c r="A668">
        <v>2.6537556303753103E-4</v>
      </c>
    </row>
    <row r="669" spans="1:1">
      <c r="A669">
        <v>4.6277560545784999E-4</v>
      </c>
    </row>
    <row r="670" spans="1:1">
      <c r="A670">
        <v>3.9714522372102798E-4</v>
      </c>
    </row>
    <row r="671" spans="1:1">
      <c r="A671">
        <v>2.5832999323566501E-4</v>
      </c>
    </row>
    <row r="672" spans="1:1">
      <c r="A672">
        <v>2.29172661827553E-4</v>
      </c>
    </row>
    <row r="673" spans="1:1">
      <c r="A673">
        <v>5.1306943840899401E-4</v>
      </c>
    </row>
    <row r="674" spans="1:1">
      <c r="A674">
        <v>4.15382815789398E-4</v>
      </c>
    </row>
    <row r="675" spans="1:1">
      <c r="A675">
        <v>4.9700172407077399E-4</v>
      </c>
    </row>
    <row r="676" spans="1:1">
      <c r="A676">
        <v>4.2717354511700799E-4</v>
      </c>
    </row>
    <row r="677" spans="1:1">
      <c r="A677">
        <v>1.9911802503564801E-4</v>
      </c>
    </row>
    <row r="678" spans="1:1">
      <c r="A678">
        <v>5.5382790772823796E-4</v>
      </c>
    </row>
    <row r="679" spans="1:1">
      <c r="A679">
        <v>5.0546847418428702E-4</v>
      </c>
    </row>
    <row r="680" spans="1:1">
      <c r="A680">
        <v>6.24673910219728E-4</v>
      </c>
    </row>
    <row r="681" spans="1:1">
      <c r="A681">
        <v>9.7551631562679201E-4</v>
      </c>
    </row>
    <row r="682" spans="1:1">
      <c r="A682">
        <v>2.7447418397442801E-4</v>
      </c>
    </row>
    <row r="683" spans="1:1">
      <c r="A683">
        <v>1.5301457213582999E-6</v>
      </c>
    </row>
    <row r="684" spans="1:1">
      <c r="A684">
        <v>2.5649578572173001E-4</v>
      </c>
    </row>
    <row r="685" spans="1:1">
      <c r="A685">
        <v>4.68582024141325E-4</v>
      </c>
    </row>
    <row r="686" spans="1:1">
      <c r="A686">
        <v>7.6281292127850604E-4</v>
      </c>
    </row>
    <row r="687" spans="1:1">
      <c r="A687">
        <v>3.9151195040794498E-4</v>
      </c>
    </row>
    <row r="688" spans="1:1">
      <c r="A688">
        <v>7.7238389499244796E-4</v>
      </c>
    </row>
    <row r="689" spans="1:1">
      <c r="A689">
        <v>8.0510118506118796E-4</v>
      </c>
    </row>
    <row r="690" spans="1:1">
      <c r="A690">
        <v>8.4466206831891805E-4</v>
      </c>
    </row>
    <row r="691" spans="1:1">
      <c r="A691">
        <v>1.02198044932224E-3</v>
      </c>
    </row>
    <row r="692" spans="1:1">
      <c r="A692">
        <v>7.0493172075639598E-4</v>
      </c>
    </row>
    <row r="693" spans="1:1">
      <c r="A693">
        <v>1.6646776566042101E-3</v>
      </c>
    </row>
    <row r="694" spans="1:1">
      <c r="A694">
        <v>1.1721629148580099E-3</v>
      </c>
    </row>
    <row r="695" spans="1:1">
      <c r="A695">
        <v>8.6124246321014105E-4</v>
      </c>
    </row>
    <row r="696" spans="1:1">
      <c r="A696">
        <v>7.25827581323309E-4</v>
      </c>
    </row>
    <row r="697" spans="1:1">
      <c r="A697">
        <v>1.4390527730947301E-3</v>
      </c>
    </row>
    <row r="698" spans="1:1">
      <c r="A698">
        <v>8.4888304355365497E-4</v>
      </c>
    </row>
    <row r="699" spans="1:1">
      <c r="A699">
        <v>1.3527996810825599E-3</v>
      </c>
    </row>
    <row r="700" spans="1:1">
      <c r="A700">
        <v>1.2477342284973999E-3</v>
      </c>
    </row>
    <row r="701" spans="1:1">
      <c r="A701">
        <v>5.4671866380608699E-4</v>
      </c>
    </row>
    <row r="702" spans="1:1">
      <c r="A702">
        <v>8.7174440767420996E-4</v>
      </c>
    </row>
    <row r="703" spans="1:1">
      <c r="A703">
        <v>5.5047801724753204E-4</v>
      </c>
    </row>
    <row r="704" spans="1:1">
      <c r="A704">
        <v>5.9733178345488397E-4</v>
      </c>
    </row>
    <row r="705" spans="1:1">
      <c r="A705">
        <v>1.26766133045036E-3</v>
      </c>
    </row>
    <row r="706" spans="1:1">
      <c r="A706">
        <v>6.4273389001158997E-4</v>
      </c>
    </row>
    <row r="707" spans="1:1">
      <c r="A707">
        <v>6.3215252623375099E-4</v>
      </c>
    </row>
    <row r="708" spans="1:1">
      <c r="A708">
        <v>5.8859331170415803E-4</v>
      </c>
    </row>
    <row r="709" spans="1:1">
      <c r="A709">
        <v>1.30766492678216E-3</v>
      </c>
    </row>
    <row r="710" spans="1:1">
      <c r="A710">
        <v>1.0529427922617699E-3</v>
      </c>
    </row>
    <row r="711" spans="1:1">
      <c r="A711">
        <v>9.1466614209131404E-4</v>
      </c>
    </row>
    <row r="712" spans="1:1">
      <c r="A712">
        <v>4.6572503387844601E-4</v>
      </c>
    </row>
    <row r="713" spans="1:1">
      <c r="A713">
        <v>1.6813539536348699E-4</v>
      </c>
    </row>
    <row r="714" spans="1:1">
      <c r="A714">
        <v>6.6775518122807998E-4</v>
      </c>
    </row>
    <row r="715" spans="1:1">
      <c r="A715">
        <v>8.3757031953129199E-4</v>
      </c>
    </row>
    <row r="716" spans="1:1">
      <c r="A716">
        <v>6.9662349396737704E-4</v>
      </c>
    </row>
    <row r="717" spans="1:1">
      <c r="A717">
        <v>7.04880990345205E-4</v>
      </c>
    </row>
    <row r="718" spans="1:1">
      <c r="A718">
        <v>7.5569982311553198E-4</v>
      </c>
    </row>
    <row r="719" spans="1:1">
      <c r="A719">
        <v>7.2816865661033702E-4</v>
      </c>
    </row>
    <row r="720" spans="1:1">
      <c r="A720">
        <v>2.5754323710903802E-4</v>
      </c>
    </row>
    <row r="721" spans="1:1">
      <c r="A721">
        <v>2.9770788554895402E-4</v>
      </c>
    </row>
    <row r="722" spans="1:1">
      <c r="A722">
        <v>4.8689268553976498E-4</v>
      </c>
    </row>
    <row r="723" spans="1:1">
      <c r="A723">
        <v>3.9279841349800599E-4</v>
      </c>
    </row>
    <row r="724" spans="1:1">
      <c r="A724">
        <v>5.2785822262075503E-4</v>
      </c>
    </row>
    <row r="725" spans="1:1">
      <c r="A725">
        <v>5.7877691182325604E-4</v>
      </c>
    </row>
    <row r="726" spans="1:1">
      <c r="A726">
        <v>4.8456705137181998E-4</v>
      </c>
    </row>
    <row r="727" spans="1:1">
      <c r="A727">
        <v>3.57943110701269E-4</v>
      </c>
    </row>
    <row r="728" spans="1:1">
      <c r="A728">
        <v>3.3730019845045698E-4</v>
      </c>
    </row>
    <row r="729" spans="1:1">
      <c r="A729">
        <v>4.4024433892431901E-4</v>
      </c>
    </row>
    <row r="730" spans="1:1">
      <c r="A730">
        <v>4.8577935068712299E-4</v>
      </c>
    </row>
    <row r="731" spans="1:1">
      <c r="A731">
        <v>3.5643830540886898E-4</v>
      </c>
    </row>
    <row r="732" spans="1:1">
      <c r="A732">
        <v>1.7705608399126599E-4</v>
      </c>
    </row>
    <row r="733" spans="1:1">
      <c r="A733">
        <v>2.8540805030834301E-4</v>
      </c>
    </row>
    <row r="734" spans="1:1">
      <c r="A734">
        <v>2.9532672987175998E-4</v>
      </c>
    </row>
    <row r="735" spans="1:1">
      <c r="A735">
        <v>5.44202006502194E-4</v>
      </c>
    </row>
    <row r="736" spans="1:1">
      <c r="A736">
        <v>1.9274069504135699E-4</v>
      </c>
    </row>
    <row r="737" spans="1:1">
      <c r="A737">
        <v>1.82756850130267E-4</v>
      </c>
    </row>
    <row r="738" spans="1:1">
      <c r="A738">
        <v>2.6498353108296699E-4</v>
      </c>
    </row>
    <row r="739" spans="1:1">
      <c r="A739">
        <v>3.2100215924807602E-4</v>
      </c>
    </row>
    <row r="740" spans="1:1">
      <c r="A740">
        <v>1.25898406913242E-4</v>
      </c>
    </row>
    <row r="741" spans="1:1">
      <c r="A741">
        <v>2.3061395765777801E-4</v>
      </c>
    </row>
    <row r="742" spans="1:1">
      <c r="A742">
        <v>2.4673035601612502E-4</v>
      </c>
    </row>
    <row r="743" spans="1:1">
      <c r="A743">
        <v>2.7198572760451302E-4</v>
      </c>
    </row>
    <row r="744" spans="1:1">
      <c r="A744">
        <v>3.4655995720353901E-4</v>
      </c>
    </row>
    <row r="745" spans="1:1">
      <c r="A745">
        <v>4.9780845863456097E-4</v>
      </c>
    </row>
    <row r="746" spans="1:1">
      <c r="A746">
        <v>5.1024806088610403E-4</v>
      </c>
    </row>
    <row r="747" spans="1:1">
      <c r="A747">
        <v>3.48819037346595E-4</v>
      </c>
    </row>
    <row r="748" spans="1:1">
      <c r="A748">
        <v>3.8619186278148501E-4</v>
      </c>
    </row>
    <row r="749" spans="1:1">
      <c r="A749">
        <v>2.6832448598754102E-4</v>
      </c>
    </row>
    <row r="750" spans="1:1">
      <c r="A750">
        <v>3.5237387415451397E-4</v>
      </c>
    </row>
    <row r="751" spans="1:1">
      <c r="A751">
        <v>4.6582956249407602E-4</v>
      </c>
    </row>
    <row r="752" spans="1:1">
      <c r="A752">
        <v>2.8667900637392702E-4</v>
      </c>
    </row>
    <row r="753" spans="1:1">
      <c r="A753">
        <v>3.2924021320600099E-4</v>
      </c>
    </row>
    <row r="754" spans="1:1">
      <c r="A754">
        <v>2.17257356225146E-4</v>
      </c>
    </row>
    <row r="755" spans="1:1">
      <c r="A755">
        <v>6.9942987784165299E-4</v>
      </c>
    </row>
    <row r="756" spans="1:1">
      <c r="A756">
        <v>4.3897933407588597E-4</v>
      </c>
    </row>
    <row r="757" spans="1:1">
      <c r="A757">
        <v>1.89080369513215E-4</v>
      </c>
    </row>
    <row r="758" spans="1:1">
      <c r="A758">
        <v>2.5199244475183099E-4</v>
      </c>
    </row>
    <row r="759" spans="1:1">
      <c r="A759">
        <v>1.7809380233451899E-4</v>
      </c>
    </row>
    <row r="760" spans="1:1">
      <c r="A760">
        <v>4.4425198824241601E-4</v>
      </c>
    </row>
    <row r="761" spans="1:1">
      <c r="A761">
        <v>4.1274597915771401E-4</v>
      </c>
    </row>
    <row r="762" spans="1:1">
      <c r="A762">
        <v>2.56110309155579E-4</v>
      </c>
    </row>
    <row r="763" spans="1:1">
      <c r="A763">
        <v>2.8357746935201399E-4</v>
      </c>
    </row>
    <row r="764" spans="1:1">
      <c r="A764">
        <v>2.7197624148692301E-4</v>
      </c>
    </row>
    <row r="765" spans="1:1">
      <c r="A765">
        <v>2.6702583212328998E-4</v>
      </c>
    </row>
    <row r="766" spans="1:1">
      <c r="A766">
        <v>6.8514715191920995E-4</v>
      </c>
    </row>
    <row r="767" spans="1:1">
      <c r="A767">
        <v>2.4320029454693101E-4</v>
      </c>
    </row>
    <row r="768" spans="1:1">
      <c r="A768">
        <v>2.88637943842101E-4</v>
      </c>
    </row>
    <row r="769" spans="1:1">
      <c r="A769">
        <v>2.5383211914850498E-4</v>
      </c>
    </row>
    <row r="770" spans="1:1">
      <c r="A770">
        <v>1.9842598163099501E-4</v>
      </c>
    </row>
    <row r="771" spans="1:1">
      <c r="A771">
        <v>1.5191575681448201E-4</v>
      </c>
    </row>
    <row r="772" spans="1:1">
      <c r="A772">
        <v>4.8299979012192401E-4</v>
      </c>
    </row>
    <row r="773" spans="1:1">
      <c r="A773">
        <v>4.0405603877638002E-4</v>
      </c>
    </row>
    <row r="774" spans="1:1">
      <c r="A774">
        <v>6.5488187399908996E-4</v>
      </c>
    </row>
    <row r="775" spans="1:1">
      <c r="A775">
        <v>4.4391793795916102E-4</v>
      </c>
    </row>
    <row r="776" spans="1:1">
      <c r="A776">
        <v>6.7797434872325895E-4</v>
      </c>
    </row>
    <row r="777" spans="1:1">
      <c r="A777">
        <v>6.3361653574629004E-4</v>
      </c>
    </row>
    <row r="778" spans="1:1">
      <c r="A778">
        <v>7.0968085257009901E-4</v>
      </c>
    </row>
    <row r="779" spans="1:1">
      <c r="A779">
        <v>4.8566880257697501E-4</v>
      </c>
    </row>
    <row r="780" spans="1:1">
      <c r="A780">
        <v>6.5024919778844804E-4</v>
      </c>
    </row>
    <row r="781" spans="1:1">
      <c r="A781">
        <v>2.1988706225095899E-4</v>
      </c>
    </row>
    <row r="782" spans="1:1">
      <c r="A782">
        <v>2.7259389809362102E-4</v>
      </c>
    </row>
    <row r="783" spans="1:1">
      <c r="A783">
        <v>4.2515939221934E-4</v>
      </c>
    </row>
    <row r="784" spans="1:1">
      <c r="A784">
        <v>5.4153850108658503E-4</v>
      </c>
    </row>
    <row r="785" spans="1:1">
      <c r="A785">
        <v>5.0190192628260695E-4</v>
      </c>
    </row>
    <row r="786" spans="1:1">
      <c r="A786">
        <v>3.0304924111055801E-4</v>
      </c>
    </row>
    <row r="787" spans="1:1">
      <c r="A787">
        <v>2.3854823175206499E-4</v>
      </c>
    </row>
    <row r="788" spans="1:1">
      <c r="A788">
        <v>4.2068442760024601E-4</v>
      </c>
    </row>
    <row r="789" spans="1:1">
      <c r="A789">
        <v>3.1967832280882101E-4</v>
      </c>
    </row>
    <row r="790" spans="1:1">
      <c r="A790">
        <v>4.4687695828646398E-4</v>
      </c>
    </row>
    <row r="791" spans="1:1">
      <c r="A791">
        <v>2.7961322132193897E-4</v>
      </c>
    </row>
    <row r="792" spans="1:1">
      <c r="A792">
        <v>1.7767135212942901E-4</v>
      </c>
    </row>
    <row r="793" spans="1:1">
      <c r="A793">
        <v>2.2102335098482799E-4</v>
      </c>
    </row>
    <row r="794" spans="1:1">
      <c r="A794">
        <v>3.1550173173269298E-4</v>
      </c>
    </row>
    <row r="795" spans="1:1">
      <c r="A795">
        <v>2.3735441848336399E-4</v>
      </c>
    </row>
    <row r="796" spans="1:1">
      <c r="A796">
        <v>2.5207695151353003E-4</v>
      </c>
    </row>
    <row r="797" spans="1:1">
      <c r="A797">
        <v>5.4693577576179499E-4</v>
      </c>
    </row>
    <row r="798" spans="1:1">
      <c r="A798">
        <v>4.69136792893403E-4</v>
      </c>
    </row>
    <row r="799" spans="1:1">
      <c r="A799">
        <v>5.15886771531511E-4</v>
      </c>
    </row>
    <row r="800" spans="1:1">
      <c r="A800">
        <v>2.6993959301619801E-4</v>
      </c>
    </row>
    <row r="801" spans="1:1">
      <c r="A801">
        <v>3.1229320843568999E-4</v>
      </c>
    </row>
    <row r="802" spans="1:1">
      <c r="A802">
        <v>2.8804594205072899E-4</v>
      </c>
    </row>
    <row r="803" spans="1:1">
      <c r="A803">
        <v>2.9456069688306799E-4</v>
      </c>
    </row>
    <row r="804" spans="1:1">
      <c r="A804">
        <v>2.29989058247022E-4</v>
      </c>
    </row>
    <row r="805" spans="1:1">
      <c r="A805">
        <v>5.2295272486022298E-4</v>
      </c>
    </row>
    <row r="806" spans="1:1">
      <c r="A806">
        <v>2.8504909042124E-4</v>
      </c>
    </row>
    <row r="807" spans="1:1">
      <c r="A807">
        <v>5.6970884325377403E-4</v>
      </c>
    </row>
    <row r="808" spans="1:1">
      <c r="A808">
        <v>6.9876804569867803E-4</v>
      </c>
    </row>
    <row r="809" spans="1:1">
      <c r="A809">
        <v>9.2867093124280697E-4</v>
      </c>
    </row>
    <row r="810" spans="1:1">
      <c r="A810">
        <v>1.0253181473149199E-3</v>
      </c>
    </row>
    <row r="811" spans="1:1">
      <c r="A811">
        <v>2.00976619535673E-3</v>
      </c>
    </row>
    <row r="812" spans="1:1">
      <c r="A812">
        <v>1.182944681648E-3</v>
      </c>
    </row>
    <row r="813" spans="1:1">
      <c r="A813">
        <v>9.3303595377659896E-4</v>
      </c>
    </row>
    <row r="814" spans="1:1">
      <c r="A814">
        <v>7.8773512856143398E-4</v>
      </c>
    </row>
    <row r="815" spans="1:1">
      <c r="A815">
        <v>5.3828589614331505E-4</v>
      </c>
    </row>
    <row r="816" spans="1:1">
      <c r="A816">
        <v>8.0834898010847796E-4</v>
      </c>
    </row>
    <row r="817" spans="1:1">
      <c r="A817">
        <v>8.3662822012757997E-4</v>
      </c>
    </row>
    <row r="818" spans="1:1">
      <c r="A818">
        <v>5.2141105363142303E-4</v>
      </c>
    </row>
    <row r="819" spans="1:1">
      <c r="A819">
        <v>4.6386491518408902E-4</v>
      </c>
    </row>
    <row r="820" spans="1:1">
      <c r="A820">
        <v>3.5364413595264402E-4</v>
      </c>
    </row>
    <row r="821" spans="1:1">
      <c r="A821">
        <v>7.7264626298118098E-4</v>
      </c>
    </row>
    <row r="822" spans="1:1">
      <c r="A822">
        <v>3.6550549230939899E-4</v>
      </c>
    </row>
    <row r="823" spans="1:1">
      <c r="A823">
        <v>4.6341290725428902E-4</v>
      </c>
    </row>
    <row r="824" spans="1:1">
      <c r="A824">
        <v>3.91238510749384E-4</v>
      </c>
    </row>
    <row r="825" spans="1:1">
      <c r="A825">
        <v>6.2450513210522902E-4</v>
      </c>
    </row>
    <row r="826" spans="1:1">
      <c r="A826">
        <v>8.7706693857926403E-4</v>
      </c>
    </row>
    <row r="827" spans="1:1">
      <c r="A827">
        <v>5.1922233253065097E-4</v>
      </c>
    </row>
    <row r="828" spans="1:1">
      <c r="A828">
        <v>5.9933866046180703E-4</v>
      </c>
    </row>
    <row r="829" spans="1:1">
      <c r="A829">
        <v>1.06111166981539E-4</v>
      </c>
    </row>
    <row r="830" spans="1:1">
      <c r="A830">
        <v>2.6998238114303699E-4</v>
      </c>
    </row>
    <row r="831" spans="1:1">
      <c r="A831">
        <v>2.4211319735515299E-4</v>
      </c>
    </row>
    <row r="832" spans="1:1">
      <c r="A832">
        <v>3.2020188030331201E-4</v>
      </c>
    </row>
    <row r="833" spans="1:1">
      <c r="A833">
        <v>4.35356164749495E-4</v>
      </c>
    </row>
    <row r="834" spans="1:1">
      <c r="A834">
        <v>2.6771242879381401E-4</v>
      </c>
    </row>
    <row r="835" spans="1:1">
      <c r="A835">
        <v>1.9996857173791999E-4</v>
      </c>
    </row>
    <row r="836" spans="1:1">
      <c r="A836">
        <v>3.4045074230154999E-4</v>
      </c>
    </row>
    <row r="837" spans="1:1">
      <c r="A837">
        <v>3.7301877122085798E-4</v>
      </c>
    </row>
    <row r="838" spans="1:1">
      <c r="A838">
        <v>2.5318043912160999E-4</v>
      </c>
    </row>
    <row r="839" spans="1:1">
      <c r="A839">
        <v>2.0137627222324101E-4</v>
      </c>
    </row>
    <row r="840" spans="1:1">
      <c r="A840">
        <v>4.2493140779115498E-4</v>
      </c>
    </row>
    <row r="841" spans="1:1">
      <c r="A841">
        <v>2.8106733780798501E-4</v>
      </c>
    </row>
    <row r="842" spans="1:1">
      <c r="A842">
        <v>2.6423609298974101E-4</v>
      </c>
    </row>
    <row r="843" spans="1:1">
      <c r="A843">
        <v>3.1527690579042299E-4</v>
      </c>
    </row>
    <row r="844" spans="1:1">
      <c r="A844">
        <v>1.7053229206857E-4</v>
      </c>
    </row>
    <row r="845" spans="1:1">
      <c r="A845">
        <v>2.2965293084456601E-4</v>
      </c>
    </row>
    <row r="846" spans="1:1">
      <c r="A846">
        <v>2.53311156210864E-4</v>
      </c>
    </row>
    <row r="847" spans="1:1">
      <c r="A847">
        <v>1.9866045998437299E-4</v>
      </c>
    </row>
    <row r="848" spans="1:1">
      <c r="A848">
        <v>2.2364673586799201E-4</v>
      </c>
    </row>
    <row r="849" spans="1:1">
      <c r="A849">
        <v>2.0907331530766E-4</v>
      </c>
    </row>
    <row r="850" spans="1:1">
      <c r="A850">
        <v>1.67755728715338E-4</v>
      </c>
    </row>
    <row r="851" spans="1:1">
      <c r="A851">
        <v>1.8205630853629701E-4</v>
      </c>
    </row>
    <row r="852" spans="1:1">
      <c r="A852">
        <v>1.6335296818944601E-4</v>
      </c>
    </row>
    <row r="853" spans="1:1">
      <c r="A853">
        <v>2.9496055460157802E-4</v>
      </c>
    </row>
    <row r="854" spans="1:1">
      <c r="A854">
        <v>2.7115989677881498E-4</v>
      </c>
    </row>
    <row r="855" spans="1:1">
      <c r="A855">
        <v>2.2057136938175801E-4</v>
      </c>
    </row>
    <row r="856" spans="1:1">
      <c r="A856">
        <v>1.15894693079865E-4</v>
      </c>
    </row>
    <row r="857" spans="1:1">
      <c r="A857">
        <v>2.3550673582319401E-4</v>
      </c>
    </row>
    <row r="858" spans="1:1">
      <c r="A858">
        <v>9.73619927997639E-5</v>
      </c>
    </row>
    <row r="859" spans="1:1">
      <c r="A859">
        <v>1.67055006909244E-4</v>
      </c>
    </row>
    <row r="860" spans="1:1">
      <c r="A860">
        <v>3.7750558138432299E-4</v>
      </c>
    </row>
    <row r="861" spans="1:1">
      <c r="A861">
        <v>1.5932890729219301E-4</v>
      </c>
    </row>
    <row r="862" spans="1:1">
      <c r="A862">
        <v>1.8664270573498699E-4</v>
      </c>
    </row>
    <row r="863" spans="1:1">
      <c r="A863">
        <v>2.2056708178765401E-4</v>
      </c>
    </row>
    <row r="864" spans="1:1">
      <c r="A864">
        <v>2.2393083173823799E-4</v>
      </c>
    </row>
    <row r="865" spans="1:1">
      <c r="A865">
        <v>1.8951478150984E-4</v>
      </c>
    </row>
    <row r="866" spans="1:1">
      <c r="A866">
        <v>1.9152124177816701E-4</v>
      </c>
    </row>
    <row r="867" spans="1:1">
      <c r="A867">
        <v>1.8574045441205499E-4</v>
      </c>
    </row>
    <row r="868" spans="1:1">
      <c r="A868">
        <v>1.7119058608144799E-4</v>
      </c>
    </row>
    <row r="869" spans="1:1">
      <c r="A869">
        <v>1.06926387590377E-4</v>
      </c>
    </row>
    <row r="870" spans="1:1">
      <c r="A870">
        <v>1.5536913898950801E-4</v>
      </c>
    </row>
    <row r="871" spans="1:1">
      <c r="A871">
        <v>1.2971447474081099E-4</v>
      </c>
    </row>
    <row r="872" spans="1:1">
      <c r="A872">
        <v>1.6619720414600799E-4</v>
      </c>
    </row>
    <row r="873" spans="1:1">
      <c r="A873">
        <v>1.96837141769049E-4</v>
      </c>
    </row>
    <row r="874" spans="1:1">
      <c r="A874">
        <v>2.2592155989567401E-4</v>
      </c>
    </row>
    <row r="875" spans="1:1">
      <c r="A875">
        <v>1.4275563735846499E-4</v>
      </c>
    </row>
    <row r="876" spans="1:1">
      <c r="A876">
        <v>1.39001519955774E-4</v>
      </c>
    </row>
    <row r="877" spans="1:1">
      <c r="A877">
        <v>1.23508062547044E-4</v>
      </c>
    </row>
    <row r="878" spans="1:1">
      <c r="A878">
        <v>2.43320498342739E-4</v>
      </c>
    </row>
    <row r="879" spans="1:1">
      <c r="A879">
        <v>1.6647496255976099E-4</v>
      </c>
    </row>
    <row r="880" spans="1:1">
      <c r="A880">
        <v>1.13958224690464E-4</v>
      </c>
    </row>
    <row r="881" spans="1:1">
      <c r="A881">
        <v>2.7761189036942297E-4</v>
      </c>
    </row>
    <row r="882" spans="1:1">
      <c r="A882">
        <v>9.6400833179347399E-5</v>
      </c>
    </row>
    <row r="883" spans="1:1">
      <c r="A883">
        <v>2.00075496936378E-4</v>
      </c>
    </row>
    <row r="884" spans="1:1">
      <c r="A884">
        <v>2.0658319371761699E-4</v>
      </c>
    </row>
    <row r="885" spans="1:1">
      <c r="A885">
        <v>2.5995113922574201E-4</v>
      </c>
    </row>
    <row r="886" spans="1:1">
      <c r="A886">
        <v>1.87470542627367E-4</v>
      </c>
    </row>
    <row r="887" spans="1:1">
      <c r="A887">
        <v>4.5192583305901699E-5</v>
      </c>
    </row>
    <row r="888" spans="1:1">
      <c r="A888">
        <v>1.8445435180681501E-4</v>
      </c>
    </row>
    <row r="889" spans="1:1">
      <c r="A889">
        <v>1.43177047993024E-4</v>
      </c>
    </row>
    <row r="890" spans="1:1">
      <c r="A890">
        <v>1.16602907526641E-4</v>
      </c>
    </row>
    <row r="891" spans="1:1">
      <c r="A891">
        <v>1.1780121902711701E-4</v>
      </c>
    </row>
    <row r="892" spans="1:1">
      <c r="A892">
        <v>9.6108990149753904E-5</v>
      </c>
    </row>
    <row r="893" spans="1:1">
      <c r="A893">
        <v>8.9759318882849006E-5</v>
      </c>
    </row>
    <row r="894" spans="1:1">
      <c r="A894">
        <v>1.3782518777902801E-4</v>
      </c>
    </row>
    <row r="895" spans="1:1">
      <c r="A895">
        <v>1.37238673309384E-4</v>
      </c>
    </row>
    <row r="896" spans="1:1">
      <c r="A896">
        <v>2.5384991211357998E-4</v>
      </c>
    </row>
    <row r="897" spans="1:1">
      <c r="A897">
        <v>9.5062618365297205E-5</v>
      </c>
    </row>
    <row r="898" spans="1:1">
      <c r="A898">
        <v>2.01746488476637E-4</v>
      </c>
    </row>
    <row r="899" spans="1:1">
      <c r="A899">
        <v>1.5401465480008899E-4</v>
      </c>
    </row>
    <row r="900" spans="1:1">
      <c r="A900">
        <v>1.12737286174502E-4</v>
      </c>
    </row>
    <row r="901" spans="1:1">
      <c r="A901">
        <v>1.3684677127291599E-4</v>
      </c>
    </row>
    <row r="902" spans="1:1">
      <c r="A902">
        <v>2.13648717533464E-4</v>
      </c>
    </row>
    <row r="903" spans="1:1">
      <c r="A903">
        <v>1.8215328915455E-4</v>
      </c>
    </row>
    <row r="904" spans="1:1">
      <c r="A904">
        <v>2.0972781039101199E-4</v>
      </c>
    </row>
    <row r="905" spans="1:1">
      <c r="A905">
        <v>9.5617913760906705E-5</v>
      </c>
    </row>
    <row r="906" spans="1:1">
      <c r="A906">
        <v>2.03097363486756E-4</v>
      </c>
    </row>
    <row r="907" spans="1:1">
      <c r="A907">
        <v>1.1599687658754699E-4</v>
      </c>
    </row>
    <row r="908" spans="1:1">
      <c r="A908">
        <v>1.9433699330079999E-4</v>
      </c>
    </row>
    <row r="909" spans="1:1">
      <c r="A909">
        <v>1.6475228893194201E-4</v>
      </c>
    </row>
    <row r="910" spans="1:1">
      <c r="A910">
        <v>2.3495974309401899E-4</v>
      </c>
    </row>
    <row r="911" spans="1:1">
      <c r="A911">
        <v>9.6741059772184693E-5</v>
      </c>
    </row>
    <row r="912" spans="1:1">
      <c r="A912">
        <v>9.7925436931054903E-5</v>
      </c>
    </row>
    <row r="913" spans="1:1">
      <c r="A913">
        <v>6.7430433567439204E-5</v>
      </c>
    </row>
    <row r="914" spans="1:1">
      <c r="A914">
        <v>6.1682062000546295E-5</v>
      </c>
    </row>
    <row r="915" spans="1:1">
      <c r="A915">
        <v>7.0033937046928697E-5</v>
      </c>
    </row>
    <row r="916" spans="1:1">
      <c r="A916">
        <v>8.4051320214648497E-5</v>
      </c>
    </row>
    <row r="917" spans="1:1">
      <c r="A917">
        <v>5.3988469027999699E-5</v>
      </c>
    </row>
    <row r="918" spans="1:1">
      <c r="A918">
        <v>5.4992763944662099E-5</v>
      </c>
    </row>
    <row r="919" spans="1:1">
      <c r="A919">
        <v>8.8572755270833998E-5</v>
      </c>
    </row>
    <row r="920" spans="1:1">
      <c r="A920">
        <v>6.1852874176245595E-5</v>
      </c>
    </row>
    <row r="921" spans="1:1">
      <c r="A921">
        <v>9.1763116103371704E-5</v>
      </c>
    </row>
    <row r="922" spans="1:1">
      <c r="A922">
        <v>8.3537489999352505E-5</v>
      </c>
    </row>
    <row r="923" spans="1:1">
      <c r="A923">
        <v>9.4936717812873906E-5</v>
      </c>
    </row>
    <row r="924" spans="1:1">
      <c r="A924">
        <v>8.6154313514954695E-5</v>
      </c>
    </row>
    <row r="925" spans="1:1">
      <c r="A925">
        <v>7.5457105826525893E-5</v>
      </c>
    </row>
    <row r="926" spans="1:1">
      <c r="A926">
        <v>1.11966735906352E-4</v>
      </c>
    </row>
    <row r="927" spans="1:1">
      <c r="A927">
        <v>1.04949776640387E-4</v>
      </c>
    </row>
    <row r="928" spans="1:1">
      <c r="A928">
        <v>1.0244855173612299E-4</v>
      </c>
    </row>
    <row r="929" spans="1:1">
      <c r="A929">
        <v>8.5295064217464505E-5</v>
      </c>
    </row>
    <row r="930" spans="1:1">
      <c r="A930">
        <v>1.4327390114895E-4</v>
      </c>
    </row>
    <row r="931" spans="1:1">
      <c r="A931">
        <v>6.5324868288579898E-5</v>
      </c>
    </row>
    <row r="932" spans="1:1">
      <c r="A932">
        <v>8.8573034766003695E-5</v>
      </c>
    </row>
    <row r="933" spans="1:1">
      <c r="A933">
        <v>5.4856082674494202E-5</v>
      </c>
    </row>
    <row r="934" spans="1:1">
      <c r="A934">
        <v>6.5557125666929793E-5</v>
      </c>
    </row>
    <row r="935" spans="1:1">
      <c r="A935">
        <v>6.6882970294298305E-5</v>
      </c>
    </row>
    <row r="936" spans="1:1">
      <c r="A936">
        <v>1.10775496363372E-4</v>
      </c>
    </row>
    <row r="937" spans="1:1">
      <c r="A937">
        <v>1.2765399302874401E-4</v>
      </c>
    </row>
    <row r="938" spans="1:1">
      <c r="A938">
        <v>6.9228553423214694E-5</v>
      </c>
    </row>
    <row r="939" spans="1:1">
      <c r="A939">
        <v>6.0460180878605802E-5</v>
      </c>
    </row>
    <row r="940" spans="1:1">
      <c r="A940">
        <v>8.8705798743572706E-5</v>
      </c>
    </row>
    <row r="941" spans="1:1">
      <c r="A941">
        <v>8.8539994348233405E-5</v>
      </c>
    </row>
    <row r="942" spans="1:1">
      <c r="A942">
        <v>1.14122655499037E-4</v>
      </c>
    </row>
    <row r="943" spans="1:1">
      <c r="A943">
        <v>2.1647124075258801E-4</v>
      </c>
    </row>
    <row r="944" spans="1:1">
      <c r="A944">
        <v>2.2464100131889799E-4</v>
      </c>
    </row>
    <row r="945" spans="1:1">
      <c r="A945">
        <v>9.8967832400168802E-5</v>
      </c>
    </row>
    <row r="946" spans="1:1">
      <c r="A946">
        <v>2.3991177090739799E-4</v>
      </c>
    </row>
    <row r="947" spans="1:1">
      <c r="A947">
        <v>1.98536941434343E-4</v>
      </c>
    </row>
    <row r="948" spans="1:1">
      <c r="A948">
        <v>1.0628989336081399E-4</v>
      </c>
    </row>
    <row r="949" spans="1:1">
      <c r="A949">
        <v>2.09313737533925E-4</v>
      </c>
    </row>
    <row r="950" spans="1:1">
      <c r="A950">
        <v>2.0684413252288801E-4</v>
      </c>
    </row>
    <row r="951" spans="1:1">
      <c r="A951">
        <v>1.59799086759061E-4</v>
      </c>
    </row>
    <row r="952" spans="1:1">
      <c r="A952">
        <v>1.5759351750219901E-4</v>
      </c>
    </row>
    <row r="953" spans="1:1">
      <c r="A953">
        <v>9.9766409797237695E-5</v>
      </c>
    </row>
    <row r="954" spans="1:1">
      <c r="A954">
        <v>9.8531156518802404E-5</v>
      </c>
    </row>
    <row r="955" spans="1:1">
      <c r="A955">
        <v>1.7719851174731401E-4</v>
      </c>
    </row>
    <row r="956" spans="1:1">
      <c r="A956">
        <v>1.26716226756738E-4</v>
      </c>
    </row>
    <row r="957" spans="1:1">
      <c r="A957">
        <v>1.0403583261388299E-4</v>
      </c>
    </row>
    <row r="958" spans="1:1">
      <c r="A958">
        <v>7.8865400888849404E-5</v>
      </c>
    </row>
    <row r="959" spans="1:1">
      <c r="A959">
        <v>9.3358497425943097E-5</v>
      </c>
    </row>
    <row r="960" spans="1:1">
      <c r="A960">
        <v>1.3203567927120801E-4</v>
      </c>
    </row>
    <row r="961" spans="1:1">
      <c r="A961">
        <v>9.2229382592638002E-7</v>
      </c>
    </row>
    <row r="962" spans="1:1">
      <c r="A962">
        <v>1.06023973710624E-4</v>
      </c>
    </row>
    <row r="963" spans="1:1">
      <c r="A963">
        <v>1.14524407963888E-4</v>
      </c>
    </row>
    <row r="964" spans="1:1">
      <c r="A964">
        <v>1.08332730909603E-4</v>
      </c>
    </row>
    <row r="965" spans="1:1">
      <c r="A965">
        <v>8.0675984349771001E-5</v>
      </c>
    </row>
    <row r="966" spans="1:1">
      <c r="A966">
        <v>2.33745348387053E-4</v>
      </c>
    </row>
    <row r="967" spans="1:1">
      <c r="A967">
        <v>7.0236676622522994E-5</v>
      </c>
    </row>
    <row r="968" spans="1:1">
      <c r="A968">
        <v>8.4112738133064799E-5</v>
      </c>
    </row>
    <row r="969" spans="1:1">
      <c r="A969">
        <v>6.5130218317587907E-5</v>
      </c>
    </row>
    <row r="970" spans="1:1">
      <c r="A970">
        <v>1.1988590518529701E-4</v>
      </c>
    </row>
    <row r="971" spans="1:1">
      <c r="A971">
        <v>1.4575820410119101E-4</v>
      </c>
    </row>
    <row r="972" spans="1:1">
      <c r="A972">
        <v>6.3133157493152898E-5</v>
      </c>
    </row>
    <row r="973" spans="1:1">
      <c r="A973">
        <v>6.0216158179821002E-5</v>
      </c>
    </row>
    <row r="974" spans="1:1">
      <c r="A974">
        <v>8.0551472292230696E-5</v>
      </c>
    </row>
    <row r="975" spans="1:1">
      <c r="A975">
        <v>8.37995947816162E-5</v>
      </c>
    </row>
    <row r="976" spans="1:1">
      <c r="A976">
        <v>9.5818547455353304E-5</v>
      </c>
    </row>
    <row r="977" spans="1:1">
      <c r="A977">
        <v>1.2543108774224E-4</v>
      </c>
    </row>
    <row r="978" spans="1:1">
      <c r="A978">
        <v>9.2162716566381199E-5</v>
      </c>
    </row>
    <row r="979" spans="1:1">
      <c r="A979">
        <v>6.7558794409436893E-5</v>
      </c>
    </row>
    <row r="980" spans="1:1">
      <c r="A980">
        <v>5.2416761245196701E-5</v>
      </c>
    </row>
    <row r="981" spans="1:1">
      <c r="A981">
        <v>1.26492532451147E-4</v>
      </c>
    </row>
    <row r="982" spans="1:1">
      <c r="A982">
        <v>7.6936275223588504E-5</v>
      </c>
    </row>
    <row r="983" spans="1:1">
      <c r="A983">
        <v>2.0568465861791699E-4</v>
      </c>
    </row>
    <row r="984" spans="1:1">
      <c r="A984">
        <v>1.1462256595917901E-4</v>
      </c>
    </row>
    <row r="985" spans="1:1">
      <c r="A985">
        <v>2.53866996378511E-4</v>
      </c>
    </row>
    <row r="986" spans="1:1">
      <c r="A986">
        <v>1.99058535728678E-4</v>
      </c>
    </row>
    <row r="987" spans="1:1">
      <c r="A987">
        <v>5.9652413272895402E-5</v>
      </c>
    </row>
    <row r="988" spans="1:1">
      <c r="A988">
        <v>7.5470926606300797E-5</v>
      </c>
    </row>
    <row r="989" spans="1:1">
      <c r="A989">
        <v>6.1299854514489194E-5</v>
      </c>
    </row>
    <row r="990" spans="1:1">
      <c r="A990">
        <v>7.8984736652430802E-5</v>
      </c>
    </row>
    <row r="991" spans="1:1">
      <c r="A991">
        <v>4.1241525848076E-5</v>
      </c>
    </row>
    <row r="992" spans="1:1">
      <c r="A992">
        <v>9.24594735474639E-5</v>
      </c>
    </row>
    <row r="993" spans="1:1">
      <c r="A993">
        <v>1.2739902561947699E-4</v>
      </c>
    </row>
    <row r="994" spans="1:1">
      <c r="A994">
        <v>6.2095791660605202E-5</v>
      </c>
    </row>
    <row r="995" spans="1:1">
      <c r="A995">
        <v>9.1221252501052307E-5</v>
      </c>
    </row>
    <row r="996" spans="1:1">
      <c r="A996">
        <v>5.7740958152583499E-5</v>
      </c>
    </row>
    <row r="997" spans="1:1">
      <c r="A997">
        <v>6.4997041787907703E-5</v>
      </c>
    </row>
    <row r="998" spans="1:1">
      <c r="A998">
        <v>6.7708563261311002E-5</v>
      </c>
    </row>
    <row r="999" spans="1:1">
      <c r="A999">
        <v>9.6067155081307998E-5</v>
      </c>
    </row>
    <row r="1000" spans="1:1">
      <c r="A1000">
        <v>7.0294946830297002E-5</v>
      </c>
    </row>
    <row r="1001" spans="1:1">
      <c r="A1001">
        <v>4.9683609708920198E-5</v>
      </c>
    </row>
    <row r="1002" spans="1:1">
      <c r="A1002">
        <v>9.69474719432936E-5</v>
      </c>
    </row>
    <row r="1003" spans="1:1">
      <c r="A1003">
        <v>1.72771418690021E-4</v>
      </c>
    </row>
    <row r="1004" spans="1:1">
      <c r="A1004">
        <v>6.2224936423756102E-5</v>
      </c>
    </row>
    <row r="1005" spans="1:1">
      <c r="A1005">
        <v>4.1692647551943999E-5</v>
      </c>
    </row>
    <row r="1006" spans="1:1">
      <c r="A1006">
        <v>4.28436104695478E-5</v>
      </c>
    </row>
    <row r="1007" spans="1:1">
      <c r="A1007">
        <v>5.9800673982907201E-5</v>
      </c>
    </row>
    <row r="1008" spans="1:1">
      <c r="A1008">
        <v>6.4910603291582096E-5</v>
      </c>
    </row>
    <row r="1009" spans="1:1">
      <c r="A1009">
        <v>3.3302078119883501E-5</v>
      </c>
    </row>
    <row r="1010" spans="1:1">
      <c r="A1010">
        <v>2.4408132944042901E-5</v>
      </c>
    </row>
    <row r="1011" spans="1:1">
      <c r="A1011">
        <v>5.1360686460177597E-5</v>
      </c>
    </row>
    <row r="1012" spans="1:1">
      <c r="A1012">
        <v>5.7084160053523604E-6</v>
      </c>
    </row>
    <row r="1013" spans="1:1">
      <c r="A1013">
        <v>4.5259724110661299E-5</v>
      </c>
    </row>
    <row r="1014" spans="1:1">
      <c r="A1014">
        <v>4.1288514473773203E-5</v>
      </c>
    </row>
    <row r="1015" spans="1:1">
      <c r="A1015">
        <v>3.1291391060441898E-5</v>
      </c>
    </row>
    <row r="1016" spans="1:1">
      <c r="A1016">
        <v>5.2216306664690199E-5</v>
      </c>
    </row>
    <row r="1017" spans="1:1">
      <c r="A1017">
        <v>1.4802097495717701E-4</v>
      </c>
    </row>
    <row r="1018" spans="1:1">
      <c r="A1018">
        <v>1.0232719280414E-4</v>
      </c>
    </row>
    <row r="1019" spans="1:1">
      <c r="A1019">
        <v>9.9340485576101593E-6</v>
      </c>
    </row>
    <row r="1020" spans="1:1">
      <c r="A1020">
        <v>4.8282643080201303E-5</v>
      </c>
    </row>
    <row r="1021" spans="1:1">
      <c r="A1021">
        <v>8.1057142215979004E-5</v>
      </c>
    </row>
    <row r="1022" spans="1:1">
      <c r="A1022">
        <v>7.9641820961952694E-5</v>
      </c>
    </row>
    <row r="1023" spans="1:1">
      <c r="A1023">
        <v>3.3636681877772902E-5</v>
      </c>
    </row>
    <row r="1024" spans="1:1">
      <c r="A1024">
        <v>5.93530433239213E-5</v>
      </c>
    </row>
    <row r="1025" spans="1:1">
      <c r="A1025">
        <v>4.2001177269079E-5</v>
      </c>
    </row>
    <row r="1026" spans="1:1">
      <c r="A1026">
        <v>8.3809097288887406E-5</v>
      </c>
    </row>
    <row r="1027" spans="1:1">
      <c r="A1027">
        <v>4.6419351848024298E-5</v>
      </c>
    </row>
    <row r="1028" spans="1:1">
      <c r="A1028">
        <v>3.8116032102954801E-5</v>
      </c>
    </row>
    <row r="1029" spans="1:1">
      <c r="A1029">
        <v>1.06577474905624E-4</v>
      </c>
    </row>
    <row r="1030" spans="1:1">
      <c r="A1030">
        <v>4.9569443876759099E-5</v>
      </c>
    </row>
    <row r="1031" spans="1:1">
      <c r="A1031">
        <v>1.2291240063449501E-4</v>
      </c>
    </row>
    <row r="1032" spans="1:1">
      <c r="A1032">
        <v>7.0929035931100798E-5</v>
      </c>
    </row>
    <row r="1033" spans="1:1">
      <c r="A1033">
        <v>5.9692586786996397E-5</v>
      </c>
    </row>
    <row r="1034" spans="1:1">
      <c r="A1034">
        <v>6.1735088687276494E-5</v>
      </c>
    </row>
    <row r="1035" spans="1:1">
      <c r="A1035">
        <v>4.58419661263949E-5</v>
      </c>
    </row>
    <row r="1036" spans="1:1">
      <c r="A1036">
        <v>4.9742818662806497E-5</v>
      </c>
    </row>
    <row r="1037" spans="1:1">
      <c r="A1037">
        <v>7.8698415748603497E-5</v>
      </c>
    </row>
    <row r="1038" spans="1:1">
      <c r="A1038">
        <v>5.6868507798010202E-5</v>
      </c>
    </row>
    <row r="1039" spans="1:1">
      <c r="A1039">
        <v>2.6459402814590499E-5</v>
      </c>
    </row>
    <row r="1040" spans="1:1">
      <c r="A1040">
        <v>3.0153381242928398E-5</v>
      </c>
    </row>
    <row r="1041" spans="1:1">
      <c r="A1041">
        <v>3.5934901553355203E-5</v>
      </c>
    </row>
    <row r="1042" spans="1:1">
      <c r="A1042">
        <v>4.7007464492770201E-5</v>
      </c>
    </row>
    <row r="1043" spans="1:1">
      <c r="A1043">
        <v>1.22916406736424E-5</v>
      </c>
    </row>
    <row r="1044" spans="1:1">
      <c r="A1044">
        <v>3.42571056334422E-5</v>
      </c>
    </row>
    <row r="1045" spans="1:1">
      <c r="A1045">
        <v>1.99484842637267E-5</v>
      </c>
    </row>
    <row r="1046" spans="1:1">
      <c r="A1046">
        <v>3.7028180534328201E-5</v>
      </c>
    </row>
    <row r="1047" spans="1:1">
      <c r="A1047">
        <v>4.9080822148186598E-5</v>
      </c>
    </row>
    <row r="1048" spans="1:1">
      <c r="A1048">
        <v>3.7859944120596397E-5</v>
      </c>
    </row>
    <row r="1049" spans="1:1">
      <c r="A1049">
        <v>6.8974621320455094E-5</v>
      </c>
    </row>
    <row r="1050" spans="1:1">
      <c r="A1050">
        <v>4.6941362938180699E-5</v>
      </c>
    </row>
    <row r="1051" spans="1:1">
      <c r="A1051">
        <v>5.79152465177106E-5</v>
      </c>
    </row>
    <row r="1052" spans="1:1">
      <c r="A1052">
        <v>6.2628969179204594E-5</v>
      </c>
    </row>
    <row r="1053" spans="1:1">
      <c r="A1053">
        <v>4.92485869171649E-5</v>
      </c>
    </row>
    <row r="1054" spans="1:1">
      <c r="A1054">
        <v>3.5220510567582297E-5</v>
      </c>
    </row>
    <row r="1055" spans="1:1">
      <c r="A1055">
        <v>4.49151827596403E-5</v>
      </c>
    </row>
    <row r="1056" spans="1:1">
      <c r="A1056">
        <v>3.9999809497744899E-5</v>
      </c>
    </row>
    <row r="1057" spans="1:1">
      <c r="A1057">
        <v>1.07066290214615E-4</v>
      </c>
    </row>
    <row r="1058" spans="1:1">
      <c r="A1058">
        <v>2.82356662513909E-5</v>
      </c>
    </row>
    <row r="1059" spans="1:1">
      <c r="A1059">
        <v>6.9090782987414194E-5</v>
      </c>
    </row>
    <row r="1060" spans="1:1">
      <c r="A1060">
        <v>8.2394424490771795E-5</v>
      </c>
    </row>
    <row r="1061" spans="1:1">
      <c r="A1061">
        <v>3.8071575386218801E-4</v>
      </c>
    </row>
    <row r="1062" spans="1:1">
      <c r="A1062">
        <v>3.0678851671605401E-4</v>
      </c>
    </row>
    <row r="1063" spans="1:1">
      <c r="A1063">
        <v>2.1313714428113401E-4</v>
      </c>
    </row>
    <row r="1064" spans="1:1">
      <c r="A1064">
        <v>1.4039446248453701E-4</v>
      </c>
    </row>
    <row r="1065" spans="1:1">
      <c r="A1065">
        <v>9.3703878212077801E-5</v>
      </c>
    </row>
    <row r="1066" spans="1:1">
      <c r="A1066">
        <v>1.2400349049706901E-4</v>
      </c>
    </row>
    <row r="1067" spans="1:1">
      <c r="A1067">
        <v>1.4371732075624E-4</v>
      </c>
    </row>
    <row r="1068" spans="1:1">
      <c r="A1068">
        <v>2.9779234622018703E-4</v>
      </c>
    </row>
    <row r="1069" spans="1:1">
      <c r="A1069">
        <v>1.4972353125947301E-4</v>
      </c>
    </row>
    <row r="1070" spans="1:1">
      <c r="A1070">
        <v>1.75911670916055E-4</v>
      </c>
    </row>
    <row r="1071" spans="1:1">
      <c r="A1071">
        <v>1.8314095677422599E-4</v>
      </c>
    </row>
    <row r="1072" spans="1:1">
      <c r="A1072">
        <v>1.0816591422762001E-4</v>
      </c>
    </row>
    <row r="1073" spans="1:1">
      <c r="A1073">
        <v>4.6602158302542501E-5</v>
      </c>
    </row>
    <row r="1074" spans="1:1">
      <c r="A1074">
        <v>6.5440396700566206E-5</v>
      </c>
    </row>
    <row r="1075" spans="1:1">
      <c r="A1075">
        <v>7.6223333406674697E-5</v>
      </c>
    </row>
    <row r="1076" spans="1:1">
      <c r="A1076">
        <v>1.0435083110458E-4</v>
      </c>
    </row>
    <row r="1077" spans="1:1">
      <c r="A1077">
        <v>1.6997335941009901E-4</v>
      </c>
    </row>
    <row r="1078" spans="1:1">
      <c r="A1078">
        <v>6.0146031714682702E-5</v>
      </c>
    </row>
    <row r="1079" spans="1:1">
      <c r="A1079">
        <v>9.7004275671501097E-5</v>
      </c>
    </row>
    <row r="1080" spans="1:1">
      <c r="A1080">
        <v>4.3843145475702699E-5</v>
      </c>
    </row>
    <row r="1081" spans="1:1">
      <c r="A1081">
        <v>6.4790634620442997E-5</v>
      </c>
    </row>
    <row r="1082" spans="1:1">
      <c r="A1082">
        <v>1.02646768435886E-4</v>
      </c>
    </row>
    <row r="1083" spans="1:1">
      <c r="A1083">
        <v>1.4671961072488699E-4</v>
      </c>
    </row>
    <row r="1084" spans="1:1">
      <c r="A1084">
        <v>5.9403758544938403E-5</v>
      </c>
    </row>
    <row r="1085" spans="1:1">
      <c r="A1085">
        <v>6.9275651484715001E-5</v>
      </c>
    </row>
    <row r="1086" spans="1:1">
      <c r="A1086">
        <v>5.3926942362001602E-5</v>
      </c>
    </row>
    <row r="1087" spans="1:1">
      <c r="A1087">
        <v>5.4760741711361503E-5</v>
      </c>
    </row>
    <row r="1088" spans="1:1">
      <c r="A1088">
        <v>1.10101034790101E-4</v>
      </c>
    </row>
    <row r="1089" spans="1:1">
      <c r="A1089">
        <v>6.8094222201917702E-5</v>
      </c>
    </row>
    <row r="1090" spans="1:1">
      <c r="A1090">
        <v>1.2387288667822799E-4</v>
      </c>
    </row>
    <row r="1091" spans="1:1">
      <c r="A1091">
        <v>3.52135588453782E-5</v>
      </c>
    </row>
    <row r="1092" spans="1:1">
      <c r="A1092">
        <v>3.0456363918314901E-5</v>
      </c>
    </row>
    <row r="1093" spans="1:1">
      <c r="A1093">
        <v>6.5860456283646306E-5</v>
      </c>
    </row>
    <row r="1094" spans="1:1">
      <c r="A1094">
        <v>1.0272175423539701E-4</v>
      </c>
    </row>
    <row r="1095" spans="1:1">
      <c r="A1095">
        <v>1.10390274056682E-4</v>
      </c>
    </row>
    <row r="1096" spans="1:1">
      <c r="A1096">
        <v>6.6450680545074696E-5</v>
      </c>
    </row>
    <row r="1097" spans="1:1">
      <c r="A1097">
        <v>5.7617125076693097E-5</v>
      </c>
    </row>
    <row r="1098" spans="1:1">
      <c r="A1098">
        <v>5.3119376207055597E-5</v>
      </c>
    </row>
    <row r="1099" spans="1:1">
      <c r="A1099">
        <v>7.0557464238988094E-5</v>
      </c>
    </row>
    <row r="1100" spans="1:1">
      <c r="A1100">
        <v>1.2733638395803101E-4</v>
      </c>
    </row>
    <row r="1101" spans="1:1">
      <c r="A1101">
        <v>3.83262806908183E-4</v>
      </c>
    </row>
    <row r="1102" spans="1:1">
      <c r="A1102">
        <v>8.4254083062556504E-5</v>
      </c>
    </row>
    <row r="1103" spans="1:1">
      <c r="A1103">
        <v>8.1145421674476406E-5</v>
      </c>
    </row>
    <row r="1104" spans="1:1">
      <c r="A1104">
        <v>9.4512551225855101E-5</v>
      </c>
    </row>
    <row r="1105" spans="1:1">
      <c r="A1105">
        <v>1.3476107696447999E-4</v>
      </c>
    </row>
    <row r="1106" spans="1:1">
      <c r="A1106">
        <v>3.3823693650900799E-4</v>
      </c>
    </row>
    <row r="1107" spans="1:1">
      <c r="A1107">
        <v>6.3312808649173901E-5</v>
      </c>
    </row>
    <row r="1108" spans="1:1">
      <c r="A1108">
        <v>1.08786106222169E-4</v>
      </c>
    </row>
    <row r="1109" spans="1:1">
      <c r="A1109">
        <v>3.5915445424455198E-5</v>
      </c>
    </row>
    <row r="1110" spans="1:1">
      <c r="A1110">
        <v>7.4816748385364798E-5</v>
      </c>
    </row>
    <row r="1111" spans="1:1">
      <c r="A1111">
        <v>5.5427368766333797E-5</v>
      </c>
    </row>
    <row r="1112" spans="1:1">
      <c r="A1112">
        <v>1.0107055556895801E-4</v>
      </c>
    </row>
    <row r="1113" spans="1:1">
      <c r="A1113">
        <v>1.85674233921748E-4</v>
      </c>
    </row>
    <row r="1114" spans="1:1">
      <c r="A1114">
        <v>5.3783360088574603E-5</v>
      </c>
    </row>
    <row r="1115" spans="1:1">
      <c r="A1115">
        <v>4.8973774495746101E-5</v>
      </c>
    </row>
    <row r="1116" spans="1:1">
      <c r="A1116">
        <v>5.5319540261978401E-5</v>
      </c>
    </row>
    <row r="1117" spans="1:1">
      <c r="A1117">
        <v>6.0095997409083297E-5</v>
      </c>
    </row>
    <row r="1118" spans="1:1">
      <c r="A1118">
        <v>4.8622198499546698E-5</v>
      </c>
    </row>
    <row r="1119" spans="1:1">
      <c r="A1119">
        <v>4.5907433622899997E-5</v>
      </c>
    </row>
    <row r="1120" spans="1:1">
      <c r="A1120">
        <v>8.2561072215596903E-5</v>
      </c>
    </row>
    <row r="1121" spans="1:1">
      <c r="A1121">
        <v>3.5569462532753503E-5</v>
      </c>
    </row>
    <row r="1122" spans="1:1">
      <c r="A1122">
        <v>3.6078385051029401E-5</v>
      </c>
    </row>
    <row r="1123" spans="1:1">
      <c r="A1123">
        <v>2.1006808106015601E-5</v>
      </c>
    </row>
    <row r="1124" spans="1:1">
      <c r="A1124">
        <v>1.4813665955366601E-5</v>
      </c>
    </row>
    <row r="1125" spans="1:1">
      <c r="A1125">
        <v>3.96851936680229E-5</v>
      </c>
    </row>
    <row r="1126" spans="1:1">
      <c r="A1126">
        <v>5.86141578892954E-5</v>
      </c>
    </row>
    <row r="1127" spans="1:1">
      <c r="A1127">
        <v>4.6947355489623703E-5</v>
      </c>
    </row>
    <row r="1128" spans="1:1">
      <c r="A1128">
        <v>4.7945920105609998E-5</v>
      </c>
    </row>
    <row r="1129" spans="1:1">
      <c r="A1129">
        <v>4.55443038251769E-5</v>
      </c>
    </row>
    <row r="1130" spans="1:1">
      <c r="A1130">
        <v>4.3116753944916303E-5</v>
      </c>
    </row>
    <row r="1131" spans="1:1">
      <c r="A1131">
        <v>4.9771842797498499E-5</v>
      </c>
    </row>
    <row r="1132" spans="1:1">
      <c r="A1132">
        <v>4.8835718207649199E-5</v>
      </c>
    </row>
    <row r="1133" spans="1:1">
      <c r="A1133">
        <v>1.44624802559165E-4</v>
      </c>
    </row>
    <row r="1134" spans="1:1">
      <c r="A1134">
        <v>3.67912369085647E-5</v>
      </c>
    </row>
    <row r="1135" spans="1:1">
      <c r="A1135">
        <v>3.5599968852595803E-5</v>
      </c>
    </row>
    <row r="1136" spans="1:1">
      <c r="A1136">
        <v>2.6135578317385299E-5</v>
      </c>
    </row>
    <row r="1137" spans="1:1">
      <c r="A1137">
        <v>1.7567385453908402E-5</v>
      </c>
    </row>
    <row r="1138" spans="1:1">
      <c r="A1138">
        <v>5.8347328050380801E-5</v>
      </c>
    </row>
    <row r="1139" spans="1:1">
      <c r="A1139">
        <v>4.0301279512477501E-5</v>
      </c>
    </row>
    <row r="1140" spans="1:1">
      <c r="A1140">
        <v>9.9514338976912295E-6</v>
      </c>
    </row>
    <row r="1141" spans="1:1">
      <c r="A1141">
        <v>4.52862811902159E-5</v>
      </c>
    </row>
    <row r="1142" spans="1:1">
      <c r="A1142">
        <v>4.9854872715877999E-5</v>
      </c>
    </row>
    <row r="1143" spans="1:1">
      <c r="A1143">
        <v>5.8832681285577902E-5</v>
      </c>
    </row>
    <row r="1144" spans="1:1">
      <c r="A1144">
        <v>5.2879921553956999E-5</v>
      </c>
    </row>
    <row r="1145" spans="1:1">
      <c r="A1145">
        <v>3.2548966751266301E-5</v>
      </c>
    </row>
    <row r="1146" spans="1:1">
      <c r="A1146">
        <v>2.9813674587684599E-5</v>
      </c>
    </row>
    <row r="1147" spans="1:1">
      <c r="A1147">
        <v>5.1991228016938397E-5</v>
      </c>
    </row>
    <row r="1148" spans="1:1">
      <c r="A1148">
        <v>8.4449939067678806E-5</v>
      </c>
    </row>
    <row r="1149" spans="1:1">
      <c r="A1149">
        <v>3.9317318893093697E-5</v>
      </c>
    </row>
    <row r="1150" spans="1:1">
      <c r="A1150">
        <v>4.1670969279951799E-5</v>
      </c>
    </row>
    <row r="1151" spans="1:1">
      <c r="A1151">
        <v>5.2990762491359202E-5</v>
      </c>
    </row>
    <row r="1152" spans="1:1">
      <c r="A1152">
        <v>7.4820943405809397E-5</v>
      </c>
    </row>
    <row r="1153" spans="1:1">
      <c r="A1153">
        <v>1.5936770462244499E-4</v>
      </c>
    </row>
    <row r="1154" spans="1:1">
      <c r="A1154">
        <v>4.2506858885732503E-5</v>
      </c>
    </row>
    <row r="1155" spans="1:1">
      <c r="A1155">
        <v>5.1274844805763401E-5</v>
      </c>
    </row>
    <row r="1156" spans="1:1">
      <c r="A1156">
        <v>2.9828085160437899E-5</v>
      </c>
    </row>
    <row r="1157" spans="1:1">
      <c r="A1157">
        <v>4.3046823594369401E-5</v>
      </c>
    </row>
    <row r="1158" spans="1:1">
      <c r="A1158">
        <v>5.2938349611034398E-5</v>
      </c>
    </row>
    <row r="1159" spans="1:1">
      <c r="A1159">
        <v>4.8646205912623603E-5</v>
      </c>
    </row>
    <row r="1160" spans="1:1">
      <c r="A1160">
        <v>7.0733575666585095E-5</v>
      </c>
    </row>
    <row r="1161" spans="1:1">
      <c r="A1161">
        <v>4.3330063262959297E-5</v>
      </c>
    </row>
    <row r="1162" spans="1:1">
      <c r="A1162">
        <v>7.0559676958626295E-5</v>
      </c>
    </row>
    <row r="1163" spans="1:1">
      <c r="A1163">
        <v>4.4795635380793701E-5</v>
      </c>
    </row>
    <row r="1164" spans="1:1">
      <c r="A1164">
        <v>1.0188805430946101E-4</v>
      </c>
    </row>
    <row r="1165" spans="1:1">
      <c r="A1165">
        <v>9.9886626905251098E-5</v>
      </c>
    </row>
    <row r="1166" spans="1:1">
      <c r="A1166">
        <v>4.3019046471304299E-5</v>
      </c>
    </row>
    <row r="1167" spans="1:1">
      <c r="A1167">
        <v>1.11346778605787E-4</v>
      </c>
    </row>
    <row r="1168" spans="1:1">
      <c r="A1168">
        <v>9.7263821839354905E-5</v>
      </c>
    </row>
    <row r="1169" spans="1:1">
      <c r="A1169">
        <v>1.1211231837871499E-4</v>
      </c>
    </row>
    <row r="1170" spans="1:1">
      <c r="A1170">
        <v>7.8186353811678103E-5</v>
      </c>
    </row>
    <row r="1171" spans="1:1">
      <c r="A1171">
        <v>7.80644690760657E-5</v>
      </c>
    </row>
    <row r="1172" spans="1:1">
      <c r="A1172">
        <v>8.0560016399385296E-5</v>
      </c>
    </row>
    <row r="1173" spans="1:1">
      <c r="A1173">
        <v>7.2528623649322296E-5</v>
      </c>
    </row>
    <row r="1174" spans="1:1">
      <c r="A1174">
        <v>5.1996326723989302E-5</v>
      </c>
    </row>
    <row r="1175" spans="1:1">
      <c r="A1175">
        <v>7.8773873098766801E-5</v>
      </c>
    </row>
    <row r="1176" spans="1:1">
      <c r="A1176">
        <v>4.7923878984287803E-5</v>
      </c>
    </row>
    <row r="1177" spans="1:1">
      <c r="A1177">
        <v>4.6815588425074601E-5</v>
      </c>
    </row>
    <row r="1178" spans="1:1">
      <c r="A1178">
        <v>5.7516775003603498E-5</v>
      </c>
    </row>
    <row r="1179" spans="1:1">
      <c r="A1179">
        <v>3.4153486988854099E-5</v>
      </c>
    </row>
    <row r="1180" spans="1:1">
      <c r="A1180">
        <v>1.29069231568225E-5</v>
      </c>
    </row>
    <row r="1181" spans="1:1">
      <c r="A1181">
        <v>3.76729497102905E-5</v>
      </c>
    </row>
    <row r="1182" spans="1:1">
      <c r="A1182">
        <v>5.2628306380083201E-5</v>
      </c>
    </row>
    <row r="1183" spans="1:1">
      <c r="A1183">
        <v>3.1523559089161499E-5</v>
      </c>
    </row>
    <row r="1184" spans="1:1">
      <c r="A1184">
        <v>6.5931613064317102E-5</v>
      </c>
    </row>
    <row r="1185" spans="1:1">
      <c r="A1185">
        <v>1.6811844363039701E-5</v>
      </c>
    </row>
    <row r="1186" spans="1:1">
      <c r="A1186">
        <v>2.3922478940570799E-5</v>
      </c>
    </row>
    <row r="1187" spans="1:1">
      <c r="A1187">
        <v>2.8144732780463601E-5</v>
      </c>
    </row>
    <row r="1188" spans="1:1">
      <c r="A1188">
        <v>5.8239812596046098E-5</v>
      </c>
    </row>
    <row r="1189" spans="1:1">
      <c r="A1189">
        <v>2.94871358349369E-5</v>
      </c>
    </row>
    <row r="1190" spans="1:1">
      <c r="A1190">
        <v>1.52689123851515E-5</v>
      </c>
    </row>
    <row r="1191" spans="1:1">
      <c r="A1191">
        <v>2.05721059745187E-5</v>
      </c>
    </row>
    <row r="1192" spans="1:1">
      <c r="A1192">
        <v>2.6584648490158201E-5</v>
      </c>
    </row>
    <row r="1193" spans="1:1">
      <c r="A1193">
        <v>2.2097351810339401E-5</v>
      </c>
    </row>
    <row r="1194" spans="1:1">
      <c r="A1194">
        <v>2.9990325072371401E-5</v>
      </c>
    </row>
    <row r="1195" spans="1:1">
      <c r="A1195">
        <v>2.8208998214097401E-5</v>
      </c>
    </row>
    <row r="1196" spans="1:1">
      <c r="A1196">
        <v>1.9160809397017799E-5</v>
      </c>
    </row>
    <row r="1197" spans="1:1">
      <c r="A1197">
        <v>3.7772340816288301E-5</v>
      </c>
    </row>
    <row r="1198" spans="1:1">
      <c r="A1198">
        <v>4.8768012281006098E-5</v>
      </c>
    </row>
    <row r="1199" spans="1:1">
      <c r="A1199">
        <v>3.0363072919304899E-5</v>
      </c>
    </row>
    <row r="1200" spans="1:1">
      <c r="A1200">
        <v>2.76860186591414E-5</v>
      </c>
    </row>
    <row r="1201" spans="1:1">
      <c r="A1201">
        <v>2.4306856638144701E-5</v>
      </c>
    </row>
    <row r="1202" spans="1:1">
      <c r="A1202">
        <v>3.27917012646101E-5</v>
      </c>
    </row>
    <row r="1203" spans="1:1">
      <c r="A1203">
        <v>5.0684432159000898E-5</v>
      </c>
    </row>
    <row r="1204" spans="1:1">
      <c r="A1204">
        <v>5.0136041740377501E-5</v>
      </c>
    </row>
    <row r="1205" spans="1:1">
      <c r="A1205">
        <v>1.13812097412314E-4</v>
      </c>
    </row>
    <row r="1206" spans="1:1">
      <c r="A1206">
        <v>5.25911296815705E-5</v>
      </c>
    </row>
    <row r="1207" spans="1:1">
      <c r="A1207">
        <v>4.09959039280235E-5</v>
      </c>
    </row>
    <row r="1208" spans="1:1">
      <c r="A1208">
        <v>6.4886814392104198E-5</v>
      </c>
    </row>
    <row r="1209" spans="1:1">
      <c r="A1209">
        <v>8.8252226805487499E-5</v>
      </c>
    </row>
    <row r="1210" spans="1:1">
      <c r="A1210">
        <v>2.8938852374312601E-5</v>
      </c>
    </row>
    <row r="1211" spans="1:1">
      <c r="A1211">
        <v>4.4874481217464603E-5</v>
      </c>
    </row>
    <row r="1212" spans="1:1">
      <c r="A1212">
        <v>8.2593070862183499E-5</v>
      </c>
    </row>
    <row r="1213" spans="1:1">
      <c r="A1213">
        <v>2.5902332790297198E-5</v>
      </c>
    </row>
    <row r="1214" spans="1:1">
      <c r="A1214">
        <v>4.7243186233953397E-5</v>
      </c>
    </row>
    <row r="1215" spans="1:1">
      <c r="A1215">
        <v>1.18634778030785E-4</v>
      </c>
    </row>
    <row r="1216" spans="1:1">
      <c r="A1216">
        <v>1.5021387948963699E-4</v>
      </c>
    </row>
    <row r="1217" spans="1:1">
      <c r="A1217">
        <v>8.2786134730535203E-5</v>
      </c>
    </row>
    <row r="1218" spans="1:1">
      <c r="A1218">
        <v>4.3943964569628898E-5</v>
      </c>
    </row>
    <row r="1219" spans="1:1">
      <c r="A1219">
        <v>2.7627110388221302E-4</v>
      </c>
    </row>
    <row r="1220" spans="1:1">
      <c r="A1220">
        <v>3.8023864275067101E-5</v>
      </c>
    </row>
    <row r="1221" spans="1:1">
      <c r="A1221">
        <v>9.0528929313759299E-5</v>
      </c>
    </row>
    <row r="1222" spans="1:1">
      <c r="A1222">
        <v>8.4099009571912906E-5</v>
      </c>
    </row>
    <row r="1223" spans="1:1">
      <c r="A1223">
        <v>3.5698408044500298E-5</v>
      </c>
    </row>
    <row r="1224" spans="1:1">
      <c r="A1224">
        <v>2.2097117844022001E-5</v>
      </c>
    </row>
    <row r="1225" spans="1:1">
      <c r="A1225">
        <v>2.8403602914720101E-5</v>
      </c>
    </row>
    <row r="1226" spans="1:1">
      <c r="A1226">
        <v>8.8443523510912402E-5</v>
      </c>
    </row>
    <row r="1227" spans="1:1">
      <c r="A1227">
        <v>3.6075436360337399E-5</v>
      </c>
    </row>
    <row r="1228" spans="1:1">
      <c r="A1228">
        <v>1.22172855479448E-4</v>
      </c>
    </row>
    <row r="1229" spans="1:1">
      <c r="A1229">
        <v>2.6202169454932898E-5</v>
      </c>
    </row>
    <row r="1230" spans="1:1">
      <c r="A1230">
        <v>2.26736396429603E-5</v>
      </c>
    </row>
    <row r="1231" spans="1:1">
      <c r="A1231">
        <v>3.9472773444793798E-5</v>
      </c>
    </row>
    <row r="1232" spans="1:1">
      <c r="A1232">
        <v>2.81102412817033E-5</v>
      </c>
    </row>
    <row r="1233" spans="1:1">
      <c r="A1233">
        <v>3.6921624511612801E-5</v>
      </c>
    </row>
    <row r="1234" spans="1:1">
      <c r="A1234">
        <v>3.4664817999628501E-5</v>
      </c>
    </row>
    <row r="1235" spans="1:1">
      <c r="A1235">
        <v>2.9734428419309899E-5</v>
      </c>
    </row>
    <row r="1236" spans="1:1">
      <c r="A1236">
        <v>5.1925382556537299E-5</v>
      </c>
    </row>
    <row r="1237" spans="1:1">
      <c r="A1237">
        <v>2.5208731145531901E-5</v>
      </c>
    </row>
    <row r="1238" spans="1:1">
      <c r="A1238">
        <v>4.3980514180961598E-5</v>
      </c>
    </row>
    <row r="1239" spans="1:1">
      <c r="A1239">
        <v>7.7117191890821294E-5</v>
      </c>
    </row>
    <row r="1240" spans="1:1">
      <c r="A1240">
        <v>5.4092987868984101E-5</v>
      </c>
    </row>
    <row r="1241" spans="1:1">
      <c r="A1241">
        <v>2.6731099441162301E-5</v>
      </c>
    </row>
    <row r="1242" spans="1:1">
      <c r="A1242">
        <v>2.1216505976539101E-5</v>
      </c>
    </row>
    <row r="1243" spans="1:1">
      <c r="A1243">
        <v>2.2469850402658199E-5</v>
      </c>
    </row>
    <row r="1244" spans="1:1">
      <c r="A1244">
        <v>4.3414722233640902E-5</v>
      </c>
    </row>
    <row r="1245" spans="1:1">
      <c r="A1245">
        <v>5.3065408205153898E-5</v>
      </c>
    </row>
    <row r="1246" spans="1:1">
      <c r="A1246">
        <v>4.4333694092548801E-5</v>
      </c>
    </row>
    <row r="1247" spans="1:1">
      <c r="A1247">
        <v>4.8677499374125E-5</v>
      </c>
    </row>
    <row r="1248" spans="1:1">
      <c r="A1248">
        <v>8.1768164657957605E-5</v>
      </c>
    </row>
    <row r="1249" spans="1:1">
      <c r="A1249">
        <v>1.6266156332365899E-5</v>
      </c>
    </row>
    <row r="1250" spans="1:1">
      <c r="A1250">
        <v>2.7245746888036699E-5</v>
      </c>
    </row>
    <row r="1251" spans="1:1">
      <c r="A1251">
        <v>5.9517833903671403E-5</v>
      </c>
    </row>
    <row r="1252" spans="1:1">
      <c r="A1252">
        <v>3.6806184743831303E-5</v>
      </c>
    </row>
    <row r="1253" spans="1:1">
      <c r="A1253">
        <v>7.7140332491677796E-5</v>
      </c>
    </row>
    <row r="1254" spans="1:1">
      <c r="A1254">
        <v>3.22677671910128E-5</v>
      </c>
    </row>
    <row r="1255" spans="1:1">
      <c r="A1255">
        <v>3.6920308926170803E-5</v>
      </c>
    </row>
    <row r="1256" spans="1:1">
      <c r="A1256">
        <v>2.6536321784051798E-5</v>
      </c>
    </row>
    <row r="1257" spans="1:1">
      <c r="A1257">
        <v>2.8017709983503402E-5</v>
      </c>
    </row>
    <row r="1258" spans="1:1">
      <c r="A1258">
        <v>5.8066524142406299E-5</v>
      </c>
    </row>
    <row r="1259" spans="1:1">
      <c r="A1259">
        <v>2.70874045201989E-5</v>
      </c>
    </row>
    <row r="1260" spans="1:1">
      <c r="A1260">
        <v>1.5532249003811602E-5</v>
      </c>
    </row>
    <row r="1261" spans="1:1">
      <c r="A1261">
        <v>3.3469466485226899E-5</v>
      </c>
    </row>
    <row r="1262" spans="1:1">
      <c r="A1262">
        <v>1.2333519737501199E-5</v>
      </c>
    </row>
    <row r="1263" spans="1:1">
      <c r="A1263">
        <v>9.9287576007752207E-6</v>
      </c>
    </row>
    <row r="1264" spans="1:1">
      <c r="A1264">
        <v>1.00082777945807E-5</v>
      </c>
    </row>
    <row r="1265" spans="1:1">
      <c r="A1265">
        <v>1.17365097389335E-5</v>
      </c>
    </row>
    <row r="1266" spans="1:1">
      <c r="A1266">
        <v>4.4353849096930001E-6</v>
      </c>
    </row>
    <row r="1267" spans="1:1">
      <c r="A1267">
        <v>5.3629409783459997E-5</v>
      </c>
    </row>
    <row r="1268" spans="1:1">
      <c r="A1268">
        <v>2.8515369660065999E-5</v>
      </c>
    </row>
    <row r="1269" spans="1:1">
      <c r="A1269">
        <v>6.7732054518567295E-5</v>
      </c>
    </row>
    <row r="1270" spans="1:1">
      <c r="A1270">
        <v>1.35765887395688E-5</v>
      </c>
    </row>
    <row r="1271" spans="1:1">
      <c r="A1271">
        <v>3.5534114300784301E-5</v>
      </c>
    </row>
    <row r="1272" spans="1:1">
      <c r="A1272">
        <v>2.05781107926047E-5</v>
      </c>
    </row>
    <row r="1273" spans="1:1">
      <c r="A1273">
        <v>3.2308515229577098E-5</v>
      </c>
    </row>
    <row r="1274" spans="1:1">
      <c r="A1274">
        <v>3.9534387685392101E-5</v>
      </c>
    </row>
    <row r="1275" spans="1:1">
      <c r="A1275">
        <v>4.8016785578821702E-5</v>
      </c>
    </row>
    <row r="1276" spans="1:1">
      <c r="A1276">
        <v>2.46328362733738E-5</v>
      </c>
    </row>
    <row r="1277" spans="1:1">
      <c r="A1277">
        <v>1.23473194744965E-5</v>
      </c>
    </row>
    <row r="1278" spans="1:1">
      <c r="A1278">
        <v>2.2273042200852799E-5</v>
      </c>
    </row>
    <row r="1279" spans="1:1">
      <c r="A1279">
        <v>2.4561756371718199E-5</v>
      </c>
    </row>
    <row r="1280" spans="1:1">
      <c r="A1280">
        <v>6.1832056127109105E-5</v>
      </c>
    </row>
    <row r="1281" spans="1:1">
      <c r="A1281">
        <v>2.4028166114724099E-5</v>
      </c>
    </row>
    <row r="1282" spans="1:1">
      <c r="A1282">
        <v>4.5732432799124103E-5</v>
      </c>
    </row>
    <row r="1283" spans="1:1">
      <c r="A1283">
        <v>2.07351385415959E-5</v>
      </c>
    </row>
    <row r="1284" spans="1:1">
      <c r="A1284">
        <v>1.66630140131382E-5</v>
      </c>
    </row>
    <row r="1285" spans="1:1">
      <c r="A1285">
        <v>3.9089647932696297E-5</v>
      </c>
    </row>
    <row r="1286" spans="1:1">
      <c r="A1286">
        <v>2.05186670037157E-5</v>
      </c>
    </row>
    <row r="1287" spans="1:1">
      <c r="A1287">
        <v>4.6006546361579798E-5</v>
      </c>
    </row>
    <row r="1288" spans="1:1">
      <c r="A1288">
        <v>1.4045901210126601E-5</v>
      </c>
    </row>
    <row r="1289" spans="1:1">
      <c r="A1289">
        <v>1.25857662926786E-5</v>
      </c>
    </row>
    <row r="1290" spans="1:1">
      <c r="A1290">
        <v>1.5524305433588E-5</v>
      </c>
    </row>
    <row r="1291" spans="1:1">
      <c r="A1291">
        <v>2.5525855369801001E-5</v>
      </c>
    </row>
    <row r="1292" spans="1:1">
      <c r="A1292">
        <v>3.8083807743348297E-5</v>
      </c>
    </row>
    <row r="1293" spans="1:1">
      <c r="A1293">
        <v>1.2748890183731601E-5</v>
      </c>
    </row>
    <row r="1294" spans="1:1">
      <c r="A1294">
        <v>4.8009955434047302E-5</v>
      </c>
    </row>
    <row r="1295" spans="1:1">
      <c r="A1295">
        <v>2.6142816338218599E-5</v>
      </c>
    </row>
    <row r="1296" spans="1:1">
      <c r="A1296">
        <v>3.0339595475194499E-5</v>
      </c>
    </row>
    <row r="1297" spans="1:1">
      <c r="A1297">
        <v>1.3916966493163E-5</v>
      </c>
    </row>
    <row r="1298" spans="1:1">
      <c r="A1298">
        <v>1.6140581307523701E-5</v>
      </c>
    </row>
    <row r="1299" spans="1:1">
      <c r="A1299">
        <v>3.6075004054630901E-5</v>
      </c>
    </row>
    <row r="1300" spans="1:1">
      <c r="A1300">
        <v>1.8849869728083801E-5</v>
      </c>
    </row>
    <row r="1301" spans="1:1">
      <c r="A1301">
        <v>2.4360164994180001E-5</v>
      </c>
    </row>
    <row r="1302" spans="1:1">
      <c r="A1302">
        <v>1.7533931036053601E-5</v>
      </c>
    </row>
    <row r="1303" spans="1:1">
      <c r="A1303">
        <v>3.97802069904164E-5</v>
      </c>
    </row>
    <row r="1304" spans="1:1">
      <c r="A1304">
        <v>1.04876717871363E-4</v>
      </c>
    </row>
    <row r="1305" spans="1:1">
      <c r="A1305">
        <v>2.7527496002380301E-5</v>
      </c>
    </row>
    <row r="1306" spans="1:1">
      <c r="A1306">
        <v>4.4807393797946597E-5</v>
      </c>
    </row>
    <row r="1307" spans="1:1">
      <c r="A1307">
        <v>3.1790687013390498E-5</v>
      </c>
    </row>
    <row r="1308" spans="1:1">
      <c r="A1308">
        <v>2.35247914176585E-5</v>
      </c>
    </row>
    <row r="1309" spans="1:1">
      <c r="A1309">
        <v>2.4009418763626799E-5</v>
      </c>
    </row>
    <row r="1310" spans="1:1">
      <c r="A1310">
        <v>2.5246844370334501E-5</v>
      </c>
    </row>
    <row r="1311" spans="1:1">
      <c r="A1311">
        <v>3.8508050847674302E-5</v>
      </c>
    </row>
    <row r="1312" spans="1:1">
      <c r="A1312">
        <v>1.4895138802136599E-5</v>
      </c>
    </row>
    <row r="1313" spans="1:1">
      <c r="A1313">
        <v>1.9077517709893802E-5</v>
      </c>
    </row>
    <row r="1314" spans="1:1">
      <c r="A1314">
        <v>5.0964425825497702E-5</v>
      </c>
    </row>
    <row r="1315" spans="1:1">
      <c r="A1315">
        <v>6.0451158317542399E-5</v>
      </c>
    </row>
    <row r="1316" spans="1:1">
      <c r="A1316">
        <v>4.9502378679465201E-5</v>
      </c>
    </row>
    <row r="1317" spans="1:1">
      <c r="A1317">
        <v>2.1841650556022199E-5</v>
      </c>
    </row>
    <row r="1318" spans="1:1">
      <c r="A1318">
        <v>1.90313392318189E-5</v>
      </c>
    </row>
    <row r="1319" spans="1:1">
      <c r="A1319">
        <v>4.62146885205197E-5</v>
      </c>
    </row>
    <row r="1320" spans="1:1">
      <c r="A1320">
        <v>3.3909744783171303E-5</v>
      </c>
    </row>
    <row r="1321" spans="1:1">
      <c r="A1321">
        <v>3.3354614216974597E-5</v>
      </c>
    </row>
    <row r="1322" spans="1:1">
      <c r="A1322">
        <v>2.0051276238503898E-5</v>
      </c>
    </row>
    <row r="1323" spans="1:1">
      <c r="A1323">
        <v>3.6903944953182098E-5</v>
      </c>
    </row>
    <row r="1324" spans="1:1">
      <c r="A1324">
        <v>6.3473799148849194E-5</v>
      </c>
    </row>
    <row r="1325" spans="1:1">
      <c r="A1325">
        <v>1.9767120996519599E-5</v>
      </c>
    </row>
    <row r="1326" spans="1:1">
      <c r="A1326">
        <v>3.39668349257263E-5</v>
      </c>
    </row>
    <row r="1327" spans="1:1">
      <c r="A1327">
        <v>4.6537660638098797E-5</v>
      </c>
    </row>
    <row r="1328" spans="1:1">
      <c r="A1328">
        <v>5.9566595149214902E-5</v>
      </c>
    </row>
    <row r="1329" spans="1:1">
      <c r="A1329">
        <v>2.56977784157283E-5</v>
      </c>
    </row>
    <row r="1330" spans="1:1">
      <c r="A1330">
        <v>5.1575532326735901E-5</v>
      </c>
    </row>
    <row r="1331" spans="1:1">
      <c r="A1331">
        <v>2.45321460493333E-5</v>
      </c>
    </row>
    <row r="1332" spans="1:1">
      <c r="A1332">
        <v>1.41076320267661E-5</v>
      </c>
    </row>
    <row r="1333" spans="1:1">
      <c r="A1333">
        <v>1.7756456672059401E-5</v>
      </c>
    </row>
    <row r="1334" spans="1:1">
      <c r="A1334">
        <v>1.0537604014513799E-5</v>
      </c>
    </row>
    <row r="1335" spans="1:1">
      <c r="A1335">
        <v>2.7315528518258301E-5</v>
      </c>
    </row>
    <row r="1336" spans="1:1">
      <c r="A1336">
        <v>1.34473555698137E-5</v>
      </c>
    </row>
    <row r="1337" spans="1:1">
      <c r="A1337">
        <v>3.9095950121237001E-5</v>
      </c>
    </row>
    <row r="1338" spans="1:1">
      <c r="A1338">
        <v>4.3226937953362903E-5</v>
      </c>
    </row>
    <row r="1339" spans="1:1">
      <c r="A1339">
        <v>1.4518431264382001E-4</v>
      </c>
    </row>
    <row r="1340" spans="1:1">
      <c r="A1340">
        <v>3.54777748219679E-4</v>
      </c>
    </row>
    <row r="1341" spans="1:1">
      <c r="A1341">
        <v>5.2587135065416299E-5</v>
      </c>
    </row>
    <row r="1342" spans="1:1">
      <c r="A1342">
        <v>8.5148337876959205E-5</v>
      </c>
    </row>
    <row r="1343" spans="1:1">
      <c r="A1343">
        <v>4.6726187249420301E-5</v>
      </c>
    </row>
    <row r="1344" spans="1:1">
      <c r="A1344">
        <v>1.1345584870966399E-4</v>
      </c>
    </row>
    <row r="1345" spans="1:1">
      <c r="A1345">
        <v>1.6641325359548801E-5</v>
      </c>
    </row>
    <row r="1346" spans="1:1">
      <c r="A1346">
        <v>2.1288673505505801E-5</v>
      </c>
    </row>
    <row r="1347" spans="1:1">
      <c r="A1347">
        <v>7.1959419372915104E-5</v>
      </c>
    </row>
    <row r="1348" spans="1:1">
      <c r="A1348">
        <v>1.0100845097381999E-4</v>
      </c>
    </row>
    <row r="1349" spans="1:1">
      <c r="A1349">
        <v>1.0357677932524699E-4</v>
      </c>
    </row>
    <row r="1350" spans="1:1">
      <c r="A1350">
        <v>2.2724059934871198E-5</v>
      </c>
    </row>
    <row r="1351" spans="1:1">
      <c r="A1351">
        <v>2.1239733139073001E-5</v>
      </c>
    </row>
    <row r="1352" spans="1:1">
      <c r="A1352">
        <v>3.1128177748607097E-5</v>
      </c>
    </row>
    <row r="1353" spans="1:1">
      <c r="A1353">
        <v>1.9109784395671699E-5</v>
      </c>
    </row>
    <row r="1354" spans="1:1">
      <c r="A1354">
        <v>3.4527827929836502E-5</v>
      </c>
    </row>
    <row r="1355" spans="1:1">
      <c r="A1355">
        <v>1.5306190644107501E-5</v>
      </c>
    </row>
    <row r="1356" spans="1:1">
      <c r="A1356">
        <v>2.6658079179389399E-5</v>
      </c>
    </row>
    <row r="1357" spans="1:1">
      <c r="A1357">
        <v>8.5764114016706003E-5</v>
      </c>
    </row>
    <row r="1358" spans="1:1">
      <c r="A1358">
        <v>2.6599671513650899E-5</v>
      </c>
    </row>
    <row r="1359" spans="1:1">
      <c r="A1359">
        <v>5.0786061704223699E-5</v>
      </c>
    </row>
    <row r="1360" spans="1:1">
      <c r="A1360">
        <v>3.8689231926744399E-5</v>
      </c>
    </row>
    <row r="1361" spans="1:1">
      <c r="A1361">
        <v>1.5653734663862799E-5</v>
      </c>
    </row>
    <row r="1362" spans="1:1">
      <c r="A1362">
        <v>6.0608426308956702E-5</v>
      </c>
    </row>
    <row r="1363" spans="1:1">
      <c r="A1363">
        <v>2.57588152543261E-5</v>
      </c>
    </row>
    <row r="1364" spans="1:1">
      <c r="A1364">
        <v>1.9328265733233298E-5</v>
      </c>
    </row>
    <row r="1365" spans="1:1">
      <c r="A1365">
        <v>4.1359575800788399E-5</v>
      </c>
    </row>
    <row r="1366" spans="1:1">
      <c r="A1366">
        <v>1.8918074336642701E-5</v>
      </c>
    </row>
    <row r="1367" spans="1:1">
      <c r="A1367">
        <v>2.1531640743223102E-5</v>
      </c>
    </row>
    <row r="1368" spans="1:1">
      <c r="A1368">
        <v>2.6444490652023401E-5</v>
      </c>
    </row>
    <row r="1369" spans="1:1">
      <c r="A1369">
        <v>1.95619465836461E-5</v>
      </c>
    </row>
    <row r="1370" spans="1:1">
      <c r="A1370">
        <v>2.8281522270527301E-5</v>
      </c>
    </row>
    <row r="1371" spans="1:1">
      <c r="A1371">
        <v>2.01446006547335E-5</v>
      </c>
    </row>
    <row r="1372" spans="1:1">
      <c r="A1372">
        <v>3.9236361487365102E-5</v>
      </c>
    </row>
    <row r="1373" spans="1:1">
      <c r="A1373">
        <v>2.5090193373197499E-5</v>
      </c>
    </row>
    <row r="1374" spans="1:1">
      <c r="A1374">
        <v>2.4639338253431299E-5</v>
      </c>
    </row>
    <row r="1375" spans="1:1">
      <c r="A1375">
        <v>1.57338333030793E-5</v>
      </c>
    </row>
    <row r="1376" spans="1:1">
      <c r="A1376">
        <v>2.7107097066934798E-5</v>
      </c>
    </row>
    <row r="1377" spans="1:1">
      <c r="A1377">
        <v>2.13480767545287E-5</v>
      </c>
    </row>
    <row r="1378" spans="1:1">
      <c r="A1378">
        <v>2.7474297788091401E-5</v>
      </c>
    </row>
    <row r="1379" spans="1:1">
      <c r="A1379">
        <v>4.1365956896247997E-5</v>
      </c>
    </row>
    <row r="1380" spans="1:1">
      <c r="A1380">
        <v>1.7546924395464801E-5</v>
      </c>
    </row>
    <row r="1381" spans="1:1">
      <c r="A1381">
        <v>1.9855144182051801E-5</v>
      </c>
    </row>
    <row r="1382" spans="1:1">
      <c r="A1382">
        <v>2.2362774346100299E-5</v>
      </c>
    </row>
    <row r="1383" spans="1:1">
      <c r="A1383">
        <v>3.1612746167305997E-5</v>
      </c>
    </row>
    <row r="1384" spans="1:1">
      <c r="A1384">
        <v>3.9996908244127897E-5</v>
      </c>
    </row>
    <row r="1385" spans="1:1">
      <c r="A1385">
        <v>2.9908463969713901E-5</v>
      </c>
    </row>
    <row r="1386" spans="1:1">
      <c r="A1386">
        <v>2.5975409617682399E-5</v>
      </c>
    </row>
    <row r="1387" spans="1:1">
      <c r="A1387">
        <v>2.3890076739615401E-5</v>
      </c>
    </row>
    <row r="1388" spans="1:1">
      <c r="A1388">
        <v>2.1084005023383599E-5</v>
      </c>
    </row>
    <row r="1389" spans="1:1">
      <c r="A1389">
        <v>6.9702311418438798E-5</v>
      </c>
    </row>
    <row r="1390" spans="1:1">
      <c r="A1390">
        <v>6.9631513774262498E-5</v>
      </c>
    </row>
    <row r="1391" spans="1:1">
      <c r="A1391">
        <v>1.2474285884694999E-5</v>
      </c>
    </row>
    <row r="1392" spans="1:1">
      <c r="A1392">
        <v>2.4288186134413199E-5</v>
      </c>
    </row>
    <row r="1393" spans="1:1">
      <c r="A1393">
        <v>2.0738123669802101E-5</v>
      </c>
    </row>
    <row r="1394" spans="1:1">
      <c r="A1394">
        <v>2.6470497870523199E-5</v>
      </c>
    </row>
    <row r="1395" spans="1:1">
      <c r="A1395">
        <v>1.08301225449643E-5</v>
      </c>
    </row>
    <row r="1396" spans="1:1">
      <c r="A1396">
        <v>2.3317802531583699E-5</v>
      </c>
    </row>
    <row r="1397" spans="1:1">
      <c r="A1397">
        <v>2.9806800185445901E-5</v>
      </c>
    </row>
    <row r="1398" spans="1:1">
      <c r="A1398">
        <v>4.8663058273346201E-4</v>
      </c>
    </row>
    <row r="1399" spans="1:1">
      <c r="A1399">
        <v>1.08278059419071E-4</v>
      </c>
    </row>
    <row r="1400" spans="1:1">
      <c r="A1400">
        <v>3.48093704765127E-5</v>
      </c>
    </row>
    <row r="1401" spans="1:1">
      <c r="A1401">
        <v>3.2000773594386702E-5</v>
      </c>
    </row>
    <row r="1402" spans="1:1">
      <c r="A1402">
        <v>2.21292018613854E-5</v>
      </c>
    </row>
    <row r="1403" spans="1:1">
      <c r="A1403">
        <v>3.0967476724658403E-5</v>
      </c>
    </row>
    <row r="1404" spans="1:1">
      <c r="A1404">
        <v>2.6141797326053101E-5</v>
      </c>
    </row>
    <row r="1405" spans="1:1">
      <c r="A1405">
        <v>1.5344208133578098E-5</v>
      </c>
    </row>
    <row r="1406" spans="1:1">
      <c r="A1406">
        <v>2.3187235343751299E-5</v>
      </c>
    </row>
    <row r="1407" spans="1:1">
      <c r="A1407">
        <v>3.4177827207301302E-5</v>
      </c>
    </row>
    <row r="1408" spans="1:1">
      <c r="A1408">
        <v>2.1883574212485499E-4</v>
      </c>
    </row>
    <row r="1409" spans="1:1">
      <c r="A1409">
        <v>3.2668245274061999E-5</v>
      </c>
    </row>
    <row r="1410" spans="1:1">
      <c r="A1410">
        <v>2.4135967788152001E-5</v>
      </c>
    </row>
    <row r="1411" spans="1:1">
      <c r="A1411">
        <v>2.04047419568943E-5</v>
      </c>
    </row>
    <row r="1412" spans="1:1">
      <c r="A1412">
        <v>2.09803353605802E-5</v>
      </c>
    </row>
    <row r="1413" spans="1:1">
      <c r="A1413">
        <v>4.1330852264008999E-5</v>
      </c>
    </row>
    <row r="1414" spans="1:1">
      <c r="A1414">
        <v>2.7585111038498201E-5</v>
      </c>
    </row>
    <row r="1415" spans="1:1">
      <c r="A1415">
        <v>2.3833936173074399E-5</v>
      </c>
    </row>
    <row r="1416" spans="1:1">
      <c r="A1416">
        <v>1.33439364661157E-5</v>
      </c>
    </row>
    <row r="1417" spans="1:1">
      <c r="A1417">
        <v>1.6002239057580799E-5</v>
      </c>
    </row>
    <row r="1418" spans="1:1">
      <c r="A1418">
        <v>2.96117695986442E-5</v>
      </c>
    </row>
    <row r="1419" spans="1:1">
      <c r="A1419">
        <v>6.7209534217939796E-5</v>
      </c>
    </row>
    <row r="1420" spans="1:1">
      <c r="A1420">
        <v>3.4247921097181498E-5</v>
      </c>
    </row>
    <row r="1421" spans="1:1">
      <c r="A1421">
        <v>1.8617567514604299E-5</v>
      </c>
    </row>
    <row r="1422" spans="1:1">
      <c r="A1422">
        <v>3.0283459544032501E-5</v>
      </c>
    </row>
    <row r="1423" spans="1:1">
      <c r="A1423">
        <v>4.3459855993779797E-5</v>
      </c>
    </row>
    <row r="1424" spans="1:1">
      <c r="A1424">
        <v>3.86421274072665E-5</v>
      </c>
    </row>
    <row r="1425" spans="1:1">
      <c r="A1425">
        <v>1.77907159361631E-5</v>
      </c>
    </row>
    <row r="1426" spans="1:1">
      <c r="A1426">
        <v>2.9148447268617301E-5</v>
      </c>
    </row>
    <row r="1427" spans="1:1">
      <c r="A1427">
        <v>4.4658904310108003E-5</v>
      </c>
    </row>
    <row r="1428" spans="1:1">
      <c r="A1428">
        <v>4.6182079264455797E-5</v>
      </c>
    </row>
    <row r="1429" spans="1:1">
      <c r="A1429">
        <v>2.96567328394648E-5</v>
      </c>
    </row>
    <row r="1430" spans="1:1">
      <c r="A1430">
        <v>2.02171825007274E-5</v>
      </c>
    </row>
    <row r="1431" spans="1:1">
      <c r="A1431">
        <v>3.12122304744684E-5</v>
      </c>
    </row>
    <row r="1432" spans="1:1">
      <c r="A1432">
        <v>4.31335742963842E-5</v>
      </c>
    </row>
    <row r="1433" spans="1:1">
      <c r="A1433">
        <v>8.2374408172188493E-5</v>
      </c>
    </row>
    <row r="1434" spans="1:1">
      <c r="A1434">
        <v>4.9793279427124799E-5</v>
      </c>
    </row>
    <row r="1435" spans="1:1">
      <c r="A1435">
        <v>8.5771847992070703E-5</v>
      </c>
    </row>
    <row r="1436" spans="1:1">
      <c r="A1436">
        <v>3.1406794157489902E-5</v>
      </c>
    </row>
    <row r="1437" spans="1:1">
      <c r="A1437">
        <v>6.5419332392090799E-5</v>
      </c>
    </row>
    <row r="1438" spans="1:1">
      <c r="A1438">
        <v>6.1299371712842903E-5</v>
      </c>
    </row>
    <row r="1439" spans="1:1">
      <c r="A1439">
        <v>3.9142067272704198E-5</v>
      </c>
    </row>
    <row r="1440" spans="1:1">
      <c r="A1440">
        <v>1.4601457925226301E-5</v>
      </c>
    </row>
    <row r="1441" spans="1:1">
      <c r="A1441">
        <v>2.69876448193268E-5</v>
      </c>
    </row>
    <row r="1442" spans="1:1">
      <c r="A1442">
        <v>3.8562802614906199E-5</v>
      </c>
    </row>
    <row r="1443" spans="1:1">
      <c r="A1443">
        <v>2.42867943915138E-5</v>
      </c>
    </row>
    <row r="1444" spans="1:1">
      <c r="A1444">
        <v>5.0463774474794302E-5</v>
      </c>
    </row>
    <row r="1445" spans="1:1">
      <c r="A1445">
        <v>3.7340575399706199E-5</v>
      </c>
    </row>
    <row r="1446" spans="1:1">
      <c r="A1446">
        <v>4.6340922337915001E-5</v>
      </c>
    </row>
    <row r="1447" spans="1:1">
      <c r="A1447">
        <v>3.1930975881701601E-5</v>
      </c>
    </row>
    <row r="1448" spans="1:1">
      <c r="A1448">
        <v>2.59496965597045E-5</v>
      </c>
    </row>
    <row r="1449" spans="1:1">
      <c r="A1449">
        <v>3.0592067579338299E-5</v>
      </c>
    </row>
    <row r="1450" spans="1:1">
      <c r="A1450">
        <v>1.10719114128942E-4</v>
      </c>
    </row>
    <row r="1451" spans="1:1">
      <c r="A1451">
        <v>2.5350080379484399E-5</v>
      </c>
    </row>
    <row r="1452" spans="1:1">
      <c r="A1452">
        <v>8.2092799012358799E-5</v>
      </c>
    </row>
    <row r="1453" spans="1:1">
      <c r="A1453">
        <v>5.4876814081356601E-5</v>
      </c>
    </row>
    <row r="1454" spans="1:1">
      <c r="A1454">
        <v>3.3811528711597403E-5</v>
      </c>
    </row>
    <row r="1455" spans="1:1">
      <c r="A1455">
        <v>1.61566086305765E-4</v>
      </c>
    </row>
    <row r="1456" spans="1:1">
      <c r="A1456">
        <v>3.5774206765921699E-5</v>
      </c>
    </row>
    <row r="1457" spans="1:1">
      <c r="A1457">
        <v>4.7367794734353802E-5</v>
      </c>
    </row>
    <row r="1458" spans="1:1">
      <c r="A1458">
        <v>3.1159435152950902E-5</v>
      </c>
    </row>
    <row r="1459" spans="1:1">
      <c r="A1459">
        <v>6.3974145534484401E-5</v>
      </c>
    </row>
    <row r="1460" spans="1:1">
      <c r="A1460">
        <v>2.0031636656878501E-5</v>
      </c>
    </row>
    <row r="1461" spans="1:1">
      <c r="A1461">
        <v>2.9078260451011098E-5</v>
      </c>
    </row>
    <row r="1462" spans="1:1">
      <c r="A1462">
        <v>8.0862818518103799E-5</v>
      </c>
    </row>
    <row r="1463" spans="1:1">
      <c r="A1463">
        <v>1.5178722122479601E-4</v>
      </c>
    </row>
    <row r="1464" spans="1:1">
      <c r="A1464">
        <v>6.3565936777097495E-5</v>
      </c>
    </row>
    <row r="1465" spans="1:1">
      <c r="A1465">
        <v>5.1329087058329698E-5</v>
      </c>
    </row>
    <row r="1466" spans="1:1">
      <c r="A1466">
        <v>3.77336085796699E-5</v>
      </c>
    </row>
    <row r="1467" spans="1:1">
      <c r="A1467">
        <v>1.0370836793612799E-4</v>
      </c>
    </row>
    <row r="1468" spans="1:1">
      <c r="A1468">
        <v>8.9245671672690303E-5</v>
      </c>
    </row>
    <row r="1469" spans="1:1">
      <c r="A1469">
        <v>6.9732630459712406E-5</v>
      </c>
    </row>
    <row r="1470" spans="1:1">
      <c r="A1470">
        <v>4.3975923464356502E-5</v>
      </c>
    </row>
    <row r="1471" spans="1:1">
      <c r="A1471">
        <v>2.8778681340318601E-5</v>
      </c>
    </row>
    <row r="1472" spans="1:1">
      <c r="A1472">
        <v>1.47333355445152E-4</v>
      </c>
    </row>
    <row r="1473" spans="1:1">
      <c r="A1473">
        <v>1.8125055600399199E-4</v>
      </c>
    </row>
    <row r="1474" spans="1:1">
      <c r="A1474">
        <v>7.9246270819868694E-5</v>
      </c>
    </row>
    <row r="1475" spans="1:1">
      <c r="A1475">
        <v>3.72195049708333E-5</v>
      </c>
    </row>
    <row r="1476" spans="1:1">
      <c r="A1476">
        <v>4.9400414102916103E-5</v>
      </c>
    </row>
    <row r="1477" spans="1:1">
      <c r="A1477">
        <v>4.8672327775798397E-5</v>
      </c>
    </row>
    <row r="1478" spans="1:1">
      <c r="A1478">
        <v>9.7099934571123303E-5</v>
      </c>
    </row>
    <row r="1479" spans="1:1">
      <c r="A1479">
        <v>1.3141763398639099E-4</v>
      </c>
    </row>
    <row r="1480" spans="1:1">
      <c r="A1480">
        <v>2.0956461273767001E-4</v>
      </c>
    </row>
    <row r="1481" spans="1:1">
      <c r="A1481">
        <v>4.3075490596177903E-5</v>
      </c>
    </row>
    <row r="1482" spans="1:1">
      <c r="A1482">
        <v>5.2626202573326197E-5</v>
      </c>
    </row>
    <row r="1483" spans="1:1">
      <c r="A1483">
        <v>7.12040753159891E-5</v>
      </c>
    </row>
    <row r="1484" spans="1:1">
      <c r="A1484">
        <v>4.0707962133185197E-5</v>
      </c>
    </row>
    <row r="1485" spans="1:1">
      <c r="A1485">
        <v>2.8917948744008399E-5</v>
      </c>
    </row>
    <row r="1486" spans="1:1">
      <c r="A1486">
        <v>3.0028786734354398E-5</v>
      </c>
    </row>
    <row r="1487" spans="1:1">
      <c r="A1487">
        <v>2.41116514569836E-5</v>
      </c>
    </row>
    <row r="1488" spans="1:1">
      <c r="A1488">
        <v>4.37918497639597E-5</v>
      </c>
    </row>
    <row r="1489" spans="1:1">
      <c r="A1489">
        <v>1.15949110594849E-4</v>
      </c>
    </row>
    <row r="1490" spans="1:1">
      <c r="A1490">
        <v>3.1188120978487902E-5</v>
      </c>
    </row>
    <row r="1491" spans="1:1">
      <c r="A1491">
        <v>2.97304169474106E-5</v>
      </c>
    </row>
    <row r="1492" spans="1:1">
      <c r="A1492">
        <v>3.8859177222322702E-5</v>
      </c>
    </row>
    <row r="1493" spans="1:1">
      <c r="A1493">
        <v>4.1225059683771603E-5</v>
      </c>
    </row>
    <row r="1494" spans="1:1">
      <c r="A1494">
        <v>1.05376653712975E-4</v>
      </c>
    </row>
    <row r="1495" spans="1:1">
      <c r="A1495">
        <v>2.3145697286655498E-5</v>
      </c>
    </row>
    <row r="1496" spans="1:1">
      <c r="A1496">
        <v>1.9061822743277799E-5</v>
      </c>
    </row>
    <row r="1497" spans="1:1">
      <c r="A1497">
        <v>1.8092358660998001E-5</v>
      </c>
    </row>
    <row r="1498" spans="1:1">
      <c r="A1498">
        <v>1.40168190681548E-5</v>
      </c>
    </row>
    <row r="1499" spans="1:1">
      <c r="A1499">
        <v>7.4665597728297797E-6</v>
      </c>
    </row>
    <row r="1500" spans="1:1">
      <c r="A1500">
        <v>5.0056187737915102E-5</v>
      </c>
    </row>
    <row r="1501" spans="1:1">
      <c r="A1501">
        <v>3.3530976991720001E-5</v>
      </c>
    </row>
    <row r="1502" spans="1:1">
      <c r="A1502">
        <v>2.3644677115977301E-5</v>
      </c>
    </row>
    <row r="1503" spans="1:1">
      <c r="A1503">
        <v>4.3002678942496197E-5</v>
      </c>
    </row>
    <row r="1504" spans="1:1">
      <c r="A1504">
        <v>3.8345827915776002E-5</v>
      </c>
    </row>
    <row r="1505" spans="1:1">
      <c r="A1505">
        <v>1.7932224455242499E-5</v>
      </c>
    </row>
    <row r="1506" spans="1:1">
      <c r="A1506">
        <v>2.33313582021288E-5</v>
      </c>
    </row>
    <row r="1507" spans="1:1">
      <c r="A1507">
        <v>3.1224725821940099E-5</v>
      </c>
    </row>
    <row r="1508" spans="1:1">
      <c r="A1508">
        <v>5.8361614078424902E-5</v>
      </c>
    </row>
    <row r="1509" spans="1:1">
      <c r="A1509">
        <v>3.55871500781258E-5</v>
      </c>
    </row>
    <row r="1510" spans="1:1">
      <c r="A1510">
        <v>5.4899192294352903E-5</v>
      </c>
    </row>
    <row r="1511" spans="1:1">
      <c r="A1511">
        <v>2.0731118126781101E-5</v>
      </c>
    </row>
    <row r="1512" spans="1:1">
      <c r="A1512">
        <v>4.0653654365936998E-5</v>
      </c>
    </row>
    <row r="1513" spans="1:1">
      <c r="A1513">
        <v>1.8084699030006498E-5</v>
      </c>
    </row>
    <row r="1514" spans="1:1">
      <c r="A1514">
        <v>3.1233565231516903E-5</v>
      </c>
    </row>
    <row r="1515" spans="1:1">
      <c r="A1515">
        <v>1.48446662170297E-5</v>
      </c>
    </row>
    <row r="1516" spans="1:1">
      <c r="A1516">
        <v>3.5667381711143402E-5</v>
      </c>
    </row>
    <row r="1517" spans="1:1">
      <c r="A1517">
        <v>2.2159233009702301E-5</v>
      </c>
    </row>
    <row r="1518" spans="1:1">
      <c r="A1518">
        <v>1.1619134870697899E-5</v>
      </c>
    </row>
    <row r="1519" spans="1:1">
      <c r="A1519">
        <v>1.38535698822964E-5</v>
      </c>
    </row>
    <row r="1520" spans="1:1">
      <c r="A1520">
        <v>6.9257029499143196E-6</v>
      </c>
    </row>
    <row r="1521" spans="1:1">
      <c r="A1521">
        <v>9.1460667364141805E-6</v>
      </c>
    </row>
    <row r="1522" spans="1:1">
      <c r="A1522">
        <v>1.16701675877054E-5</v>
      </c>
    </row>
    <row r="1523" spans="1:1">
      <c r="A1523">
        <v>3.20541946222039E-5</v>
      </c>
    </row>
    <row r="1524" spans="1:1">
      <c r="A1524">
        <v>1.66808887750066E-5</v>
      </c>
    </row>
    <row r="1525" spans="1:1">
      <c r="A1525">
        <v>3.8470335391832101E-5</v>
      </c>
    </row>
    <row r="1526" spans="1:1">
      <c r="A1526">
        <v>1.08158034971706E-4</v>
      </c>
    </row>
    <row r="1527" spans="1:1">
      <c r="A1527">
        <v>2.15949447976609E-5</v>
      </c>
    </row>
    <row r="1528" spans="1:1">
      <c r="A1528">
        <v>1.7982709051764698E-5</v>
      </c>
    </row>
    <row r="1529" spans="1:1">
      <c r="A1529">
        <v>2.8572243683412801E-5</v>
      </c>
    </row>
    <row r="1530" spans="1:1">
      <c r="A1530">
        <v>3.3703452328553898E-5</v>
      </c>
    </row>
    <row r="1531" spans="1:1">
      <c r="A1531">
        <v>4.9987822274271602E-5</v>
      </c>
    </row>
    <row r="1532" spans="1:1">
      <c r="A1532">
        <v>1.7177683215171E-5</v>
      </c>
    </row>
    <row r="1533" spans="1:1">
      <c r="A1533">
        <v>3.70975816265061E-5</v>
      </c>
    </row>
    <row r="1534" spans="1:1">
      <c r="A1534">
        <v>1.1682801023493299E-5</v>
      </c>
    </row>
    <row r="1535" spans="1:1">
      <c r="A1535">
        <v>4.7938243642414303E-5</v>
      </c>
    </row>
    <row r="1536" spans="1:1">
      <c r="A1536">
        <v>2.0799894809568601E-4</v>
      </c>
    </row>
    <row r="1537" spans="1:1">
      <c r="A1537">
        <v>6.8832878242474995E-5</v>
      </c>
    </row>
    <row r="1538" spans="1:1">
      <c r="A1538">
        <v>6.7203338194027606E-5</v>
      </c>
    </row>
    <row r="1539" spans="1:1">
      <c r="A1539">
        <v>1.1342958371740099E-4</v>
      </c>
    </row>
    <row r="1540" spans="1:1">
      <c r="A1540">
        <v>3.5027750905105303E-5</v>
      </c>
    </row>
    <row r="1541" spans="1:1">
      <c r="A1541">
        <v>6.3328744825467295E-5</v>
      </c>
    </row>
    <row r="1542" spans="1:1">
      <c r="A1542">
        <v>9.7391477231196201E-5</v>
      </c>
    </row>
    <row r="1543" spans="1:1">
      <c r="A1543">
        <v>1.3339488692332599E-4</v>
      </c>
    </row>
    <row r="1544" spans="1:1">
      <c r="A1544">
        <v>3.0229621827440699E-5</v>
      </c>
    </row>
    <row r="1545" spans="1:1">
      <c r="A1545">
        <v>4.5242415963945802E-5</v>
      </c>
    </row>
    <row r="1546" spans="1:1">
      <c r="A1546">
        <v>5.1830782258885703E-5</v>
      </c>
    </row>
    <row r="1547" spans="1:1">
      <c r="A1547">
        <v>5.66745191629886E-5</v>
      </c>
    </row>
    <row r="1548" spans="1:1">
      <c r="A1548">
        <v>8.4948810458350103E-5</v>
      </c>
    </row>
    <row r="1549" spans="1:1">
      <c r="A1549">
        <v>4.3794198974324499E-5</v>
      </c>
    </row>
    <row r="1550" spans="1:1">
      <c r="A1550">
        <v>5.9276754152316103E-5</v>
      </c>
    </row>
    <row r="1551" spans="1:1">
      <c r="A1551">
        <v>1.40387422267885E-4</v>
      </c>
    </row>
    <row r="1552" spans="1:1">
      <c r="A1552">
        <v>8.2781817049485E-5</v>
      </c>
    </row>
    <row r="1553" spans="1:1">
      <c r="A1553">
        <v>5.28221559569112E-5</v>
      </c>
    </row>
    <row r="1554" spans="1:1">
      <c r="A1554">
        <v>6.4990588727766596E-5</v>
      </c>
    </row>
    <row r="1555" spans="1:1">
      <c r="A1555">
        <v>5.1476891875766003E-5</v>
      </c>
    </row>
    <row r="1556" spans="1:1">
      <c r="A1556">
        <v>5.33732507437784E-5</v>
      </c>
    </row>
    <row r="1557" spans="1:1">
      <c r="A1557">
        <v>3.3736772739498898E-5</v>
      </c>
    </row>
    <row r="1558" spans="1:1">
      <c r="A1558">
        <v>3.9917127401204099E-5</v>
      </c>
    </row>
    <row r="1559" spans="1:1">
      <c r="A1559">
        <v>1.5126362846140601E-5</v>
      </c>
    </row>
    <row r="1560" spans="1:1">
      <c r="A1560">
        <v>3.5813453049272601E-5</v>
      </c>
    </row>
    <row r="1561" spans="1:1">
      <c r="A1561">
        <v>3.3341352378483399E-5</v>
      </c>
    </row>
    <row r="1562" spans="1:1">
      <c r="A1562">
        <v>3.4523596685396698E-5</v>
      </c>
    </row>
    <row r="1563" spans="1:1">
      <c r="A1563">
        <v>3.1125782590997998E-5</v>
      </c>
    </row>
    <row r="1564" spans="1:1">
      <c r="A1564">
        <v>1.5972469803095199E-5</v>
      </c>
    </row>
    <row r="1565" spans="1:1">
      <c r="A1565">
        <v>5.6836139308158998E-5</v>
      </c>
    </row>
    <row r="1566" spans="1:1">
      <c r="A1566">
        <v>3.3486390746940403E-5</v>
      </c>
    </row>
    <row r="1567" spans="1:1">
      <c r="A1567">
        <v>1.02764919349243E-4</v>
      </c>
    </row>
    <row r="1568" spans="1:1">
      <c r="A1568">
        <v>8.3096253430119194E-5</v>
      </c>
    </row>
    <row r="1569" spans="1:1">
      <c r="A1569">
        <v>6.7682452084579198E-5</v>
      </c>
    </row>
    <row r="1570" spans="1:1">
      <c r="A1570">
        <v>7.0486301943417103E-5</v>
      </c>
    </row>
    <row r="1571" spans="1:1">
      <c r="A1571">
        <v>6.7346148561342402E-5</v>
      </c>
    </row>
    <row r="1572" spans="1:1">
      <c r="A1572">
        <v>7.9608313747629101E-5</v>
      </c>
    </row>
    <row r="1573" spans="1:1">
      <c r="A1573">
        <v>7.3699823951341102E-5</v>
      </c>
    </row>
    <row r="1574" spans="1:1">
      <c r="A1574">
        <v>4.1711940270829297E-5</v>
      </c>
    </row>
    <row r="1575" spans="1:1">
      <c r="A1575">
        <v>3.8158910089591697E-5</v>
      </c>
    </row>
    <row r="1576" spans="1:1">
      <c r="A1576">
        <v>3.59112084876353E-5</v>
      </c>
    </row>
    <row r="1577" spans="1:1">
      <c r="A1577">
        <v>2.6624961818658099E-5</v>
      </c>
    </row>
    <row r="1578" spans="1:1">
      <c r="A1578">
        <v>6.9150686424766E-5</v>
      </c>
    </row>
    <row r="1579" spans="1:1">
      <c r="A1579">
        <v>4.7214317882467499E-5</v>
      </c>
    </row>
    <row r="1580" spans="1:1">
      <c r="A1580">
        <v>5.0457731943350698E-5</v>
      </c>
    </row>
    <row r="1581" spans="1:1">
      <c r="A1581">
        <v>5.0561455083274503E-5</v>
      </c>
    </row>
    <row r="1582" spans="1:1">
      <c r="A1582">
        <v>3.4354571636606103E-5</v>
      </c>
    </row>
    <row r="1583" spans="1:1">
      <c r="A1583">
        <v>2.63916845980749E-5</v>
      </c>
    </row>
    <row r="1584" spans="1:1">
      <c r="A1584">
        <v>2.7372793472887399E-5</v>
      </c>
    </row>
    <row r="1585" spans="1:1">
      <c r="A1585">
        <v>4.4910905287760902E-5</v>
      </c>
    </row>
    <row r="1586" spans="1:1">
      <c r="A1586">
        <v>3.1854366667845999E-5</v>
      </c>
    </row>
    <row r="1587" spans="1:1">
      <c r="A1587">
        <v>4.6085066321471803E-5</v>
      </c>
    </row>
    <row r="1588" spans="1:1">
      <c r="A1588">
        <v>5.8704180299858403E-5</v>
      </c>
    </row>
    <row r="1589" spans="1:1">
      <c r="A1589">
        <v>3.04540688135699E-5</v>
      </c>
    </row>
    <row r="1590" spans="1:1">
      <c r="A1590">
        <v>3.9232529665675197E-5</v>
      </c>
    </row>
    <row r="1591" spans="1:1">
      <c r="A1591">
        <v>3.2526727103119799E-5</v>
      </c>
    </row>
    <row r="1592" spans="1:1">
      <c r="A1592">
        <v>4.4438632588574199E-5</v>
      </c>
    </row>
    <row r="1593" spans="1:1">
      <c r="A1593">
        <v>3.6991142514721601E-5</v>
      </c>
    </row>
    <row r="1594" spans="1:1">
      <c r="A1594">
        <v>2.5146838913610101E-5</v>
      </c>
    </row>
    <row r="1595" spans="1:1">
      <c r="A1595">
        <v>5.3204272648927199E-5</v>
      </c>
    </row>
    <row r="1596" spans="1:1">
      <c r="A1596">
        <v>7.9137355377052098E-5</v>
      </c>
    </row>
    <row r="1597" spans="1:1">
      <c r="A1597">
        <v>4.6801084357642001E-5</v>
      </c>
    </row>
    <row r="1598" spans="1:1">
      <c r="A1598">
        <v>3.7079677121035703E-5</v>
      </c>
    </row>
    <row r="1599" spans="1:1">
      <c r="A1599">
        <v>1.22358740518999E-4</v>
      </c>
    </row>
    <row r="1600" spans="1:1">
      <c r="A1600">
        <v>4.0891292910518498E-5</v>
      </c>
    </row>
    <row r="1601" spans="1:1">
      <c r="A1601">
        <v>3.7780187796542098E-5</v>
      </c>
    </row>
    <row r="1602" spans="1:1">
      <c r="A1602">
        <v>5.4589280845689602E-5</v>
      </c>
    </row>
    <row r="1603" spans="1:1">
      <c r="A1603">
        <v>4.4843116992755399E-5</v>
      </c>
    </row>
    <row r="1604" spans="1:1">
      <c r="A1604">
        <v>2.2403974718874101E-5</v>
      </c>
    </row>
    <row r="1605" spans="1:1">
      <c r="A1605">
        <v>1.0617163670633E-4</v>
      </c>
    </row>
    <row r="1606" spans="1:1">
      <c r="A1606">
        <v>5.6046186614780498E-5</v>
      </c>
    </row>
    <row r="1607" spans="1:1">
      <c r="A1607">
        <v>2.3006384327432902E-5</v>
      </c>
    </row>
    <row r="1608" spans="1:1">
      <c r="A1608">
        <v>5.9496619123023303E-5</v>
      </c>
    </row>
    <row r="1609" spans="1:1">
      <c r="A1609">
        <v>5.5763541201616502E-5</v>
      </c>
    </row>
    <row r="1610" spans="1:1">
      <c r="A1610">
        <v>2.41970503946228E-5</v>
      </c>
    </row>
    <row r="1611" spans="1:1">
      <c r="A1611">
        <v>3.75458869190329E-5</v>
      </c>
    </row>
    <row r="1612" spans="1:1">
      <c r="A1612">
        <v>2.3425443095009499E-5</v>
      </c>
    </row>
    <row r="1613" spans="1:1">
      <c r="A1613">
        <v>2.63955950637371E-5</v>
      </c>
    </row>
    <row r="1614" spans="1:1">
      <c r="A1614">
        <v>5.2083438325907603E-5</v>
      </c>
    </row>
    <row r="1615" spans="1:1">
      <c r="A1615">
        <v>1.64946240898021E-4</v>
      </c>
    </row>
    <row r="1616" spans="1:1">
      <c r="A1616">
        <v>1.83436029267255E-4</v>
      </c>
    </row>
    <row r="1617" spans="1:1">
      <c r="A1617">
        <v>1.2041318739229E-4</v>
      </c>
    </row>
    <row r="1618" spans="1:1">
      <c r="A1618">
        <v>2.2250565864232201E-4</v>
      </c>
    </row>
    <row r="1619" spans="1:1">
      <c r="A1619">
        <v>3.3298680658533798E-4</v>
      </c>
    </row>
    <row r="1620" spans="1:1">
      <c r="A1620">
        <v>1.15703909832749E-4</v>
      </c>
    </row>
    <row r="1621" spans="1:1">
      <c r="A1621">
        <v>4.4439017126736999E-4</v>
      </c>
    </row>
    <row r="1622" spans="1:1">
      <c r="A1622">
        <v>2.2982100880761E-4</v>
      </c>
    </row>
    <row r="1623" spans="1:1">
      <c r="A1623">
        <v>2.5330530778357603E-4</v>
      </c>
    </row>
    <row r="1624" spans="1:1">
      <c r="A1624">
        <v>1.03809719190296E-4</v>
      </c>
    </row>
    <row r="1625" spans="1:1">
      <c r="A1625">
        <v>1.02875659409774E-4</v>
      </c>
    </row>
    <row r="1626" spans="1:1">
      <c r="A1626">
        <v>1.6705699683041699E-5</v>
      </c>
    </row>
    <row r="1627" spans="1:1">
      <c r="A1627">
        <v>1.05611800066858E-4</v>
      </c>
    </row>
    <row r="1628" spans="1:1">
      <c r="A1628">
        <v>2.2234903903437699E-4</v>
      </c>
    </row>
    <row r="1629" spans="1:1">
      <c r="A1629">
        <v>1.4629558388593801E-4</v>
      </c>
    </row>
    <row r="1630" spans="1:1">
      <c r="A1630">
        <v>2.1018092367443099E-4</v>
      </c>
    </row>
    <row r="1631" spans="1:1">
      <c r="A1631">
        <v>9.5458370830487106E-5</v>
      </c>
    </row>
    <row r="1632" spans="1:1">
      <c r="A1632">
        <v>2.39723148998287E-4</v>
      </c>
    </row>
    <row r="1633" spans="1:1">
      <c r="A1633">
        <v>1.6458357850416801E-4</v>
      </c>
    </row>
    <row r="1634" spans="1:1">
      <c r="A1634">
        <v>6.9487467162504405E-4</v>
      </c>
    </row>
    <row r="1635" spans="1:1">
      <c r="A1635">
        <v>2.14816792515792E-4</v>
      </c>
    </row>
    <row r="1636" spans="1:1">
      <c r="A1636">
        <v>1.02775290762668E-4</v>
      </c>
    </row>
    <row r="1637" spans="1:1">
      <c r="A1637">
        <v>4.4467209232288199E-4</v>
      </c>
    </row>
    <row r="1638" spans="1:1">
      <c r="A1638">
        <v>2.1565628125790601E-4</v>
      </c>
    </row>
    <row r="1639" spans="1:1">
      <c r="A1639">
        <v>1.00896190152558E-4</v>
      </c>
    </row>
    <row r="1640" spans="1:1">
      <c r="A1640">
        <v>2.33431793433863E-4</v>
      </c>
    </row>
    <row r="1641" spans="1:1">
      <c r="A1641">
        <v>1.07650439953253E-4</v>
      </c>
    </row>
    <row r="1642" spans="1:1">
      <c r="A1642">
        <v>9.3047427141560205E-5</v>
      </c>
    </row>
    <row r="1643" spans="1:1">
      <c r="A1643">
        <v>1.03204329336246E-4</v>
      </c>
    </row>
    <row r="1644" spans="1:1">
      <c r="A1644">
        <v>1.178551763097E-4</v>
      </c>
    </row>
    <row r="1645" spans="1:1">
      <c r="A1645">
        <v>7.9320132345434599E-5</v>
      </c>
    </row>
    <row r="1646" spans="1:1">
      <c r="A1646">
        <v>4.3903073543403297E-5</v>
      </c>
    </row>
    <row r="1647" spans="1:1">
      <c r="A1647">
        <v>1.00803879750675E-4</v>
      </c>
    </row>
    <row r="1648" spans="1:1">
      <c r="A1648">
        <v>6.03336609740841E-5</v>
      </c>
    </row>
    <row r="1649" spans="1:1">
      <c r="A1649">
        <v>5.9385304846045998E-5</v>
      </c>
    </row>
    <row r="1650" spans="1:1">
      <c r="A1650">
        <v>1.7409195627660599E-4</v>
      </c>
    </row>
    <row r="1651" spans="1:1">
      <c r="A1651">
        <v>2.6317038699008E-5</v>
      </c>
    </row>
    <row r="1652" spans="1:1">
      <c r="A1652">
        <v>1.3565684238618599E-5</v>
      </c>
    </row>
    <row r="1653" spans="1:1">
      <c r="A1653">
        <v>3.5936766308246597E-5</v>
      </c>
    </row>
    <row r="1654" spans="1:1">
      <c r="A1654">
        <v>5.3507556651352801E-5</v>
      </c>
    </row>
    <row r="1655" spans="1:1">
      <c r="A1655">
        <v>4.7519095703598499E-5</v>
      </c>
    </row>
    <row r="1656" spans="1:1">
      <c r="A1656">
        <v>4.2360869020431497E-5</v>
      </c>
    </row>
    <row r="1657" spans="1:1">
      <c r="A1657">
        <v>6.73446791745381E-5</v>
      </c>
    </row>
    <row r="1658" spans="1:1">
      <c r="A1658">
        <v>4.9411911582082001E-5</v>
      </c>
    </row>
    <row r="1659" spans="1:1">
      <c r="A1659">
        <v>1.27492324559395E-4</v>
      </c>
    </row>
    <row r="1660" spans="1:1">
      <c r="A1660">
        <v>1.2149145931259601E-4</v>
      </c>
    </row>
    <row r="1661" spans="1:1">
      <c r="A1661">
        <v>1.5059880735387499E-4</v>
      </c>
    </row>
    <row r="1662" spans="1:1">
      <c r="A1662">
        <v>9.14053743082883E-5</v>
      </c>
    </row>
    <row r="1663" spans="1:1">
      <c r="A1663">
        <v>1.44631410484731E-4</v>
      </c>
    </row>
    <row r="1664" spans="1:1">
      <c r="A1664">
        <v>5.32348743324158E-5</v>
      </c>
    </row>
    <row r="1665" spans="1:1">
      <c r="A1665">
        <v>1.13385558707193E-4</v>
      </c>
    </row>
    <row r="1666" spans="1:1">
      <c r="A1666">
        <v>5.8619209252529403E-5</v>
      </c>
    </row>
    <row r="1667" spans="1:1">
      <c r="A1667">
        <v>6.6807205512344704E-5</v>
      </c>
    </row>
    <row r="1668" spans="1:1">
      <c r="A1668">
        <v>4.8956389777535901E-5</v>
      </c>
    </row>
    <row r="1669" spans="1:1">
      <c r="A1669">
        <v>4.1916478940627802E-5</v>
      </c>
    </row>
    <row r="1670" spans="1:1">
      <c r="A1670">
        <v>5.87050424618791E-5</v>
      </c>
    </row>
    <row r="1671" spans="1:1">
      <c r="A1671">
        <v>2.4704459269789401E-5</v>
      </c>
    </row>
    <row r="1672" spans="1:1">
      <c r="A1672">
        <v>5.2663197490033997E-5</v>
      </c>
    </row>
    <row r="1673" spans="1:1">
      <c r="A1673">
        <v>3.7808190105290099E-5</v>
      </c>
    </row>
    <row r="1674" spans="1:1">
      <c r="A1674">
        <v>7.0551912150886801E-5</v>
      </c>
    </row>
    <row r="1675" spans="1:1">
      <c r="A1675">
        <v>7.0482374385535398E-5</v>
      </c>
    </row>
    <row r="1676" spans="1:1">
      <c r="A1676">
        <v>1.23723960263926E-4</v>
      </c>
    </row>
    <row r="1677" spans="1:1">
      <c r="A1677">
        <v>3.4037409159336098E-5</v>
      </c>
    </row>
    <row r="1678" spans="1:1">
      <c r="A1678">
        <v>6.2992895596279696E-5</v>
      </c>
    </row>
    <row r="1679" spans="1:1">
      <c r="A1679">
        <v>1.04684919424221E-4</v>
      </c>
    </row>
    <row r="1680" spans="1:1">
      <c r="A1680">
        <v>3.7950118294962599E-5</v>
      </c>
    </row>
    <row r="1681" spans="1:1">
      <c r="A1681">
        <v>3.3872421407813203E-5</v>
      </c>
    </row>
    <row r="1682" spans="1:1">
      <c r="A1682">
        <v>5.6209978235882398E-5</v>
      </c>
    </row>
    <row r="1683" spans="1:1">
      <c r="A1683">
        <v>4.7146764854719699E-5</v>
      </c>
    </row>
    <row r="1684" spans="1:1">
      <c r="A1684">
        <v>2.9281523060975602E-5</v>
      </c>
    </row>
    <row r="1685" spans="1:1">
      <c r="A1685">
        <v>3.09901229792929E-5</v>
      </c>
    </row>
    <row r="1686" spans="1:1">
      <c r="A1686">
        <v>2.9653225274904802E-5</v>
      </c>
    </row>
    <row r="1687" spans="1:1">
      <c r="A1687">
        <v>6.9472393363238306E-5</v>
      </c>
    </row>
    <row r="1688" spans="1:1">
      <c r="A1688">
        <v>2.9395264023033399E-5</v>
      </c>
    </row>
    <row r="1689" spans="1:1">
      <c r="A1689">
        <v>5.0344647247151598E-5</v>
      </c>
    </row>
    <row r="1690" spans="1:1">
      <c r="A1690">
        <v>3.2758696977924702E-5</v>
      </c>
    </row>
    <row r="1691" spans="1:1">
      <c r="A1691">
        <v>2.6898806211718501E-5</v>
      </c>
    </row>
    <row r="1692" spans="1:1">
      <c r="A1692">
        <v>3.1838544206762102E-5</v>
      </c>
    </row>
    <row r="1693" spans="1:1">
      <c r="A1693">
        <v>2.39983990627724E-5</v>
      </c>
    </row>
    <row r="1694" spans="1:1">
      <c r="A1694">
        <v>3.4493042284268497E-5</v>
      </c>
    </row>
    <row r="1695" spans="1:1">
      <c r="A1695">
        <v>3.2200607307422501E-5</v>
      </c>
    </row>
    <row r="1696" spans="1:1">
      <c r="A1696">
        <v>9.2348908633161507E-6</v>
      </c>
    </row>
    <row r="1697" spans="1:1">
      <c r="A1697">
        <v>2.5149431818924699E-5</v>
      </c>
    </row>
    <row r="1698" spans="1:1">
      <c r="A1698">
        <v>3.7245515549507897E-5</v>
      </c>
    </row>
    <row r="1699" spans="1:1">
      <c r="A1699">
        <v>5.0341765065255998E-5</v>
      </c>
    </row>
    <row r="1700" spans="1:1">
      <c r="A1700">
        <v>3.1497054132332297E-5</v>
      </c>
    </row>
    <row r="1701" spans="1:1">
      <c r="A1701">
        <v>6.1645621945522803E-5</v>
      </c>
    </row>
    <row r="1702" spans="1:1">
      <c r="A1702">
        <v>4.3646742437270498E-5</v>
      </c>
    </row>
    <row r="1703" spans="1:1">
      <c r="A1703">
        <v>2.27574260947629E-5</v>
      </c>
    </row>
    <row r="1704" spans="1:1">
      <c r="A1704">
        <v>2.6081564698210501E-5</v>
      </c>
    </row>
    <row r="1705" spans="1:1">
      <c r="A1705">
        <v>2.88101168004536E-5</v>
      </c>
    </row>
    <row r="1706" spans="1:1">
      <c r="A1706">
        <v>2.7956274691365301E-5</v>
      </c>
    </row>
    <row r="1707" spans="1:1">
      <c r="A1707">
        <v>8.1487839874984095E-5</v>
      </c>
    </row>
    <row r="1708" spans="1:1">
      <c r="A1708">
        <v>4.1798743494539699E-5</v>
      </c>
    </row>
    <row r="1709" spans="1:1">
      <c r="A1709">
        <v>4.7900692420968997E-5</v>
      </c>
    </row>
    <row r="1710" spans="1:1">
      <c r="A1710">
        <v>4.2915502724513201E-5</v>
      </c>
    </row>
    <row r="1711" spans="1:1">
      <c r="A1711">
        <v>4.5371470948889698E-5</v>
      </c>
    </row>
    <row r="1712" spans="1:1">
      <c r="A1712">
        <v>3.3619916402814402E-5</v>
      </c>
    </row>
    <row r="1713" spans="1:1">
      <c r="A1713">
        <v>5.9572323567274297E-5</v>
      </c>
    </row>
    <row r="1714" spans="1:1">
      <c r="A1714">
        <v>2.1457454757747099E-5</v>
      </c>
    </row>
    <row r="1715" spans="1:1">
      <c r="A1715">
        <v>2.3193342024457699E-5</v>
      </c>
    </row>
    <row r="1716" spans="1:1">
      <c r="A1716">
        <v>4.2162907445852097E-5</v>
      </c>
    </row>
    <row r="1717" spans="1:1">
      <c r="A1717">
        <v>3.5130368198566597E-5</v>
      </c>
    </row>
    <row r="1718" spans="1:1">
      <c r="A1718">
        <v>2.76778680533759E-5</v>
      </c>
    </row>
    <row r="1719" spans="1:1">
      <c r="A1719">
        <v>5.7503085062941799E-5</v>
      </c>
    </row>
    <row r="1720" spans="1:1">
      <c r="A1720">
        <v>3.1747383931943203E-5</v>
      </c>
    </row>
    <row r="1721" spans="1:1">
      <c r="A1721">
        <v>1.8370388831281299E-5</v>
      </c>
    </row>
    <row r="1722" spans="1:1">
      <c r="A1722">
        <v>1.5708145066717E-5</v>
      </c>
    </row>
    <row r="1723" spans="1:1">
      <c r="A1723">
        <v>2.3138024466824801E-5</v>
      </c>
    </row>
    <row r="1724" spans="1:1">
      <c r="A1724">
        <v>2.0787346821814201E-5</v>
      </c>
    </row>
    <row r="1725" spans="1:1">
      <c r="A1725">
        <v>2.03876778655576E-5</v>
      </c>
    </row>
    <row r="1726" spans="1:1">
      <c r="A1726">
        <v>1.3440880968961901E-5</v>
      </c>
    </row>
    <row r="1727" spans="1:1">
      <c r="A1727">
        <v>2.54404548854028E-5</v>
      </c>
    </row>
    <row r="1728" spans="1:1">
      <c r="A1728">
        <v>4.9511288860219402E-5</v>
      </c>
    </row>
    <row r="1729" spans="1:1">
      <c r="A1729">
        <v>4.7295147824270898E-5</v>
      </c>
    </row>
    <row r="1730" spans="1:1">
      <c r="A1730">
        <v>2.92586958223569E-5</v>
      </c>
    </row>
    <row r="1731" spans="1:1">
      <c r="A1731">
        <v>3.22325475880267E-5</v>
      </c>
    </row>
    <row r="1732" spans="1:1">
      <c r="A1732">
        <v>2.82626501355444E-5</v>
      </c>
    </row>
    <row r="1733" spans="1:1">
      <c r="A1733">
        <v>1.8064019514599699E-5</v>
      </c>
    </row>
    <row r="1734" spans="1:1">
      <c r="A1734">
        <v>2.5355423428006901E-5</v>
      </c>
    </row>
    <row r="1735" spans="1:1">
      <c r="A1735">
        <v>4.7737053875041297E-5</v>
      </c>
    </row>
    <row r="1736" spans="1:1">
      <c r="A1736">
        <v>6.8770296006319696E-5</v>
      </c>
    </row>
    <row r="1737" spans="1:1">
      <c r="A1737">
        <v>3.8777430330469797E-5</v>
      </c>
    </row>
    <row r="1738" spans="1:1">
      <c r="A1738">
        <v>3.1779667594527303E-5</v>
      </c>
    </row>
    <row r="1739" spans="1:1">
      <c r="A1739">
        <v>5.7999440201631201E-5</v>
      </c>
    </row>
    <row r="1740" spans="1:1">
      <c r="A1740">
        <v>4.96021794568192E-5</v>
      </c>
    </row>
    <row r="1741" spans="1:1">
      <c r="A1741">
        <v>2.9008515973752901E-5</v>
      </c>
    </row>
    <row r="1742" spans="1:1">
      <c r="A1742">
        <v>1.8658845259718199E-5</v>
      </c>
    </row>
    <row r="1743" spans="1:1">
      <c r="A1743">
        <v>3.01175189099721E-5</v>
      </c>
    </row>
    <row r="1744" spans="1:1">
      <c r="A1744">
        <v>2.9620870911933199E-5</v>
      </c>
    </row>
    <row r="1745" spans="1:1">
      <c r="A1745">
        <v>2.6380876599509701E-5</v>
      </c>
    </row>
    <row r="1746" spans="1:1">
      <c r="A1746">
        <v>2.14602439894737E-5</v>
      </c>
    </row>
    <row r="1747" spans="1:1">
      <c r="A1747">
        <v>3.4590089171725701E-5</v>
      </c>
    </row>
    <row r="1748" spans="1:1">
      <c r="A1748">
        <v>2.6943139831777101E-5</v>
      </c>
    </row>
    <row r="1749" spans="1:1">
      <c r="A1749">
        <v>1.8685720692916002E-5</v>
      </c>
    </row>
    <row r="1750" spans="1:1">
      <c r="A1750">
        <v>3.0695986681615003E-5</v>
      </c>
    </row>
    <row r="1751" spans="1:1">
      <c r="A1751">
        <v>3.4355746504409597E-5</v>
      </c>
    </row>
    <row r="1752" spans="1:1">
      <c r="A1752">
        <v>1.7633423095472101E-5</v>
      </c>
    </row>
    <row r="1753" spans="1:1">
      <c r="A1753">
        <v>3.3996276689903802E-5</v>
      </c>
    </row>
    <row r="1754" spans="1:1">
      <c r="A1754">
        <v>1.9964791127665501E-5</v>
      </c>
    </row>
    <row r="1755" spans="1:1">
      <c r="A1755">
        <v>8.0803862709368494E-5</v>
      </c>
    </row>
    <row r="1756" spans="1:1">
      <c r="A1756">
        <v>5.3939506323159303E-5</v>
      </c>
    </row>
    <row r="1757" spans="1:1">
      <c r="A1757">
        <v>1.4593271180632499E-4</v>
      </c>
    </row>
    <row r="1758" spans="1:1">
      <c r="A1758">
        <v>4.9115533412285899E-5</v>
      </c>
    </row>
    <row r="1759" spans="1:1">
      <c r="A1759">
        <v>5.7600800698746202E-5</v>
      </c>
    </row>
    <row r="1760" spans="1:1">
      <c r="A1760">
        <v>1.2952803638406599E-4</v>
      </c>
    </row>
    <row r="1761" spans="1:1">
      <c r="A1761">
        <v>6.4316075672752202E-5</v>
      </c>
    </row>
    <row r="1762" spans="1:1">
      <c r="A1762">
        <v>6.7900516654457495E-5</v>
      </c>
    </row>
    <row r="1763" spans="1:1">
      <c r="A1763">
        <v>3.2968315333162299E-5</v>
      </c>
    </row>
    <row r="1764" spans="1:1">
      <c r="A1764">
        <v>4.5484937113586898E-5</v>
      </c>
    </row>
    <row r="1765" spans="1:1">
      <c r="A1765">
        <v>6.7922786518678993E-5</v>
      </c>
    </row>
    <row r="1766" spans="1:1">
      <c r="A1766">
        <v>3.9396776496045502E-5</v>
      </c>
    </row>
    <row r="1767" spans="1:1">
      <c r="A1767">
        <v>2.3290868266145501E-5</v>
      </c>
    </row>
    <row r="1768" spans="1:1">
      <c r="A1768">
        <v>3.0921143405920301E-5</v>
      </c>
    </row>
    <row r="1769" spans="1:1">
      <c r="A1769">
        <v>2.5581341853056599E-5</v>
      </c>
    </row>
    <row r="1770" spans="1:1">
      <c r="A1770">
        <v>4.58080409529322E-5</v>
      </c>
    </row>
    <row r="1771" spans="1:1">
      <c r="A1771">
        <v>1.04116515736031E-5</v>
      </c>
    </row>
    <row r="1772" spans="1:1">
      <c r="A1772">
        <v>5.2556816234444498E-5</v>
      </c>
    </row>
    <row r="1773" spans="1:1">
      <c r="A1773">
        <v>2.8956361578179698E-5</v>
      </c>
    </row>
    <row r="1774" spans="1:1">
      <c r="A1774">
        <v>1.47241094098839E-5</v>
      </c>
    </row>
    <row r="1775" spans="1:1">
      <c r="A1775">
        <v>3.71496870484307E-5</v>
      </c>
    </row>
    <row r="1776" spans="1:1">
      <c r="A1776">
        <v>3.6983324539907299E-5</v>
      </c>
    </row>
    <row r="1777" spans="1:1">
      <c r="A1777">
        <v>1.1932373147171701E-5</v>
      </c>
    </row>
    <row r="1778" spans="1:1">
      <c r="A1778">
        <v>9.7411243234402607E-6</v>
      </c>
    </row>
    <row r="1779" spans="1:1">
      <c r="A1779">
        <v>3.6930114999828799E-5</v>
      </c>
    </row>
    <row r="1780" spans="1:1">
      <c r="A1780">
        <v>1.7492913972088199E-5</v>
      </c>
    </row>
    <row r="1781" spans="1:1">
      <c r="A1781">
        <v>5.4347779181818601E-5</v>
      </c>
    </row>
    <row r="1782" spans="1:1">
      <c r="A1782">
        <v>4.5794902747462703E-5</v>
      </c>
    </row>
    <row r="1783" spans="1:1">
      <c r="A1783">
        <v>4.57075005749408E-5</v>
      </c>
    </row>
    <row r="1784" spans="1:1">
      <c r="A1784">
        <v>2.9193587756543298E-5</v>
      </c>
    </row>
    <row r="1785" spans="1:1">
      <c r="A1785">
        <v>6.8142890115343696E-5</v>
      </c>
    </row>
    <row r="1786" spans="1:1">
      <c r="A1786">
        <v>5.7240234552570902E-5</v>
      </c>
    </row>
    <row r="1787" spans="1:1">
      <c r="A1787">
        <v>4.2860229818153602E-5</v>
      </c>
    </row>
    <row r="1788" spans="1:1">
      <c r="A1788">
        <v>2.2410127066310399E-5</v>
      </c>
    </row>
    <row r="1789" spans="1:1">
      <c r="A1789">
        <v>3.86392852773462E-5</v>
      </c>
    </row>
    <row r="1790" spans="1:1">
      <c r="A1790">
        <v>4.3839765769056203E-5</v>
      </c>
    </row>
    <row r="1791" spans="1:1">
      <c r="A1791">
        <v>5.7862959675909503E-5</v>
      </c>
    </row>
    <row r="1792" spans="1:1">
      <c r="A1792">
        <v>4.6417711909060402E-5</v>
      </c>
    </row>
    <row r="1793" spans="1:1">
      <c r="A1793">
        <v>5.1334369608408299E-5</v>
      </c>
    </row>
    <row r="1794" spans="1:1">
      <c r="A1794">
        <v>6.2927869094852199E-5</v>
      </c>
    </row>
    <row r="1795" spans="1:1">
      <c r="A1795">
        <v>3.7027104563305202E-5</v>
      </c>
    </row>
    <row r="1796" spans="1:1">
      <c r="A1796">
        <v>4.3504693523038499E-5</v>
      </c>
    </row>
    <row r="1797" spans="1:1">
      <c r="A1797">
        <v>8.6076793159286399E-5</v>
      </c>
    </row>
    <row r="1798" spans="1:1">
      <c r="A1798">
        <v>2.4929646840133801E-5</v>
      </c>
    </row>
    <row r="1799" spans="1:1">
      <c r="A1799">
        <v>3.5616166321667599E-5</v>
      </c>
    </row>
    <row r="1800" spans="1:1">
      <c r="A1800">
        <v>2.7468722196001801E-5</v>
      </c>
    </row>
    <row r="1801" spans="1:1">
      <c r="A1801">
        <v>4.53819799494454E-5</v>
      </c>
    </row>
    <row r="1802" spans="1:1">
      <c r="A1802">
        <v>2.3881270212432301E-5</v>
      </c>
    </row>
    <row r="1803" spans="1:1">
      <c r="A1803">
        <v>1.24736526741187E-5</v>
      </c>
    </row>
    <row r="1804" spans="1:1">
      <c r="A1804">
        <v>1.32881883686039E-5</v>
      </c>
    </row>
    <row r="1805" spans="1:1">
      <c r="A1805">
        <v>1.18100116114367E-5</v>
      </c>
    </row>
    <row r="1806" spans="1:1">
      <c r="A1806">
        <v>2.7090608626237299E-5</v>
      </c>
    </row>
    <row r="1807" spans="1:1">
      <c r="A1807">
        <v>3.6948092980692E-5</v>
      </c>
    </row>
    <row r="1808" spans="1:1">
      <c r="A1808">
        <v>3.3313308560695398E-5</v>
      </c>
    </row>
    <row r="1809" spans="1:1">
      <c r="A1809">
        <v>1.73704869906129E-5</v>
      </c>
    </row>
    <row r="1810" spans="1:1">
      <c r="A1810">
        <v>1.6870378058952999E-5</v>
      </c>
    </row>
    <row r="1811" spans="1:1">
      <c r="A1811">
        <v>1.48410035797249E-5</v>
      </c>
    </row>
    <row r="1812" spans="1:1">
      <c r="A1812">
        <v>1.9257527912158001E-5</v>
      </c>
    </row>
    <row r="1813" spans="1:1">
      <c r="A1813">
        <v>1.22064789120658E-5</v>
      </c>
    </row>
    <row r="1814" spans="1:1">
      <c r="A1814">
        <v>2.4787799793315999E-5</v>
      </c>
    </row>
    <row r="1815" spans="1:1">
      <c r="A1815">
        <v>4.0062265506802799E-5</v>
      </c>
    </row>
    <row r="1816" spans="1:1">
      <c r="A1816">
        <v>4.1712857421337303E-5</v>
      </c>
    </row>
    <row r="1817" spans="1:1">
      <c r="A1817">
        <v>2.02497565071432E-5</v>
      </c>
    </row>
    <row r="1818" spans="1:1">
      <c r="A1818">
        <v>2.2174911104941501E-5</v>
      </c>
    </row>
    <row r="1819" spans="1:1">
      <c r="A1819">
        <v>1.0963628243966E-4</v>
      </c>
    </row>
    <row r="1820" spans="1:1">
      <c r="A1820">
        <v>5.5075331932485298E-4</v>
      </c>
    </row>
    <row r="1821" spans="1:1">
      <c r="A1821">
        <v>3.9341767412097E-4</v>
      </c>
    </row>
    <row r="1822" spans="1:1">
      <c r="A1822">
        <v>1.8952337793851E-4</v>
      </c>
    </row>
    <row r="1823" spans="1:1">
      <c r="A1823">
        <v>4.1900583790486199E-4</v>
      </c>
    </row>
    <row r="1824" spans="1:1">
      <c r="A1824">
        <v>9.5947879994870005E-5</v>
      </c>
    </row>
    <row r="1825" spans="1:1">
      <c r="A1825">
        <v>4.1699681705733497E-5</v>
      </c>
    </row>
    <row r="1826" spans="1:1">
      <c r="A1826">
        <v>4.4331632453660901E-5</v>
      </c>
    </row>
    <row r="1827" spans="1:1">
      <c r="A1827">
        <v>1.1336442381782701E-4</v>
      </c>
    </row>
    <row r="1828" spans="1:1">
      <c r="A1828">
        <v>7.2396726291158796E-5</v>
      </c>
    </row>
    <row r="1829" spans="1:1">
      <c r="A1829">
        <v>8.9738914955362004E-5</v>
      </c>
    </row>
    <row r="1830" spans="1:1">
      <c r="A1830">
        <v>3.9789324894942902E-4</v>
      </c>
    </row>
    <row r="1831" spans="1:1">
      <c r="A1831">
        <v>2.6653481263671998E-4</v>
      </c>
    </row>
    <row r="1832" spans="1:1">
      <c r="A1832">
        <v>8.03702568590645E-5</v>
      </c>
    </row>
    <row r="1833" spans="1:1">
      <c r="A1833">
        <v>9.2905418622910498E-5</v>
      </c>
    </row>
    <row r="1834" spans="1:1">
      <c r="A1834">
        <v>5.7160012792038901E-5</v>
      </c>
    </row>
    <row r="1835" spans="1:1">
      <c r="A1835">
        <v>2.5437336137512099E-5</v>
      </c>
    </row>
    <row r="1836" spans="1:1">
      <c r="A1836">
        <v>2.3902645780779101E-4</v>
      </c>
    </row>
    <row r="1837" spans="1:1">
      <c r="A1837">
        <v>5.6216406332928003E-5</v>
      </c>
    </row>
    <row r="1838" spans="1:1">
      <c r="A1838">
        <v>8.8007802291094399E-5</v>
      </c>
    </row>
    <row r="1839" spans="1:1">
      <c r="A1839">
        <v>5.6655004003530599E-5</v>
      </c>
    </row>
    <row r="1840" spans="1:1">
      <c r="A1840">
        <v>5.58486780089739E-5</v>
      </c>
    </row>
    <row r="1841" spans="1:1">
      <c r="A1841">
        <v>4.3246294810041998E-5</v>
      </c>
    </row>
    <row r="1842" spans="1:1">
      <c r="A1842">
        <v>4.6022483328593403E-5</v>
      </c>
    </row>
    <row r="1843" spans="1:1">
      <c r="A1843">
        <v>3.5404549263585503E-5</v>
      </c>
    </row>
    <row r="1844" spans="1:1">
      <c r="A1844">
        <v>4.7888401414981E-5</v>
      </c>
    </row>
    <row r="1845" spans="1:1">
      <c r="A1845">
        <v>2.1208957571144801E-5</v>
      </c>
    </row>
    <row r="1846" spans="1:1">
      <c r="A1846">
        <v>9.9447189175415799E-6</v>
      </c>
    </row>
    <row r="1847" spans="1:1">
      <c r="A1847">
        <v>2.0952431853898601E-5</v>
      </c>
    </row>
    <row r="1848" spans="1:1">
      <c r="A1848">
        <v>2.6028908561884401E-5</v>
      </c>
    </row>
    <row r="1849" spans="1:1">
      <c r="A1849">
        <v>3.69079335532231E-5</v>
      </c>
    </row>
    <row r="1850" spans="1:1">
      <c r="A1850">
        <v>3.5127311889964001E-5</v>
      </c>
    </row>
    <row r="1851" spans="1:1">
      <c r="A1851">
        <v>2.2917604216753702E-5</v>
      </c>
    </row>
    <row r="1852" spans="1:1">
      <c r="A1852">
        <v>4.43105099367789E-5</v>
      </c>
    </row>
    <row r="1853" spans="1:1">
      <c r="A1853">
        <v>4.5881852377500901E-5</v>
      </c>
    </row>
    <row r="1854" spans="1:1">
      <c r="A1854">
        <v>6.5962470666360395E-5</v>
      </c>
    </row>
    <row r="1855" spans="1:1">
      <c r="A1855">
        <v>7.6098756117703797E-5</v>
      </c>
    </row>
    <row r="1856" spans="1:1">
      <c r="A1856">
        <v>3.4530036161941398E-5</v>
      </c>
    </row>
    <row r="1857" spans="1:1">
      <c r="A1857">
        <v>6.2221538298574104E-5</v>
      </c>
    </row>
    <row r="1858" spans="1:1">
      <c r="A1858">
        <v>4.64958845544348E-5</v>
      </c>
    </row>
    <row r="1859" spans="1:1">
      <c r="A1859">
        <v>3.7576696765437001E-5</v>
      </c>
    </row>
    <row r="1860" spans="1:1">
      <c r="A1860">
        <v>4.8241712241049201E-5</v>
      </c>
    </row>
    <row r="1861" spans="1:1">
      <c r="A1861">
        <v>3.1331136008177501E-5</v>
      </c>
    </row>
    <row r="1862" spans="1:1">
      <c r="A1862">
        <v>2.3225239806069E-5</v>
      </c>
    </row>
    <row r="1863" spans="1:1">
      <c r="A1863">
        <v>4.5245551202170297E-5</v>
      </c>
    </row>
    <row r="1864" spans="1:1">
      <c r="A1864">
        <v>3.5084324246774102E-5</v>
      </c>
    </row>
    <row r="1865" spans="1:1">
      <c r="A1865">
        <v>1.6771432511982601E-5</v>
      </c>
    </row>
    <row r="1866" spans="1:1">
      <c r="A1866">
        <v>3.1693515077802502E-5</v>
      </c>
    </row>
    <row r="1867" spans="1:1">
      <c r="A1867">
        <v>3.1490733917938201E-5</v>
      </c>
    </row>
    <row r="1868" spans="1:1">
      <c r="A1868">
        <v>4.20904948685562E-5</v>
      </c>
    </row>
    <row r="1869" spans="1:1">
      <c r="A1869">
        <v>1.0427053443687001E-4</v>
      </c>
    </row>
    <row r="1870" spans="1:1">
      <c r="A1870">
        <v>3.7798901367820999E-5</v>
      </c>
    </row>
    <row r="1871" spans="1:1">
      <c r="A1871">
        <v>1.0199365147927E-4</v>
      </c>
    </row>
    <row r="1872" spans="1:1">
      <c r="A1872">
        <v>3.7357810581546602E-5</v>
      </c>
    </row>
    <row r="1873" spans="1:1">
      <c r="A1873">
        <v>2.3481006174120301E-5</v>
      </c>
    </row>
    <row r="1874" spans="1:1">
      <c r="A1874">
        <v>3.9351919073742801E-5</v>
      </c>
    </row>
    <row r="1875" spans="1:1">
      <c r="A1875">
        <v>2.7953735495184499E-5</v>
      </c>
    </row>
    <row r="1876" spans="1:1">
      <c r="A1876">
        <v>2.3954523109811501E-5</v>
      </c>
    </row>
    <row r="1877" spans="1:1">
      <c r="A1877">
        <v>1.91401746115629E-5</v>
      </c>
    </row>
    <row r="1878" spans="1:1">
      <c r="A1878">
        <v>5.6731060679323101E-5</v>
      </c>
    </row>
    <row r="1879" spans="1:1">
      <c r="A1879">
        <v>6.29398753967543E-5</v>
      </c>
    </row>
    <row r="1880" spans="1:1">
      <c r="A1880">
        <v>1.4854261790533799E-5</v>
      </c>
    </row>
    <row r="1881" spans="1:1">
      <c r="A1881">
        <v>6.15926340921649E-5</v>
      </c>
    </row>
    <row r="1882" spans="1:1">
      <c r="A1882">
        <v>4.33534244606903E-5</v>
      </c>
    </row>
    <row r="1883" spans="1:1">
      <c r="A1883">
        <v>3.04643434237611E-5</v>
      </c>
    </row>
    <row r="1884" spans="1:1">
      <c r="A1884">
        <v>3.1006936402214897E-5</v>
      </c>
    </row>
    <row r="1885" spans="1:1">
      <c r="A1885">
        <v>3.89785059753198E-5</v>
      </c>
    </row>
    <row r="1886" spans="1:1">
      <c r="A1886">
        <v>6.2008434118081496E-5</v>
      </c>
    </row>
    <row r="1887" spans="1:1">
      <c r="A1887">
        <v>1.59047131054112E-4</v>
      </c>
    </row>
    <row r="1888" spans="1:1">
      <c r="A1888">
        <v>1.9543111141743E-4</v>
      </c>
    </row>
    <row r="1889" spans="1:1">
      <c r="A1889">
        <v>4.6895374789397499E-5</v>
      </c>
    </row>
    <row r="1890" spans="1:1">
      <c r="A1890">
        <v>7.0044087076552006E-5</v>
      </c>
    </row>
    <row r="1891" spans="1:1">
      <c r="A1891">
        <v>9.4825177982964603E-5</v>
      </c>
    </row>
    <row r="1892" spans="1:1">
      <c r="A1892">
        <v>4.9301735660235401E-5</v>
      </c>
    </row>
    <row r="1893" spans="1:1">
      <c r="A1893">
        <v>5.4197214193549199E-5</v>
      </c>
    </row>
    <row r="1894" spans="1:1">
      <c r="A1894">
        <v>3.7137410521671799E-5</v>
      </c>
    </row>
    <row r="1895" spans="1:1">
      <c r="A1895">
        <v>4.1202780553521499E-5</v>
      </c>
    </row>
    <row r="1896" spans="1:1">
      <c r="A1896">
        <v>3.9308093996023303E-5</v>
      </c>
    </row>
    <row r="1897" spans="1:1">
      <c r="A1897">
        <v>9.7044585273815904E-5</v>
      </c>
    </row>
    <row r="1898" spans="1:1">
      <c r="A1898">
        <v>3.9147863942785797E-5</v>
      </c>
    </row>
    <row r="1899" spans="1:1">
      <c r="A1899">
        <v>7.6441262547057495E-5</v>
      </c>
    </row>
    <row r="1900" spans="1:1">
      <c r="A1900">
        <v>6.9087718575954596E-5</v>
      </c>
    </row>
    <row r="1901" spans="1:1">
      <c r="A1901">
        <v>6.1585903724880399E-5</v>
      </c>
    </row>
    <row r="1902" spans="1:1">
      <c r="A1902">
        <v>3.5912629170376203E-5</v>
      </c>
    </row>
    <row r="1903" spans="1:1">
      <c r="A1903">
        <v>4.5945669294639501E-5</v>
      </c>
    </row>
    <row r="1904" spans="1:1">
      <c r="A1904">
        <v>3.40781978243091E-5</v>
      </c>
    </row>
    <row r="1905" spans="1:1">
      <c r="A1905">
        <v>3.9012597954749502E-5</v>
      </c>
    </row>
    <row r="1906" spans="1:1">
      <c r="A1906">
        <v>7.7316119466611496E-6</v>
      </c>
    </row>
    <row r="1907" spans="1:1">
      <c r="A1907">
        <v>6.5074317051616807E-5</v>
      </c>
    </row>
    <row r="1908" spans="1:1">
      <c r="A1908">
        <v>3.5847335671529998E-5</v>
      </c>
    </row>
    <row r="1909" spans="1:1">
      <c r="A1909">
        <v>2.5456091825926899E-5</v>
      </c>
    </row>
    <row r="1910" spans="1:1">
      <c r="A1910">
        <v>6.8416101752448701E-5</v>
      </c>
    </row>
    <row r="1911" spans="1:1">
      <c r="A1911">
        <v>8.4455968935296503E-5</v>
      </c>
    </row>
    <row r="1912" spans="1:1">
      <c r="A1912">
        <v>4.8398732265924702E-5</v>
      </c>
    </row>
    <row r="1913" spans="1:1">
      <c r="A1913">
        <v>5.1408947909784099E-5</v>
      </c>
    </row>
    <row r="1914" spans="1:1">
      <c r="A1914">
        <v>2.3336970166480499E-5</v>
      </c>
    </row>
    <row r="1915" spans="1:1">
      <c r="A1915">
        <v>5.2603506660379197E-5</v>
      </c>
    </row>
    <row r="1916" spans="1:1">
      <c r="A1916">
        <v>6.9733409324341001E-5</v>
      </c>
    </row>
    <row r="1917" spans="1:1">
      <c r="A1917">
        <v>4.3000858233496201E-5</v>
      </c>
    </row>
    <row r="1918" spans="1:1">
      <c r="A1918">
        <v>7.5473746519690005E-5</v>
      </c>
    </row>
    <row r="1919" spans="1:1">
      <c r="A1919">
        <v>5.5047307289385801E-5</v>
      </c>
    </row>
    <row r="1920" spans="1:1">
      <c r="A1920">
        <v>6.6424399227502903E-5</v>
      </c>
    </row>
    <row r="1921" spans="1:1">
      <c r="A1921">
        <v>1.4189031507771599E-4</v>
      </c>
    </row>
    <row r="1922" spans="1:1">
      <c r="A1922">
        <v>2.4827675998984099E-4</v>
      </c>
    </row>
    <row r="1923" spans="1:1">
      <c r="A1923">
        <v>3.5121060448626499E-4</v>
      </c>
    </row>
    <row r="1924" spans="1:1">
      <c r="A1924">
        <v>1.58090430239453E-4</v>
      </c>
    </row>
    <row r="1925" spans="1:1">
      <c r="A1925">
        <v>9.3816060855129595E-5</v>
      </c>
    </row>
    <row r="1926" spans="1:1">
      <c r="A1926">
        <v>3.2179030897163199E-4</v>
      </c>
    </row>
    <row r="1927" spans="1:1">
      <c r="A1927">
        <v>6.7409064455187096E-5</v>
      </c>
    </row>
    <row r="1928" spans="1:1">
      <c r="A1928">
        <v>9.5926133452368598E-5</v>
      </c>
    </row>
    <row r="1929" spans="1:1">
      <c r="A1929">
        <v>1.06344497738765E-4</v>
      </c>
    </row>
    <row r="1930" spans="1:1">
      <c r="A1930">
        <v>8.7600415690194006E-5</v>
      </c>
    </row>
    <row r="1931" spans="1:1">
      <c r="A1931">
        <v>7.33918572039156E-5</v>
      </c>
    </row>
    <row r="1932" spans="1:1">
      <c r="A1932">
        <v>2.28537510305635E-4</v>
      </c>
    </row>
    <row r="1933" spans="1:1">
      <c r="A1933">
        <v>4.13638227687769E-4</v>
      </c>
    </row>
    <row r="1934" spans="1:1">
      <c r="A1934">
        <v>8.4231659567351406E-5</v>
      </c>
    </row>
    <row r="1935" spans="1:1">
      <c r="A1935">
        <v>1.4446562032344E-4</v>
      </c>
    </row>
    <row r="1936" spans="1:1">
      <c r="A1936">
        <v>1.22463973652218E-4</v>
      </c>
    </row>
    <row r="1937" spans="1:1">
      <c r="A1937">
        <v>3.8158073723769002E-4</v>
      </c>
    </row>
    <row r="1938" spans="1:1">
      <c r="A1938">
        <v>7.6252627223704001E-4</v>
      </c>
    </row>
    <row r="1939" spans="1:1">
      <c r="A1939">
        <v>6.7224605521950796E-5</v>
      </c>
    </row>
    <row r="1940" spans="1:1">
      <c r="A1940">
        <v>1.5423768423302901E-4</v>
      </c>
    </row>
    <row r="1941" spans="1:1">
      <c r="A1941">
        <v>6.6693566318695396E-5</v>
      </c>
    </row>
    <row r="1942" spans="1:1">
      <c r="A1942">
        <v>4.6080003043367302E-5</v>
      </c>
    </row>
    <row r="1943" spans="1:1">
      <c r="A1943">
        <v>6.5815242444241501E-5</v>
      </c>
    </row>
    <row r="1944" spans="1:1">
      <c r="A1944">
        <v>1.8446367981896002E-5</v>
      </c>
    </row>
    <row r="1945" spans="1:1">
      <c r="A1945">
        <v>4.46878066761369E-5</v>
      </c>
    </row>
    <row r="1946" spans="1:1">
      <c r="A1946">
        <v>7.8450978999748805E-5</v>
      </c>
    </row>
    <row r="1947" spans="1:1">
      <c r="A1947">
        <v>7.9708427561187006E-5</v>
      </c>
    </row>
    <row r="1948" spans="1:1">
      <c r="A1948">
        <v>7.8513041379324106E-5</v>
      </c>
    </row>
    <row r="1949" spans="1:1">
      <c r="A1949">
        <v>1.7536957322242301E-5</v>
      </c>
    </row>
    <row r="1950" spans="1:1">
      <c r="A1950">
        <v>4.2717489254628799E-5</v>
      </c>
    </row>
    <row r="1951" spans="1:1">
      <c r="A1951">
        <v>7.6205633993187694E-5</v>
      </c>
    </row>
    <row r="1952" spans="1:1">
      <c r="A1952">
        <v>1.07565234397432E-4</v>
      </c>
    </row>
    <row r="1953" spans="1:1">
      <c r="A1953">
        <v>1.7542219740510201E-4</v>
      </c>
    </row>
    <row r="1954" spans="1:1">
      <c r="A1954">
        <v>1.06902384296415E-4</v>
      </c>
    </row>
    <row r="1955" spans="1:1">
      <c r="A1955">
        <v>6.2632991524334106E-5</v>
      </c>
    </row>
    <row r="1956" spans="1:1">
      <c r="A1956">
        <v>5.5635038870360102E-5</v>
      </c>
    </row>
    <row r="1957" spans="1:1">
      <c r="A1957">
        <v>5.1731273133654003E-5</v>
      </c>
    </row>
    <row r="1958" spans="1:1">
      <c r="A1958">
        <v>9.8293319778536796E-5</v>
      </c>
    </row>
    <row r="1959" spans="1:1">
      <c r="A1959">
        <v>7.9367348770286198E-5</v>
      </c>
    </row>
    <row r="1960" spans="1:1">
      <c r="A1960">
        <v>8.7761414602860103E-5</v>
      </c>
    </row>
    <row r="1961" spans="1:1">
      <c r="A1961">
        <v>1.5227280262638201E-4</v>
      </c>
    </row>
    <row r="1962" spans="1:1">
      <c r="A1962">
        <v>5.8317036527714499E-5</v>
      </c>
    </row>
    <row r="1963" spans="1:1">
      <c r="A1963">
        <v>6.2400761451289797E-5</v>
      </c>
    </row>
    <row r="1964" spans="1:1">
      <c r="A1964">
        <v>2.80594962608766E-5</v>
      </c>
    </row>
    <row r="1965" spans="1:1">
      <c r="A1965">
        <v>7.1530379744737406E-5</v>
      </c>
    </row>
    <row r="1966" spans="1:1">
      <c r="A1966">
        <v>3.5585871705603898E-5</v>
      </c>
    </row>
    <row r="1967" spans="1:1">
      <c r="A1967">
        <v>4.0757109395695E-5</v>
      </c>
    </row>
    <row r="1968" spans="1:1">
      <c r="A1968">
        <v>5.1116254696494401E-5</v>
      </c>
    </row>
    <row r="1969" spans="1:1">
      <c r="A1969">
        <v>7.5056335479479802E-5</v>
      </c>
    </row>
    <row r="1970" spans="1:1">
      <c r="A1970">
        <v>3.2860884101013197E-5</v>
      </c>
    </row>
    <row r="1971" spans="1:1">
      <c r="A1971">
        <v>2.5112450052568702E-5</v>
      </c>
    </row>
    <row r="1972" spans="1:1">
      <c r="A1972">
        <v>3.4922492732690697E-5</v>
      </c>
    </row>
    <row r="1973" spans="1:1">
      <c r="A1973">
        <v>4.5346476005748702E-5</v>
      </c>
    </row>
    <row r="1974" spans="1:1">
      <c r="A1974">
        <v>1.5319161624691698E-5</v>
      </c>
    </row>
    <row r="1975" spans="1:1">
      <c r="A1975">
        <v>2.2913673427324602E-5</v>
      </c>
    </row>
    <row r="1976" spans="1:1">
      <c r="A1976">
        <v>2.35003518945776E-5</v>
      </c>
    </row>
    <row r="1977" spans="1:1">
      <c r="A1977">
        <v>3.4076004227614803E-5</v>
      </c>
    </row>
    <row r="1978" spans="1:1">
      <c r="A1978">
        <v>4.0809139672479198E-5</v>
      </c>
    </row>
    <row r="1979" spans="1:1">
      <c r="A1979">
        <v>2.9383168799434601E-5</v>
      </c>
    </row>
    <row r="1980" spans="1:1">
      <c r="A1980">
        <v>4.5011692007083702E-5</v>
      </c>
    </row>
    <row r="1981" spans="1:1">
      <c r="A1981">
        <v>3.3742874463583701E-5</v>
      </c>
    </row>
    <row r="1982" spans="1:1">
      <c r="A1982">
        <v>6.0345696316140197E-5</v>
      </c>
    </row>
    <row r="1983" spans="1:1">
      <c r="A1983">
        <v>3.3350168659769999E-5</v>
      </c>
    </row>
    <row r="1984" spans="1:1">
      <c r="A1984">
        <v>3.5016688210960602E-4</v>
      </c>
    </row>
    <row r="1985" spans="1:1">
      <c r="A1985">
        <v>3.9960064867357298E-5</v>
      </c>
    </row>
    <row r="1986" spans="1:1">
      <c r="A1986">
        <v>5.3319638007429998E-5</v>
      </c>
    </row>
    <row r="1987" spans="1:1">
      <c r="A1987">
        <v>4.9528891546280599E-5</v>
      </c>
    </row>
    <row r="1988" spans="1:1">
      <c r="A1988">
        <v>4.2195185115392902E-5</v>
      </c>
    </row>
    <row r="1989" spans="1:1">
      <c r="A1989">
        <v>3.5136647108301098E-5</v>
      </c>
    </row>
    <row r="1990" spans="1:1">
      <c r="A1990">
        <v>1.29216212296836E-5</v>
      </c>
    </row>
    <row r="1991" spans="1:1">
      <c r="A1991">
        <v>2.56829158774143E-5</v>
      </c>
    </row>
    <row r="1992" spans="1:1">
      <c r="A1992">
        <v>1.11681834534113E-4</v>
      </c>
    </row>
    <row r="1993" spans="1:1">
      <c r="A1993">
        <v>9.0408899203997699E-5</v>
      </c>
    </row>
    <row r="1994" spans="1:1">
      <c r="A1994">
        <v>6.5591769204435094E-5</v>
      </c>
    </row>
    <row r="1995" spans="1:1">
      <c r="A1995">
        <v>2.9829215322287E-5</v>
      </c>
    </row>
    <row r="1996" spans="1:1">
      <c r="A1996">
        <v>1.2905167211380101E-4</v>
      </c>
    </row>
    <row r="1997" spans="1:1">
      <c r="A1997">
        <v>1.7656218339947601E-4</v>
      </c>
    </row>
    <row r="1998" spans="1:1">
      <c r="A1998">
        <v>1.54609067475581E-4</v>
      </c>
    </row>
    <row r="1999" spans="1:1">
      <c r="A1999">
        <v>8.7042359476403002E-5</v>
      </c>
    </row>
    <row r="2000" spans="1:1">
      <c r="A2000">
        <v>6.7640459290868097E-5</v>
      </c>
    </row>
    <row r="2001" spans="1:1">
      <c r="A2001">
        <v>7.5432768997987906E-5</v>
      </c>
    </row>
    <row r="2002" spans="1:1">
      <c r="A2002">
        <v>7.8816974658653304E-5</v>
      </c>
    </row>
    <row r="2003" spans="1:1">
      <c r="A2003">
        <v>9.1067408177523506E-5</v>
      </c>
    </row>
    <row r="2004" spans="1:1">
      <c r="A2004">
        <v>7.2211118893668406E-5</v>
      </c>
    </row>
    <row r="2005" spans="1:1">
      <c r="A2005">
        <v>1.6956339243751899E-4</v>
      </c>
    </row>
    <row r="2006" spans="1:1">
      <c r="A2006">
        <v>1.6396329789888499E-4</v>
      </c>
    </row>
    <row r="2007" spans="1:1">
      <c r="A2007">
        <v>7.5891552912452106E-5</v>
      </c>
    </row>
    <row r="2008" spans="1:1">
      <c r="A2008">
        <v>7.3519984144827696E-5</v>
      </c>
    </row>
    <row r="2009" spans="1:1">
      <c r="A2009">
        <v>1.0285704974872E-4</v>
      </c>
    </row>
    <row r="2010" spans="1:1">
      <c r="A2010">
        <v>1.20438761396637E-4</v>
      </c>
    </row>
    <row r="2011" spans="1:1">
      <c r="A2011">
        <v>8.7675709560421097E-5</v>
      </c>
    </row>
    <row r="2012" spans="1:1">
      <c r="A2012">
        <v>1.07343391603618E-4</v>
      </c>
    </row>
    <row r="2013" spans="1:1">
      <c r="A2013">
        <v>6.8335032442188003E-5</v>
      </c>
    </row>
    <row r="2014" spans="1:1">
      <c r="A2014">
        <v>6.41220304231684E-5</v>
      </c>
    </row>
    <row r="2015" spans="1:1">
      <c r="A2015">
        <v>5.4288561808858101E-5</v>
      </c>
    </row>
    <row r="2016" spans="1:1">
      <c r="A2016">
        <v>4.6279720822704797E-5</v>
      </c>
    </row>
    <row r="2017" spans="1:1">
      <c r="A2017">
        <v>6.8023184267598598E-5</v>
      </c>
    </row>
    <row r="2018" spans="1:1">
      <c r="A2018">
        <v>3.8178156792399898E-5</v>
      </c>
    </row>
    <row r="2019" spans="1:1">
      <c r="A2019">
        <v>5.5998815991255801E-5</v>
      </c>
    </row>
    <row r="2020" spans="1:1">
      <c r="A2020">
        <v>4.1120321959963097E-5</v>
      </c>
    </row>
    <row r="2021" spans="1:1">
      <c r="A2021">
        <v>2.8921364843339901E-4</v>
      </c>
    </row>
    <row r="2022" spans="1:1">
      <c r="A2022">
        <v>1.4677986724463801E-4</v>
      </c>
    </row>
    <row r="2023" spans="1:1">
      <c r="A2023">
        <v>9.2035815972321499E-5</v>
      </c>
    </row>
    <row r="2024" spans="1:1">
      <c r="A2024">
        <v>1.37322074862203E-4</v>
      </c>
    </row>
    <row r="2025" spans="1:1">
      <c r="A2025">
        <v>8.1518579776156203E-5</v>
      </c>
    </row>
    <row r="2026" spans="1:1">
      <c r="A2026">
        <v>9.40881144451795E-5</v>
      </c>
    </row>
    <row r="2027" spans="1:1">
      <c r="A2027">
        <v>5.4213265385006198E-5</v>
      </c>
    </row>
    <row r="2028" spans="1:1">
      <c r="A2028">
        <v>7.3541680851026904E-5</v>
      </c>
    </row>
    <row r="2029" spans="1:1">
      <c r="A2029">
        <v>7.9721501660265904E-5</v>
      </c>
    </row>
    <row r="2030" spans="1:1">
      <c r="A2030">
        <v>2.26288010509416E-5</v>
      </c>
    </row>
    <row r="2031" spans="1:1">
      <c r="A2031">
        <v>1.53770596210027E-6</v>
      </c>
    </row>
    <row r="2032" spans="1:1">
      <c r="A2032">
        <v>6.5354255201828296E-5</v>
      </c>
    </row>
    <row r="2033" spans="1:1">
      <c r="A2033">
        <v>7.5048589395284806E-5</v>
      </c>
    </row>
    <row r="2034" spans="1:1">
      <c r="A2034">
        <v>7.1793889524678805E-5</v>
      </c>
    </row>
    <row r="2035" spans="1:1">
      <c r="A2035">
        <v>4.8666548044987699E-5</v>
      </c>
    </row>
    <row r="2036" spans="1:1">
      <c r="A2036">
        <v>5.5413639668297097E-5</v>
      </c>
    </row>
    <row r="2037" spans="1:1">
      <c r="A2037">
        <v>9.5447277786562398E-5</v>
      </c>
    </row>
    <row r="2038" spans="1:1">
      <c r="A2038">
        <v>7.5642383296194702E-5</v>
      </c>
    </row>
    <row r="2039" spans="1:1">
      <c r="A2039">
        <v>7.79259839684964E-5</v>
      </c>
    </row>
    <row r="2040" spans="1:1">
      <c r="A2040">
        <v>2.9944369470386299E-5</v>
      </c>
    </row>
    <row r="2041" spans="1:1">
      <c r="A2041">
        <v>7.6682225653477304E-5</v>
      </c>
    </row>
    <row r="2042" spans="1:1">
      <c r="A2042">
        <v>2.2915388894211201E-4</v>
      </c>
    </row>
    <row r="2043" spans="1:1">
      <c r="A2043">
        <v>2.3867896558343499E-4</v>
      </c>
    </row>
    <row r="2044" spans="1:1">
      <c r="A2044">
        <v>2.5224015526548898E-4</v>
      </c>
    </row>
    <row r="2045" spans="1:1">
      <c r="A2045">
        <v>1.3670339948098299E-3</v>
      </c>
    </row>
    <row r="2046" spans="1:1">
      <c r="A2046">
        <v>3.2248799829239999E-3</v>
      </c>
    </row>
    <row r="2047" spans="1:1">
      <c r="A2047">
        <v>1.5915270955693299E-3</v>
      </c>
    </row>
    <row r="2048" spans="1:1">
      <c r="A2048">
        <v>1.0881343051051E-3</v>
      </c>
    </row>
    <row r="2049" spans="1:1">
      <c r="A2049">
        <v>5.9620007883714999E-4</v>
      </c>
    </row>
    <row r="2050" spans="1:1">
      <c r="A2050">
        <v>5.8291451117745705E-4</v>
      </c>
    </row>
    <row r="2051" spans="1:1">
      <c r="A2051">
        <v>1.53966212771698E-4</v>
      </c>
    </row>
    <row r="2052" spans="1:1">
      <c r="A2052">
        <v>1.8312938851375001E-4</v>
      </c>
    </row>
    <row r="2053" spans="1:1">
      <c r="A2053">
        <v>3.57200579529893E-4</v>
      </c>
    </row>
    <row r="2054" spans="1:1">
      <c r="A2054">
        <v>3.6045332731276402E-4</v>
      </c>
    </row>
    <row r="2055" spans="1:1">
      <c r="A2055">
        <v>1.20072261773127E-4</v>
      </c>
    </row>
    <row r="2056" spans="1:1">
      <c r="A2056">
        <v>2.67200641869741E-4</v>
      </c>
    </row>
    <row r="2057" spans="1:1">
      <c r="A2057">
        <v>2.62718210480733E-4</v>
      </c>
    </row>
    <row r="2058" spans="1:1">
      <c r="A2058">
        <v>3.9209131343580401E-4</v>
      </c>
    </row>
    <row r="2059" spans="1:1">
      <c r="A2059">
        <v>2.8894468184739502E-4</v>
      </c>
    </row>
    <row r="2060" spans="1:1">
      <c r="A2060">
        <v>2.3222387277369399E-4</v>
      </c>
    </row>
    <row r="2061" spans="1:1">
      <c r="A2061">
        <v>2.8476855818320801E-4</v>
      </c>
    </row>
    <row r="2062" spans="1:1">
      <c r="A2062">
        <v>2.17005651270163E-4</v>
      </c>
    </row>
    <row r="2063" spans="1:1">
      <c r="A2063">
        <v>1.5766774121541601E-4</v>
      </c>
    </row>
    <row r="2064" spans="1:1">
      <c r="A2064">
        <v>2.2764309116170801E-4</v>
      </c>
    </row>
    <row r="2065" spans="1:1">
      <c r="A2065">
        <v>1.14013329920237E-4</v>
      </c>
    </row>
    <row r="2066" spans="1:1">
      <c r="A2066">
        <v>1.67147730837215E-4</v>
      </c>
    </row>
    <row r="2067" spans="1:1">
      <c r="A2067">
        <v>2.03445744041143E-4</v>
      </c>
    </row>
    <row r="2068" spans="1:1">
      <c r="A2068">
        <v>1.31380903405474E-4</v>
      </c>
    </row>
    <row r="2069" spans="1:1">
      <c r="A2069">
        <v>1.4738526836251899E-4</v>
      </c>
    </row>
    <row r="2070" spans="1:1">
      <c r="A2070">
        <v>1.2839041239733799E-4</v>
      </c>
    </row>
    <row r="2071" spans="1:1">
      <c r="A2071">
        <v>1.13730025414756E-4</v>
      </c>
    </row>
    <row r="2072" spans="1:1">
      <c r="A2072">
        <v>1.2855867135472401E-4</v>
      </c>
    </row>
    <row r="2073" spans="1:1">
      <c r="A2073">
        <v>1.3320262498417101E-4</v>
      </c>
    </row>
    <row r="2074" spans="1:1">
      <c r="A2074">
        <v>1.79559925272892E-4</v>
      </c>
    </row>
    <row r="2075" spans="1:1">
      <c r="A2075">
        <v>3.23444881233901E-4</v>
      </c>
    </row>
    <row r="2076" spans="1:1">
      <c r="A2076">
        <v>1.7566254065500201E-4</v>
      </c>
    </row>
    <row r="2077" spans="1:1">
      <c r="A2077">
        <v>1.7124241931417201E-4</v>
      </c>
    </row>
    <row r="2078" spans="1:1">
      <c r="A2078">
        <v>1.59362599379615E-4</v>
      </c>
    </row>
    <row r="2079" spans="1:1">
      <c r="A2079">
        <v>2.0936945410674699E-4</v>
      </c>
    </row>
    <row r="2080" spans="1:1">
      <c r="A2080">
        <v>1.99191558559288E-4</v>
      </c>
    </row>
    <row r="2081" spans="1:1">
      <c r="A2081">
        <v>2.9505358257762301E-4</v>
      </c>
    </row>
    <row r="2082" spans="1:1">
      <c r="A2082">
        <v>2.0616932389075501E-4</v>
      </c>
    </row>
    <row r="2083" spans="1:1">
      <c r="A2083">
        <v>4.39917157994949E-4</v>
      </c>
    </row>
    <row r="2084" spans="1:1">
      <c r="A2084">
        <v>4.7376664729465898E-4</v>
      </c>
    </row>
    <row r="2085" spans="1:1">
      <c r="A2085">
        <v>8.0670948646780405E-4</v>
      </c>
    </row>
    <row r="2086" spans="1:1">
      <c r="A2086">
        <v>1.63620957242852E-4</v>
      </c>
    </row>
    <row r="2087" spans="1:1">
      <c r="A2087">
        <v>3.5765412397525303E-4</v>
      </c>
    </row>
    <row r="2088" spans="1:1">
      <c r="A2088">
        <v>2.5545516058010902E-4</v>
      </c>
    </row>
    <row r="2089" spans="1:1">
      <c r="A2089">
        <v>4.8820686521590303E-4</v>
      </c>
    </row>
    <row r="2090" spans="1:1">
      <c r="A2090">
        <v>9.0622423720997702E-5</v>
      </c>
    </row>
    <row r="2091" spans="1:1">
      <c r="A2091">
        <v>1.4797977866931901E-4</v>
      </c>
    </row>
    <row r="2092" spans="1:1">
      <c r="A2092">
        <v>8.9371085849387693E-5</v>
      </c>
    </row>
    <row r="2093" spans="1:1">
      <c r="A2093">
        <v>1.52591108458676E-4</v>
      </c>
    </row>
    <row r="2094" spans="1:1">
      <c r="A2094">
        <v>1.4294516535103799E-4</v>
      </c>
    </row>
    <row r="2095" spans="1:1">
      <c r="A2095">
        <v>9.39097734040717E-5</v>
      </c>
    </row>
    <row r="2096" spans="1:1">
      <c r="A2096">
        <v>1.05907240903242E-4</v>
      </c>
    </row>
    <row r="2097" spans="1:1">
      <c r="A2097">
        <v>1.4671271329268399E-4</v>
      </c>
    </row>
    <row r="2098" spans="1:1">
      <c r="A2098">
        <v>5.9104589570813599E-5</v>
      </c>
    </row>
    <row r="2099" spans="1:1">
      <c r="A2099">
        <v>7.7845568124062698E-5</v>
      </c>
    </row>
    <row r="2100" spans="1:1">
      <c r="A2100">
        <v>6.7509447823035199E-5</v>
      </c>
    </row>
    <row r="2101" spans="1:1">
      <c r="A2101">
        <v>1.4531811482511401E-4</v>
      </c>
    </row>
    <row r="2102" spans="1:1">
      <c r="A2102">
        <v>2.0280235792631801E-4</v>
      </c>
    </row>
    <row r="2103" spans="1:1">
      <c r="A2103">
        <v>1.1241230475937E-4</v>
      </c>
    </row>
    <row r="2104" spans="1:1">
      <c r="A2104">
        <v>1.1283240125679401E-4</v>
      </c>
    </row>
    <row r="2105" spans="1:1">
      <c r="A2105">
        <v>7.5272364277355995E-5</v>
      </c>
    </row>
    <row r="2106" spans="1:1">
      <c r="A2106">
        <v>1.20944183902842E-4</v>
      </c>
    </row>
    <row r="2107" spans="1:1">
      <c r="A2107">
        <v>9.8033238890023406E-5</v>
      </c>
    </row>
    <row r="2108" spans="1:1">
      <c r="A2108">
        <v>7.0702236196460694E-5</v>
      </c>
    </row>
    <row r="2109" spans="1:1">
      <c r="A2109">
        <v>7.7462216718592993E-5</v>
      </c>
    </row>
    <row r="2110" spans="1:1">
      <c r="A2110">
        <v>1.2009520462214E-4</v>
      </c>
    </row>
    <row r="2111" spans="1:1">
      <c r="A2111">
        <v>1.59603783251828E-4</v>
      </c>
    </row>
    <row r="2112" spans="1:1">
      <c r="A2112">
        <v>1.08080128268577E-4</v>
      </c>
    </row>
    <row r="2113" spans="1:1">
      <c r="A2113">
        <v>4.0131981430389302E-5</v>
      </c>
    </row>
    <row r="2114" spans="1:1">
      <c r="A2114">
        <v>4.4261313011687E-5</v>
      </c>
    </row>
    <row r="2115" spans="1:1">
      <c r="A2115">
        <v>5.8470149798892197E-5</v>
      </c>
    </row>
    <row r="2116" spans="1:1">
      <c r="A2116">
        <v>1.3214949771587299E-4</v>
      </c>
    </row>
    <row r="2117" spans="1:1">
      <c r="A2117">
        <v>3.9222667288588302E-5</v>
      </c>
    </row>
    <row r="2118" spans="1:1">
      <c r="A2118">
        <v>4.4432173187943002E-5</v>
      </c>
    </row>
    <row r="2119" spans="1:1">
      <c r="A2119">
        <v>5.06467106818561E-5</v>
      </c>
    </row>
    <row r="2120" spans="1:1">
      <c r="A2120">
        <v>7.3277523563903003E-5</v>
      </c>
    </row>
    <row r="2121" spans="1:1">
      <c r="A2121">
        <v>7.5467283156729903E-5</v>
      </c>
    </row>
    <row r="2122" spans="1:1">
      <c r="A2122">
        <v>4.6788398031068703E-5</v>
      </c>
    </row>
    <row r="2123" spans="1:1">
      <c r="A2123">
        <v>8.2840384476091805E-5</v>
      </c>
    </row>
    <row r="2124" spans="1:1">
      <c r="A2124">
        <v>6.1465239544403405E-5</v>
      </c>
    </row>
    <row r="2125" spans="1:1">
      <c r="A2125">
        <v>5.2991226511259098E-5</v>
      </c>
    </row>
    <row r="2126" spans="1:1">
      <c r="A2126">
        <v>6.1232678070613695E-5</v>
      </c>
    </row>
    <row r="2127" spans="1:1">
      <c r="A2127">
        <v>3.8264636681847297E-5</v>
      </c>
    </row>
    <row r="2128" spans="1:1">
      <c r="A2128">
        <v>5.0597826429714E-5</v>
      </c>
    </row>
    <row r="2129" spans="1:1">
      <c r="A2129">
        <v>7.9915219498365796E-5</v>
      </c>
    </row>
    <row r="2130" spans="1:1">
      <c r="A2130">
        <v>1.13436227363243E-4</v>
      </c>
    </row>
    <row r="2131" spans="1:1">
      <c r="A2131">
        <v>8.3227438952103094E-5</v>
      </c>
    </row>
    <row r="2132" spans="1:1">
      <c r="A2132">
        <v>1.27459048717175E-5</v>
      </c>
    </row>
    <row r="2133" spans="1:1">
      <c r="A2133">
        <v>7.3376926424675496E-5</v>
      </c>
    </row>
    <row r="2134" spans="1:1">
      <c r="A2134">
        <v>8.8438052071836503E-5</v>
      </c>
    </row>
    <row r="2135" spans="1:1">
      <c r="A2135">
        <v>7.1520206327948494E-5</v>
      </c>
    </row>
    <row r="2136" spans="1:1">
      <c r="A2136">
        <v>7.1548824418860002E-5</v>
      </c>
    </row>
    <row r="2137" spans="1:1">
      <c r="A2137">
        <v>6.7870249319800698E-5</v>
      </c>
    </row>
    <row r="2138" spans="1:1">
      <c r="A2138">
        <v>5.3961142624314499E-5</v>
      </c>
    </row>
    <row r="2139" spans="1:1">
      <c r="A2139">
        <v>9.6024469951661097E-5</v>
      </c>
    </row>
    <row r="2140" spans="1:1">
      <c r="A2140">
        <v>1.2941958315499801E-4</v>
      </c>
    </row>
    <row r="2141" spans="1:1">
      <c r="A2141">
        <v>1.94792671624416E-4</v>
      </c>
    </row>
    <row r="2142" spans="1:1">
      <c r="A2142">
        <v>1.2841466119879399E-4</v>
      </c>
    </row>
    <row r="2143" spans="1:1">
      <c r="A2143">
        <v>1.66128502579737E-4</v>
      </c>
    </row>
    <row r="2144" spans="1:1">
      <c r="A2144">
        <v>1.4733397502892E-4</v>
      </c>
    </row>
    <row r="2145" spans="1:1">
      <c r="A2145">
        <v>1.4120650733617299E-4</v>
      </c>
    </row>
    <row r="2146" spans="1:1">
      <c r="A2146">
        <v>1.32944026498583E-4</v>
      </c>
    </row>
    <row r="2147" spans="1:1">
      <c r="A2147">
        <v>9.5833213376783597E-5</v>
      </c>
    </row>
    <row r="2148" spans="1:1">
      <c r="A2148">
        <v>7.6400448664242505E-5</v>
      </c>
    </row>
    <row r="2149" spans="1:1">
      <c r="A2149">
        <v>8.0345709779310403E-5</v>
      </c>
    </row>
    <row r="2150" spans="1:1">
      <c r="A2150">
        <v>8.5269344863580306E-5</v>
      </c>
    </row>
    <row r="2151" spans="1:1">
      <c r="A2151">
        <v>1.92827977332361E-4</v>
      </c>
    </row>
    <row r="2152" spans="1:1">
      <c r="A2152">
        <v>9.7703910890197806E-5</v>
      </c>
    </row>
    <row r="2153" spans="1:1">
      <c r="A2153">
        <v>1.72430992433495E-4</v>
      </c>
    </row>
    <row r="2154" spans="1:1">
      <c r="A2154">
        <v>1.12662190376292E-4</v>
      </c>
    </row>
    <row r="2155" spans="1:1">
      <c r="A2155">
        <v>1.45327458729972E-4</v>
      </c>
    </row>
    <row r="2156" spans="1:1">
      <c r="A2156">
        <v>3.2318612286542101E-4</v>
      </c>
    </row>
    <row r="2157" spans="1:1">
      <c r="A2157">
        <v>1.99370297159338E-4</v>
      </c>
    </row>
    <row r="2158" spans="1:1">
      <c r="A2158">
        <v>2.2569950056961299E-4</v>
      </c>
    </row>
    <row r="2159" spans="1:1">
      <c r="A2159">
        <v>1.87912071473797E-4</v>
      </c>
    </row>
    <row r="2160" spans="1:1">
      <c r="A2160">
        <v>3.2298576137533401E-4</v>
      </c>
    </row>
    <row r="2161" spans="1:1">
      <c r="A2161">
        <v>9.3277781992229998E-5</v>
      </c>
    </row>
    <row r="2162" spans="1:1">
      <c r="A2162">
        <v>1.22540677173199E-4</v>
      </c>
    </row>
    <row r="2163" spans="1:1">
      <c r="A2163">
        <v>2.19992046554398E-4</v>
      </c>
    </row>
    <row r="2164" spans="1:1">
      <c r="A2164">
        <v>5.4662285958754302E-5</v>
      </c>
    </row>
    <row r="2165" spans="1:1">
      <c r="A2165">
        <v>1.3745674154940101E-4</v>
      </c>
    </row>
    <row r="2166" spans="1:1">
      <c r="A2166">
        <v>2.49824589813223E-4</v>
      </c>
    </row>
    <row r="2167" spans="1:1">
      <c r="A2167">
        <v>1.22854818566576E-4</v>
      </c>
    </row>
    <row r="2168" spans="1:1">
      <c r="A2168">
        <v>2.6585776218743999E-4</v>
      </c>
    </row>
    <row r="2169" spans="1:1">
      <c r="A2169">
        <v>3.22576544920665E-4</v>
      </c>
    </row>
    <row r="2170" spans="1:1">
      <c r="A2170">
        <v>1.9388134275372199E-4</v>
      </c>
    </row>
    <row r="2171" spans="1:1">
      <c r="A2171">
        <v>2.2924125139523699E-4</v>
      </c>
    </row>
    <row r="2172" spans="1:1">
      <c r="A2172">
        <v>1.5152026949820499E-4</v>
      </c>
    </row>
    <row r="2173" spans="1:1">
      <c r="A2173">
        <v>1.3212382761500999E-4</v>
      </c>
    </row>
    <row r="2174" spans="1:1">
      <c r="A2174">
        <v>1.08877299094129E-4</v>
      </c>
    </row>
    <row r="2175" spans="1:1">
      <c r="A2175">
        <v>1.3773897214142399E-4</v>
      </c>
    </row>
    <row r="2176" spans="1:1">
      <c r="A2176">
        <v>1.6804690105775099E-4</v>
      </c>
    </row>
    <row r="2177" spans="1:1">
      <c r="A2177">
        <v>1.04271044610574E-4</v>
      </c>
    </row>
    <row r="2178" spans="1:1">
      <c r="A2178">
        <v>1.32637076271469E-4</v>
      </c>
    </row>
    <row r="2179" spans="1:1">
      <c r="A2179">
        <v>1.39310635622889E-4</v>
      </c>
    </row>
    <row r="2180" spans="1:1">
      <c r="A2180">
        <v>1.8439954251712101E-4</v>
      </c>
    </row>
    <row r="2181" spans="1:1">
      <c r="A2181">
        <v>1.9242043366733E-4</v>
      </c>
    </row>
    <row r="2182" spans="1:1">
      <c r="A2182">
        <v>8.9201917771482295E-5</v>
      </c>
    </row>
    <row r="2183" spans="1:1">
      <c r="A2183">
        <v>1.02311873817401E-4</v>
      </c>
    </row>
    <row r="2184" spans="1:1">
      <c r="A2184">
        <v>1.0362623450737E-4</v>
      </c>
    </row>
    <row r="2185" spans="1:1">
      <c r="A2185">
        <v>1.1294377884949901E-4</v>
      </c>
    </row>
    <row r="2186" spans="1:1">
      <c r="A2186">
        <v>1.4651546341595901E-4</v>
      </c>
    </row>
    <row r="2187" spans="1:1">
      <c r="A2187">
        <v>6.9960294401585807E-5</v>
      </c>
    </row>
    <row r="2188" spans="1:1">
      <c r="A2188">
        <v>1.03000192833517E-4</v>
      </c>
    </row>
    <row r="2189" spans="1:1">
      <c r="A2189">
        <v>1.06646624219469E-4</v>
      </c>
    </row>
    <row r="2190" spans="1:1">
      <c r="A2190">
        <v>1.2343754981215899E-4</v>
      </c>
    </row>
    <row r="2191" spans="1:1">
      <c r="A2191">
        <v>7.4680230646818102E-5</v>
      </c>
    </row>
    <row r="2192" spans="1:1">
      <c r="A2192">
        <v>1.06436227691055E-4</v>
      </c>
    </row>
    <row r="2193" spans="1:1">
      <c r="A2193">
        <v>1.2945291648005901E-4</v>
      </c>
    </row>
    <row r="2194" spans="1:1">
      <c r="A2194">
        <v>1.1128919019035E-4</v>
      </c>
    </row>
    <row r="2195" spans="1:1">
      <c r="A2195">
        <v>1.2732454745546299E-4</v>
      </c>
    </row>
    <row r="2196" spans="1:1">
      <c r="A2196">
        <v>8.6699891548033497E-5</v>
      </c>
    </row>
    <row r="2197" spans="1:1">
      <c r="A2197">
        <v>7.3340151583884997E-5</v>
      </c>
    </row>
    <row r="2198" spans="1:1">
      <c r="A2198">
        <v>1.03668067281626E-4</v>
      </c>
    </row>
    <row r="2199" spans="1:1">
      <c r="A2199">
        <v>1.08070043631479E-4</v>
      </c>
    </row>
    <row r="2200" spans="1:1">
      <c r="A2200">
        <v>1.4803445507955001E-4</v>
      </c>
    </row>
    <row r="2201" spans="1:1">
      <c r="A2201">
        <v>1.04760025193151E-4</v>
      </c>
    </row>
    <row r="2202" spans="1:1">
      <c r="A2202">
        <v>5.7244709723080201E-5</v>
      </c>
    </row>
    <row r="2203" spans="1:1">
      <c r="A2203">
        <v>1.00326087724721E-4</v>
      </c>
    </row>
    <row r="2204" spans="1:1">
      <c r="A2204">
        <v>9.7499064083096898E-5</v>
      </c>
    </row>
    <row r="2205" spans="1:1">
      <c r="A2205">
        <v>1.4983585787384601E-4</v>
      </c>
    </row>
    <row r="2206" spans="1:1">
      <c r="A2206">
        <v>3.11979026944639E-4</v>
      </c>
    </row>
    <row r="2207" spans="1:1">
      <c r="A2207">
        <v>3.93977986508305E-4</v>
      </c>
    </row>
    <row r="2208" spans="1:1">
      <c r="A2208">
        <v>1.39765030583892E-4</v>
      </c>
    </row>
    <row r="2209" spans="1:1">
      <c r="A2209">
        <v>2.4558405005745999E-4</v>
      </c>
    </row>
    <row r="2210" spans="1:1">
      <c r="A2210">
        <v>1.58492126305806E-4</v>
      </c>
    </row>
    <row r="2211" spans="1:1">
      <c r="A2211">
        <v>1.12348363285032E-4</v>
      </c>
    </row>
    <row r="2212" spans="1:1">
      <c r="A2212">
        <v>6.4251873354300403E-4</v>
      </c>
    </row>
    <row r="2213" spans="1:1">
      <c r="A2213">
        <v>6.5864311237003297E-4</v>
      </c>
    </row>
    <row r="2214" spans="1:1">
      <c r="A2214">
        <v>5.5480984338048803E-4</v>
      </c>
    </row>
    <row r="2215" spans="1:1">
      <c r="A2215">
        <v>5.87619689907831E-4</v>
      </c>
    </row>
    <row r="2216" spans="1:1">
      <c r="A2216">
        <v>8.7021615814982596E-4</v>
      </c>
    </row>
    <row r="2217" spans="1:1">
      <c r="A2217">
        <v>2.28104412346137E-4</v>
      </c>
    </row>
    <row r="2218" spans="1:1">
      <c r="A2218">
        <v>2.4861186241399599E-4</v>
      </c>
    </row>
    <row r="2219" spans="1:1">
      <c r="A2219">
        <v>1.5117311257341901E-4</v>
      </c>
    </row>
    <row r="2220" spans="1:1">
      <c r="A2220">
        <v>3.0454307839584299E-4</v>
      </c>
    </row>
    <row r="2221" spans="1:1">
      <c r="A2221">
        <v>3.0395687728027298E-4</v>
      </c>
    </row>
    <row r="2222" spans="1:1">
      <c r="A2222">
        <v>6.1600327423448999E-4</v>
      </c>
    </row>
    <row r="2223" spans="1:1">
      <c r="A2223">
        <v>9.0890157421827898E-4</v>
      </c>
    </row>
    <row r="2224" spans="1:1">
      <c r="A2224">
        <v>2.1822559509635401E-4</v>
      </c>
    </row>
    <row r="2225" spans="1:1">
      <c r="A2225">
        <v>3.1716814621511201E-4</v>
      </c>
    </row>
    <row r="2226" spans="1:1">
      <c r="A2226">
        <v>3.6944134161326998E-4</v>
      </c>
    </row>
    <row r="2227" spans="1:1">
      <c r="A2227">
        <v>1.8709755985769801E-3</v>
      </c>
    </row>
    <row r="2228" spans="1:1">
      <c r="A2228">
        <v>1.1870338779775E-3</v>
      </c>
    </row>
    <row r="2229" spans="1:1">
      <c r="A2229">
        <v>4.1586635055253099E-3</v>
      </c>
    </row>
    <row r="2230" spans="1:1">
      <c r="A2230">
        <v>1.2639778726361399E-3</v>
      </c>
    </row>
    <row r="2231" spans="1:1">
      <c r="A2231">
        <v>1.08267183509748E-2</v>
      </c>
    </row>
    <row r="2232" spans="1:1">
      <c r="A2232">
        <v>1.88183714912988E-3</v>
      </c>
    </row>
    <row r="2233" spans="1:1">
      <c r="A2233">
        <v>1.8665187038797099E-3</v>
      </c>
    </row>
    <row r="2234" spans="1:1">
      <c r="A2234">
        <v>9.8454662733333804E-4</v>
      </c>
    </row>
    <row r="2235" spans="1:1">
      <c r="A2235">
        <v>4.2653779552209604E-3</v>
      </c>
    </row>
    <row r="2236" spans="1:1">
      <c r="A2236">
        <v>2.2939868678795001E-3</v>
      </c>
    </row>
    <row r="2237" spans="1:1">
      <c r="A2237">
        <v>1.0614121263494501E-3</v>
      </c>
    </row>
    <row r="2238" spans="1:1">
      <c r="A2238">
        <v>5.3466624446539296E-4</v>
      </c>
    </row>
    <row r="2239" spans="1:1">
      <c r="A2239">
        <v>1.0837558098192399E-3</v>
      </c>
    </row>
    <row r="2240" spans="1:1">
      <c r="A2240">
        <v>1.43307988802404E-3</v>
      </c>
    </row>
    <row r="2241" spans="1:1">
      <c r="A2241">
        <v>4.5826189911447601E-3</v>
      </c>
    </row>
    <row r="2242" spans="1:1">
      <c r="A2242">
        <v>4.44953419196419E-3</v>
      </c>
    </row>
    <row r="2243" spans="1:1">
      <c r="A2243">
        <v>1.64025531662092E-3</v>
      </c>
    </row>
    <row r="2244" spans="1:1">
      <c r="A2244">
        <v>4.2592557586734001E-3</v>
      </c>
    </row>
    <row r="2245" spans="1:1">
      <c r="A2245">
        <v>8.7641453333616598E-4</v>
      </c>
    </row>
    <row r="2246" spans="1:1">
      <c r="A2246">
        <v>6.0217009472183602E-4</v>
      </c>
    </row>
    <row r="2247" spans="1:1">
      <c r="A2247">
        <v>3.8407171703603497E-4</v>
      </c>
    </row>
    <row r="2248" spans="1:1">
      <c r="A2248">
        <v>3.3156568417422999E-4</v>
      </c>
    </row>
    <row r="2249" spans="1:1">
      <c r="A2249">
        <v>6.0858180781502599E-4</v>
      </c>
    </row>
    <row r="2250" spans="1:1">
      <c r="A2250">
        <v>1.17368185576933E-3</v>
      </c>
    </row>
    <row r="2251" spans="1:1">
      <c r="A2251">
        <v>8.7392405394738496E-4</v>
      </c>
    </row>
    <row r="2252" spans="1:1">
      <c r="A2252">
        <v>5.3094995531653504E-4</v>
      </c>
    </row>
    <row r="2253" spans="1:1">
      <c r="A2253">
        <v>8.6753243347113004E-4</v>
      </c>
    </row>
    <row r="2254" spans="1:1">
      <c r="A2254">
        <v>7.7282348527881698E-4</v>
      </c>
    </row>
    <row r="2255" spans="1:1">
      <c r="A2255">
        <v>1.0382592436691E-3</v>
      </c>
    </row>
    <row r="2256" spans="1:1">
      <c r="A2256">
        <v>1.02854697657093E-3</v>
      </c>
    </row>
    <row r="2257" spans="1:1">
      <c r="A2257">
        <v>5.9837437306058095E-4</v>
      </c>
    </row>
    <row r="2258" spans="1:1">
      <c r="A2258">
        <v>7.07949283597939E-4</v>
      </c>
    </row>
    <row r="2259" spans="1:1">
      <c r="A2259">
        <v>6.7086176440933599E-4</v>
      </c>
    </row>
    <row r="2260" spans="1:1">
      <c r="A2260">
        <v>1.3495383141431401E-3</v>
      </c>
    </row>
    <row r="2261" spans="1:1">
      <c r="A2261">
        <v>1.4655031484348199E-3</v>
      </c>
    </row>
    <row r="2262" spans="1:1">
      <c r="A2262">
        <v>6.9167539820079395E-4</v>
      </c>
    </row>
    <row r="2263" spans="1:1">
      <c r="A2263">
        <v>1.0776191034899401E-3</v>
      </c>
    </row>
    <row r="2264" spans="1:1">
      <c r="A2264">
        <v>9.4798691145284804E-4</v>
      </c>
    </row>
    <row r="2265" spans="1:1">
      <c r="A2265">
        <v>2.20469095350818E-4</v>
      </c>
    </row>
    <row r="2266" spans="1:1">
      <c r="A2266">
        <v>3.5245413454853397E-4</v>
      </c>
    </row>
    <row r="2267" spans="1:1">
      <c r="A2267">
        <v>5.1063031216025097E-4</v>
      </c>
    </row>
    <row r="2268" spans="1:1">
      <c r="A2268">
        <v>6.8283975923478298E-4</v>
      </c>
    </row>
    <row r="2269" spans="1:1">
      <c r="A2269">
        <v>6.1965052323147596E-4</v>
      </c>
    </row>
    <row r="2270" spans="1:1">
      <c r="A2270">
        <v>1.1220923970263999E-3</v>
      </c>
    </row>
    <row r="2271" spans="1:1">
      <c r="A2271">
        <v>8.7546747326112397E-4</v>
      </c>
    </row>
    <row r="2272" spans="1:1">
      <c r="A2272">
        <v>3.0817133567125799E-3</v>
      </c>
    </row>
    <row r="2273" spans="1:1">
      <c r="A2273">
        <v>5.13602523151094E-4</v>
      </c>
    </row>
    <row r="2274" spans="1:1">
      <c r="A2274">
        <v>4.1110704498696198E-4</v>
      </c>
    </row>
    <row r="2275" spans="1:1">
      <c r="A2275">
        <v>2.5981086386111699E-4</v>
      </c>
    </row>
    <row r="2276" spans="1:1">
      <c r="A2276">
        <v>1.9323046422865301E-3</v>
      </c>
    </row>
    <row r="2277" spans="1:1">
      <c r="A2277">
        <v>2.6156903179167201E-4</v>
      </c>
    </row>
    <row r="2278" spans="1:1">
      <c r="A2278">
        <v>3.2032342777151099E-4</v>
      </c>
    </row>
    <row r="2279" spans="1:1">
      <c r="A2279">
        <v>3.7284361999297399E-4</v>
      </c>
    </row>
    <row r="2280" spans="1:1">
      <c r="A2280">
        <v>2.2342019383753299E-4</v>
      </c>
    </row>
    <row r="2281" spans="1:1">
      <c r="A2281">
        <v>4.8057699527349901E-4</v>
      </c>
    </row>
    <row r="2282" spans="1:1">
      <c r="A2282">
        <v>2.0852077204553399E-4</v>
      </c>
    </row>
    <row r="2283" spans="1:1">
      <c r="A2283">
        <v>1.8449943338321099E-4</v>
      </c>
    </row>
    <row r="2284" spans="1:1">
      <c r="A2284">
        <v>1.0396454596710599E-4</v>
      </c>
    </row>
    <row r="2285" spans="1:1">
      <c r="A2285">
        <v>7.9742020048360795E-5</v>
      </c>
    </row>
    <row r="2286" spans="1:1">
      <c r="A2286">
        <v>1.5832070676494501E-4</v>
      </c>
    </row>
    <row r="2287" spans="1:1">
      <c r="A2287">
        <v>1.15053616116807E-4</v>
      </c>
    </row>
    <row r="2288" spans="1:1">
      <c r="A2288">
        <v>1.72309446141337E-4</v>
      </c>
    </row>
    <row r="2289" spans="1:1">
      <c r="A2289">
        <v>2.2412599572989899E-4</v>
      </c>
    </row>
    <row r="2290" spans="1:1">
      <c r="A2290">
        <v>2.5557301832339802E-4</v>
      </c>
    </row>
    <row r="2291" spans="1:1">
      <c r="A2291">
        <v>3.79066555536182E-4</v>
      </c>
    </row>
    <row r="2292" spans="1:1">
      <c r="A2292">
        <v>1.9619011225558301E-4</v>
      </c>
    </row>
    <row r="2293" spans="1:1">
      <c r="A2293">
        <v>3.2258164737473602E-4</v>
      </c>
    </row>
    <row r="2294" spans="1:1">
      <c r="A2294">
        <v>4.37746507854904E-4</v>
      </c>
    </row>
    <row r="2295" spans="1:1">
      <c r="A2295">
        <v>6.6186495532028996E-4</v>
      </c>
    </row>
    <row r="2296" spans="1:1">
      <c r="A2296">
        <v>4.35061109584746E-4</v>
      </c>
    </row>
    <row r="2297" spans="1:1">
      <c r="A2297">
        <v>3.6301127008534103E-4</v>
      </c>
    </row>
    <row r="2298" spans="1:1">
      <c r="A2298">
        <v>5.3871204593871095E-4</v>
      </c>
    </row>
    <row r="2299" spans="1:1">
      <c r="A2299">
        <v>8.3585451211607895E-4</v>
      </c>
    </row>
    <row r="2300" spans="1:1">
      <c r="A2300">
        <v>5.7994091234502899E-4</v>
      </c>
    </row>
    <row r="2301" spans="1:1">
      <c r="A2301">
        <v>1.0542800244391401E-3</v>
      </c>
    </row>
    <row r="2302" spans="1:1">
      <c r="A2302">
        <v>5.8339079073115897E-4</v>
      </c>
    </row>
    <row r="2303" spans="1:1">
      <c r="A2303">
        <v>3.8941565433986397E-4</v>
      </c>
    </row>
    <row r="2304" spans="1:1">
      <c r="A2304">
        <v>3.3579765260861302E-4</v>
      </c>
    </row>
    <row r="2305" spans="1:1">
      <c r="A2305">
        <v>3.6095718484576301E-4</v>
      </c>
    </row>
    <row r="2306" spans="1:1">
      <c r="A2306">
        <v>6.4165968104443595E-4</v>
      </c>
    </row>
    <row r="2307" spans="1:1">
      <c r="A2307">
        <v>4.9947049144682498E-4</v>
      </c>
    </row>
    <row r="2308" spans="1:1">
      <c r="A2308">
        <v>3.5663902948828298E-4</v>
      </c>
    </row>
    <row r="2309" spans="1:1">
      <c r="A2309">
        <v>2.99607678407505E-4</v>
      </c>
    </row>
    <row r="2310" spans="1:1">
      <c r="A2310">
        <v>4.6006706539177997E-4</v>
      </c>
    </row>
    <row r="2311" spans="1:1">
      <c r="A2311">
        <v>3.4312535093857801E-4</v>
      </c>
    </row>
    <row r="2312" spans="1:1">
      <c r="A2312">
        <v>2.21458511735854E-4</v>
      </c>
    </row>
    <row r="2313" spans="1:1">
      <c r="A2313">
        <v>4.29850217892317E-4</v>
      </c>
    </row>
    <row r="2314" spans="1:1">
      <c r="A2314">
        <v>3.7237562707944402E-4</v>
      </c>
    </row>
    <row r="2315" spans="1:1">
      <c r="A2315">
        <v>3.3566921245883701E-4</v>
      </c>
    </row>
    <row r="2316" spans="1:1">
      <c r="A2316">
        <v>2.9427324073982202E-4</v>
      </c>
    </row>
    <row r="2317" spans="1:1">
      <c r="A2317">
        <v>1.06200614415074E-4</v>
      </c>
    </row>
    <row r="2318" spans="1:1">
      <c r="A2318">
        <v>3.3722270044061499E-4</v>
      </c>
    </row>
    <row r="2319" spans="1:1">
      <c r="A2319">
        <v>5.2124138792066898E-4</v>
      </c>
    </row>
    <row r="2320" spans="1:1">
      <c r="A2320">
        <v>2.87925491233698E-4</v>
      </c>
    </row>
    <row r="2321" spans="1:1">
      <c r="A2321">
        <v>4.9333378557131003E-4</v>
      </c>
    </row>
    <row r="2322" spans="1:1">
      <c r="A2322">
        <v>4.6635511948115398E-4</v>
      </c>
    </row>
    <row r="2323" spans="1:1">
      <c r="A2323">
        <v>4.68861102250021E-4</v>
      </c>
    </row>
    <row r="2324" spans="1:1">
      <c r="A2324">
        <v>6.1738622885119899E-4</v>
      </c>
    </row>
    <row r="2325" spans="1:1">
      <c r="A2325">
        <v>4.5114047197056798E-4</v>
      </c>
    </row>
    <row r="2326" spans="1:1">
      <c r="A2326">
        <v>3.8832853909196298E-4</v>
      </c>
    </row>
    <row r="2327" spans="1:1">
      <c r="A2327">
        <v>7.3675209672589002E-4</v>
      </c>
    </row>
    <row r="2328" spans="1:1">
      <c r="A2328">
        <v>4.2714858916273501E-4</v>
      </c>
    </row>
    <row r="2329" spans="1:1">
      <c r="A2329">
        <v>3.3259130262171401E-4</v>
      </c>
    </row>
    <row r="2330" spans="1:1">
      <c r="A2330">
        <v>4.4647462278064702E-4</v>
      </c>
    </row>
    <row r="2331" spans="1:1">
      <c r="A2331">
        <v>7.2650687789207395E-4</v>
      </c>
    </row>
    <row r="2332" spans="1:1">
      <c r="A2332">
        <v>7.0057175543611599E-4</v>
      </c>
    </row>
    <row r="2333" spans="1:1">
      <c r="A2333">
        <v>4.8777301324217601E-4</v>
      </c>
    </row>
    <row r="2334" spans="1:1">
      <c r="A2334">
        <v>7.099775653796E-4</v>
      </c>
    </row>
    <row r="2335" spans="1:1">
      <c r="A2335">
        <v>5.3655279634899102E-4</v>
      </c>
    </row>
    <row r="2336" spans="1:1">
      <c r="A2336">
        <v>5.0940280225933801E-4</v>
      </c>
    </row>
    <row r="2337" spans="1:1">
      <c r="A2337">
        <v>4.59836330358734E-4</v>
      </c>
    </row>
    <row r="2338" spans="1:1">
      <c r="A2338">
        <v>3.3106593663772399E-4</v>
      </c>
    </row>
    <row r="2339" spans="1:1">
      <c r="A2339">
        <v>3.84578749524244E-4</v>
      </c>
    </row>
    <row r="2340" spans="1:1">
      <c r="A2340">
        <v>5.0499984769077002E-4</v>
      </c>
    </row>
    <row r="2341" spans="1:1">
      <c r="A2341">
        <v>3.2938298269031901E-4</v>
      </c>
    </row>
    <row r="2342" spans="1:1">
      <c r="A2342">
        <v>4.4170897871893101E-4</v>
      </c>
    </row>
    <row r="2343" spans="1:1">
      <c r="A2343">
        <v>4.4822691708174098E-4</v>
      </c>
    </row>
    <row r="2344" spans="1:1">
      <c r="A2344">
        <v>2.7187591284689799E-4</v>
      </c>
    </row>
    <row r="2345" spans="1:1">
      <c r="A2345">
        <v>3.1845898733316301E-4</v>
      </c>
    </row>
    <row r="2346" spans="1:1">
      <c r="A2346">
        <v>1.9216909209918099E-4</v>
      </c>
    </row>
    <row r="2347" spans="1:1">
      <c r="A2347">
        <v>5.6276096140480997E-4</v>
      </c>
    </row>
    <row r="2348" spans="1:1">
      <c r="A2348">
        <v>2.2474900929252901E-4</v>
      </c>
    </row>
    <row r="2349" spans="1:1">
      <c r="A2349">
        <v>4.1679339954855097E-4</v>
      </c>
    </row>
    <row r="2350" spans="1:1">
      <c r="A2350">
        <v>6.3518435640064598E-4</v>
      </c>
    </row>
    <row r="2351" spans="1:1">
      <c r="A2351">
        <v>4.86881402559643E-4</v>
      </c>
    </row>
    <row r="2352" spans="1:1">
      <c r="A2352">
        <v>3.4679410015224499E-4</v>
      </c>
    </row>
    <row r="2353" spans="1:1">
      <c r="A2353">
        <v>3.3890150276974301E-4</v>
      </c>
    </row>
    <row r="2354" spans="1:1">
      <c r="A2354">
        <v>3.5014242019859701E-4</v>
      </c>
    </row>
    <row r="2355" spans="1:1">
      <c r="A2355">
        <v>2.9624678533824703E-4</v>
      </c>
    </row>
    <row r="2356" spans="1:1">
      <c r="A2356">
        <v>2.3656997812290101E-4</v>
      </c>
    </row>
    <row r="2357" spans="1:1">
      <c r="A2357">
        <v>2.14060377754544E-4</v>
      </c>
    </row>
    <row r="2358" spans="1:1">
      <c r="A2358">
        <v>2.35295806343704E-4</v>
      </c>
    </row>
    <row r="2359" spans="1:1">
      <c r="A2359">
        <v>2.01591514889967E-4</v>
      </c>
    </row>
    <row r="2360" spans="1:1">
      <c r="A2360">
        <v>2.9888546109766399E-4</v>
      </c>
    </row>
    <row r="2361" spans="1:1">
      <c r="A2361">
        <v>4.6839744877414302E-4</v>
      </c>
    </row>
    <row r="2362" spans="1:1">
      <c r="A2362">
        <v>4.4067593326113099E-4</v>
      </c>
    </row>
    <row r="2363" spans="1:1">
      <c r="A2363">
        <v>3.24485914828286E-4</v>
      </c>
    </row>
    <row r="2364" spans="1:1">
      <c r="A2364">
        <v>1.9744305002795099E-4</v>
      </c>
    </row>
    <row r="2365" spans="1:1">
      <c r="A2365">
        <v>3.1066723009771501E-4</v>
      </c>
    </row>
    <row r="2366" spans="1:1">
      <c r="A2366">
        <v>3.6328092841409799E-4</v>
      </c>
    </row>
    <row r="2367" spans="1:1">
      <c r="A2367">
        <v>1.7703000678885599E-4</v>
      </c>
    </row>
    <row r="2368" spans="1:1">
      <c r="A2368">
        <v>2.7183826324451901E-4</v>
      </c>
    </row>
    <row r="2369" spans="1:1">
      <c r="A2369">
        <v>1.19790258705858E-4</v>
      </c>
    </row>
    <row r="2370" spans="1:1">
      <c r="A2370">
        <v>1.2571611189069899E-4</v>
      </c>
    </row>
    <row r="2371" spans="1:1">
      <c r="A2371">
        <v>2.51640807004781E-4</v>
      </c>
    </row>
    <row r="2372" spans="1:1">
      <c r="A2372">
        <v>3.1610776684260497E-4</v>
      </c>
    </row>
    <row r="2373" spans="1:1">
      <c r="A2373">
        <v>2.41196575720745E-4</v>
      </c>
    </row>
    <row r="2374" spans="1:1">
      <c r="A2374">
        <v>2.03007763582926E-4</v>
      </c>
    </row>
    <row r="2375" spans="1:1">
      <c r="A2375">
        <v>2.1063005197270899E-4</v>
      </c>
    </row>
    <row r="2376" spans="1:1">
      <c r="A2376">
        <v>2.9031563135012499E-4</v>
      </c>
    </row>
    <row r="2377" spans="1:1">
      <c r="A2377">
        <v>3.2616122378913099E-4</v>
      </c>
    </row>
    <row r="2378" spans="1:1">
      <c r="A2378">
        <v>2.33921802693803E-4</v>
      </c>
    </row>
    <row r="2379" spans="1:1">
      <c r="A2379">
        <v>2.0525931506587601E-4</v>
      </c>
    </row>
    <row r="2380" spans="1:1">
      <c r="A2380">
        <v>2.4596612120338898E-4</v>
      </c>
    </row>
    <row r="2381" spans="1:1">
      <c r="A2381">
        <v>1.6500159439784999E-4</v>
      </c>
    </row>
    <row r="2382" spans="1:1">
      <c r="A2382">
        <v>1.7827208805395E-4</v>
      </c>
    </row>
    <row r="2383" spans="1:1">
      <c r="A2383">
        <v>1.4575223466962601E-4</v>
      </c>
    </row>
    <row r="2384" spans="1:1">
      <c r="A2384">
        <v>1.2522488049159799E-4</v>
      </c>
    </row>
    <row r="2385" spans="1:1">
      <c r="A2385">
        <v>3.2824542365461E-4</v>
      </c>
    </row>
    <row r="2386" spans="1:1">
      <c r="A2386">
        <v>1.9555557495512101E-4</v>
      </c>
    </row>
    <row r="2387" spans="1:1">
      <c r="A2387">
        <v>1.4717163775720499E-4</v>
      </c>
    </row>
    <row r="2388" spans="1:1">
      <c r="A2388">
        <v>1.68962874672528E-4</v>
      </c>
    </row>
    <row r="2389" spans="1:1">
      <c r="A2389">
        <v>1.7800595393508399E-4</v>
      </c>
    </row>
    <row r="2390" spans="1:1">
      <c r="A2390">
        <v>1.68872237930043E-4</v>
      </c>
    </row>
    <row r="2391" spans="1:1">
      <c r="A2391">
        <v>9.4519593645531801E-5</v>
      </c>
    </row>
    <row r="2392" spans="1:1">
      <c r="A2392">
        <v>1.0183391554270699E-4</v>
      </c>
    </row>
    <row r="2393" spans="1:1">
      <c r="A2393">
        <v>2.5967863068421601E-4</v>
      </c>
    </row>
    <row r="2394" spans="1:1">
      <c r="A2394">
        <v>1.38358389723035E-4</v>
      </c>
    </row>
    <row r="2395" spans="1:1">
      <c r="A2395">
        <v>1.20530714288693E-4</v>
      </c>
    </row>
    <row r="2396" spans="1:1">
      <c r="A2396">
        <v>1.36462918995251E-4</v>
      </c>
    </row>
    <row r="2397" spans="1:1">
      <c r="A2397">
        <v>1.09320149404178E-4</v>
      </c>
    </row>
    <row r="2398" spans="1:1">
      <c r="A2398">
        <v>7.7341627238197502E-5</v>
      </c>
    </row>
    <row r="2399" spans="1:1">
      <c r="A2399">
        <v>1.7442076085780501E-4</v>
      </c>
    </row>
    <row r="2400" spans="1:1">
      <c r="A2400">
        <v>1.2721007493614599E-4</v>
      </c>
    </row>
    <row r="2401" spans="1:1">
      <c r="A2401">
        <v>1.9536979256453999E-4</v>
      </c>
    </row>
    <row r="2402" spans="1:1">
      <c r="A2402">
        <v>1.57439317119404E-4</v>
      </c>
    </row>
    <row r="2403" spans="1:1">
      <c r="A2403">
        <v>1.2706794433462701E-4</v>
      </c>
    </row>
    <row r="2404" spans="1:1">
      <c r="A2404">
        <v>1.5855573231877301E-4</v>
      </c>
    </row>
    <row r="2405" spans="1:1">
      <c r="A2405">
        <v>2.0978677783269E-4</v>
      </c>
    </row>
    <row r="2406" spans="1:1">
      <c r="A2406">
        <v>1.32267999371064E-4</v>
      </c>
    </row>
    <row r="2407" spans="1:1">
      <c r="A2407">
        <v>2.1395601603493801E-4</v>
      </c>
    </row>
    <row r="2408" spans="1:1">
      <c r="A2408">
        <v>2.7544319978001702E-4</v>
      </c>
    </row>
    <row r="2409" spans="1:1">
      <c r="A2409">
        <v>1.4691487145825801E-4</v>
      </c>
    </row>
    <row r="2410" spans="1:1">
      <c r="A2410">
        <v>1.35217099373999E-4</v>
      </c>
    </row>
    <row r="2411" spans="1:1">
      <c r="A2411">
        <v>1.9017710829937601E-4</v>
      </c>
    </row>
    <row r="2412" spans="1:1">
      <c r="A2412">
        <v>1.9101817957348799E-4</v>
      </c>
    </row>
    <row r="2413" spans="1:1">
      <c r="A2413">
        <v>8.8700420139411598E-5</v>
      </c>
    </row>
    <row r="2414" spans="1:1">
      <c r="A2414">
        <v>1.48654640176599E-4</v>
      </c>
    </row>
    <row r="2415" spans="1:1">
      <c r="A2415">
        <v>1.5538688267411599E-4</v>
      </c>
    </row>
    <row r="2416" spans="1:1">
      <c r="A2416">
        <v>1.84229764095527E-4</v>
      </c>
    </row>
    <row r="2417" spans="1:1">
      <c r="A2417">
        <v>1.27840321725483E-4</v>
      </c>
    </row>
    <row r="2418" spans="1:1">
      <c r="A2418">
        <v>1.6592560145162601E-4</v>
      </c>
    </row>
    <row r="2419" spans="1:1">
      <c r="A2419">
        <v>1.8034730010445599E-4</v>
      </c>
    </row>
    <row r="2420" spans="1:1">
      <c r="A2420">
        <v>1.7823610425148E-4</v>
      </c>
    </row>
    <row r="2421" spans="1:1">
      <c r="A2421">
        <v>1.02362511104755E-4</v>
      </c>
    </row>
    <row r="2422" spans="1:1">
      <c r="A2422">
        <v>2.3235426907460899E-4</v>
      </c>
    </row>
    <row r="2423" spans="1:1">
      <c r="A2423">
        <v>1.3878691781355501E-4</v>
      </c>
    </row>
    <row r="2424" spans="1:1">
      <c r="A2424">
        <v>1.2325550863544001E-4</v>
      </c>
    </row>
    <row r="2425" spans="1:1">
      <c r="A2425">
        <v>1.4199684763290099E-4</v>
      </c>
    </row>
    <row r="2426" spans="1:1">
      <c r="A2426">
        <v>1.6766487498594699E-4</v>
      </c>
    </row>
    <row r="2427" spans="1:1">
      <c r="A2427">
        <v>1.77087927935618E-4</v>
      </c>
    </row>
    <row r="2428" spans="1:1">
      <c r="A2428">
        <v>2.0472922346407199E-4</v>
      </c>
    </row>
    <row r="2429" spans="1:1">
      <c r="A2429">
        <v>1.21605106065035E-4</v>
      </c>
    </row>
    <row r="2430" spans="1:1">
      <c r="A2430">
        <v>1.3663681668918401E-4</v>
      </c>
    </row>
    <row r="2431" spans="1:1">
      <c r="A2431">
        <v>2.2908073921121101E-4</v>
      </c>
    </row>
    <row r="2432" spans="1:1">
      <c r="A2432">
        <v>1.4262362983118E-4</v>
      </c>
    </row>
    <row r="2433" spans="1:1">
      <c r="A2433">
        <v>1.55501494294333E-4</v>
      </c>
    </row>
    <row r="2434" spans="1:1">
      <c r="A2434">
        <v>1.0550842043842401E-4</v>
      </c>
    </row>
    <row r="2435" spans="1:1">
      <c r="A2435">
        <v>1.02486129375792E-4</v>
      </c>
    </row>
    <row r="2436" spans="1:1">
      <c r="A2436">
        <v>1.3581076499827099E-4</v>
      </c>
    </row>
    <row r="2437" spans="1:1">
      <c r="A2437">
        <v>8.7495781806270196E-5</v>
      </c>
    </row>
    <row r="2438" spans="1:1">
      <c r="A2438">
        <v>1.73008150558121E-4</v>
      </c>
    </row>
    <row r="2439" spans="1:1">
      <c r="A2439">
        <v>7.7781070801448003E-5</v>
      </c>
    </row>
    <row r="2440" spans="1:1">
      <c r="A2440">
        <v>9.74092174550969E-5</v>
      </c>
    </row>
    <row r="2441" spans="1:1">
      <c r="A2441">
        <v>1.04171872347455E-4</v>
      </c>
    </row>
    <row r="2442" spans="1:1">
      <c r="A2442">
        <v>1.5015441155928399E-4</v>
      </c>
    </row>
    <row r="2443" spans="1:1">
      <c r="A2443">
        <v>1.27320826582705E-4</v>
      </c>
    </row>
    <row r="2444" spans="1:1">
      <c r="A2444">
        <v>2.5570248216264798E-4</v>
      </c>
    </row>
    <row r="2445" spans="1:1">
      <c r="A2445">
        <v>9.0946518800942805E-5</v>
      </c>
    </row>
    <row r="2446" spans="1:1">
      <c r="A2446">
        <v>1.3794435337215199E-4</v>
      </c>
    </row>
    <row r="2447" spans="1:1">
      <c r="A2447">
        <v>1.15244170042282E-4</v>
      </c>
    </row>
    <row r="2448" spans="1:1">
      <c r="A2448">
        <v>1.5598518297760801E-4</v>
      </c>
    </row>
    <row r="2449" spans="1:1">
      <c r="A2449">
        <v>6.5353032520067106E-5</v>
      </c>
    </row>
    <row r="2450" spans="1:1">
      <c r="A2450">
        <v>1.12027892130291E-4</v>
      </c>
    </row>
    <row r="2451" spans="1:1">
      <c r="A2451">
        <v>8.5190342724254307E-5</v>
      </c>
    </row>
    <row r="2452" spans="1:1">
      <c r="A2452">
        <v>9.1649826298494704E-5</v>
      </c>
    </row>
    <row r="2453" spans="1:1">
      <c r="A2453">
        <v>1.0008532675949501E-4</v>
      </c>
    </row>
    <row r="2454" spans="1:1">
      <c r="A2454">
        <v>7.8910670648507203E-5</v>
      </c>
    </row>
    <row r="2455" spans="1:1">
      <c r="A2455">
        <v>2.0939871269156401E-4</v>
      </c>
    </row>
    <row r="2456" spans="1:1">
      <c r="A2456">
        <v>2.31425073579688E-4</v>
      </c>
    </row>
    <row r="2457" spans="1:1">
      <c r="A2457">
        <v>8.6597465617592996E-5</v>
      </c>
    </row>
    <row r="2458" spans="1:1">
      <c r="A2458">
        <v>1.18522692681107E-4</v>
      </c>
    </row>
    <row r="2459" spans="1:1">
      <c r="A2459">
        <v>5.1183921822517998E-5</v>
      </c>
    </row>
    <row r="2460" spans="1:1">
      <c r="A2460">
        <v>6.6680802596342704E-5</v>
      </c>
    </row>
    <row r="2461" spans="1:1">
      <c r="A2461">
        <v>6.3698498617252995E-5</v>
      </c>
    </row>
    <row r="2462" spans="1:1">
      <c r="A2462">
        <v>1.1904723685133799E-4</v>
      </c>
    </row>
    <row r="2463" spans="1:1">
      <c r="A2463">
        <v>6.1505080360120198E-5</v>
      </c>
    </row>
    <row r="2464" spans="1:1">
      <c r="A2464">
        <v>1.0505695408090801E-4</v>
      </c>
    </row>
    <row r="2465" spans="1:1">
      <c r="A2465">
        <v>1.0706629194214701E-4</v>
      </c>
    </row>
    <row r="2466" spans="1:1">
      <c r="A2466">
        <v>5.34835681328995E-5</v>
      </c>
    </row>
    <row r="2467" spans="1:1">
      <c r="A2467">
        <v>5.5778820462886697E-5</v>
      </c>
    </row>
    <row r="2468" spans="1:1">
      <c r="A2468">
        <v>7.0184750239021194E-5</v>
      </c>
    </row>
    <row r="2469" spans="1:1">
      <c r="A2469">
        <v>7.9053757620940705E-5</v>
      </c>
    </row>
    <row r="2470" spans="1:1">
      <c r="A2470">
        <v>5.6409657810649601E-5</v>
      </c>
    </row>
    <row r="2471" spans="1:1">
      <c r="A2471">
        <v>6.3495393039252296E-5</v>
      </c>
    </row>
    <row r="2472" spans="1:1">
      <c r="A2472">
        <v>1.82904378988241E-4</v>
      </c>
    </row>
    <row r="2473" spans="1:1">
      <c r="A2473">
        <v>1.2808307347457601E-4</v>
      </c>
    </row>
    <row r="2474" spans="1:1">
      <c r="A2474">
        <v>1.4069568867074601E-4</v>
      </c>
    </row>
    <row r="2475" spans="1:1">
      <c r="A2475">
        <v>8.4989296963886E-5</v>
      </c>
    </row>
    <row r="2476" spans="1:1">
      <c r="A2476">
        <v>1.29290855113977E-4</v>
      </c>
    </row>
    <row r="2477" spans="1:1">
      <c r="A2477">
        <v>1.48522955132734E-4</v>
      </c>
    </row>
    <row r="2478" spans="1:1">
      <c r="A2478">
        <v>1.99787466407082E-4</v>
      </c>
    </row>
    <row r="2479" spans="1:1">
      <c r="A2479">
        <v>1.22292300504856E-4</v>
      </c>
    </row>
    <row r="2480" spans="1:1">
      <c r="A2480">
        <v>1.1082248380805801E-4</v>
      </c>
    </row>
    <row r="2481" spans="1:1">
      <c r="A2481">
        <v>1.14102124573609E-4</v>
      </c>
    </row>
    <row r="2482" spans="1:1">
      <c r="A2482">
        <v>1.13173330958111E-4</v>
      </c>
    </row>
    <row r="2483" spans="1:1">
      <c r="A2483">
        <v>8.8499574563183795E-5</v>
      </c>
    </row>
    <row r="2484" spans="1:1">
      <c r="A2484">
        <v>6.3823862801170003E-5</v>
      </c>
    </row>
    <row r="2485" spans="1:1">
      <c r="A2485">
        <v>1.1127906060472101E-4</v>
      </c>
    </row>
    <row r="2486" spans="1:1">
      <c r="A2486">
        <v>1.05576425674238E-4</v>
      </c>
    </row>
    <row r="2487" spans="1:1">
      <c r="A2487">
        <v>8.13830912490793E-5</v>
      </c>
    </row>
    <row r="2488" spans="1:1">
      <c r="A2488">
        <v>1.1360249149998701E-4</v>
      </c>
    </row>
    <row r="2489" spans="1:1">
      <c r="A2489">
        <v>1.04393680414055E-4</v>
      </c>
    </row>
    <row r="2490" spans="1:1">
      <c r="A2490">
        <v>1.3774492921614701E-4</v>
      </c>
    </row>
    <row r="2491" spans="1:1">
      <c r="A2491">
        <v>1.3211469268317001E-4</v>
      </c>
    </row>
    <row r="2492" spans="1:1">
      <c r="A2492">
        <v>2.44292778930405E-4</v>
      </c>
    </row>
    <row r="2493" spans="1:1">
      <c r="A2493">
        <v>1.96520935422781E-4</v>
      </c>
    </row>
    <row r="2494" spans="1:1">
      <c r="A2494">
        <v>2.2201549413295501E-4</v>
      </c>
    </row>
    <row r="2495" spans="1:1">
      <c r="A2495">
        <v>1.7597576722449499E-4</v>
      </c>
    </row>
    <row r="2496" spans="1:1">
      <c r="A2496">
        <v>1.8123390819313701E-4</v>
      </c>
    </row>
    <row r="2497" spans="1:1">
      <c r="A2497">
        <v>1.9470240659201401E-4</v>
      </c>
    </row>
    <row r="2498" spans="1:1">
      <c r="A2498">
        <v>1.6996185233398401E-4</v>
      </c>
    </row>
    <row r="2499" spans="1:1">
      <c r="A2499">
        <v>3.3035678932950298E-4</v>
      </c>
    </row>
    <row r="2500" spans="1:1">
      <c r="A2500">
        <v>1.9843326950607301E-4</v>
      </c>
    </row>
    <row r="2501" spans="1:1">
      <c r="A2501">
        <v>5.47337910860266E-5</v>
      </c>
    </row>
    <row r="2502" spans="1:1">
      <c r="A2502">
        <v>1.8153532489899801E-4</v>
      </c>
    </row>
    <row r="2503" spans="1:1">
      <c r="A2503">
        <v>2.9735706637275901E-4</v>
      </c>
    </row>
    <row r="2504" spans="1:1">
      <c r="A2504">
        <v>8.2770399816328206E-5</v>
      </c>
    </row>
    <row r="2505" spans="1:1">
      <c r="A2505">
        <v>6.1595870380330101E-5</v>
      </c>
    </row>
    <row r="2506" spans="1:1">
      <c r="A2506">
        <v>8.1968188538627105E-5</v>
      </c>
    </row>
    <row r="2507" spans="1:1">
      <c r="A2507">
        <v>9.9487473549770297E-5</v>
      </c>
    </row>
    <row r="2508" spans="1:1">
      <c r="A2508">
        <v>8.3757114904606695E-5</v>
      </c>
    </row>
    <row r="2509" spans="1:1">
      <c r="A2509">
        <v>6.06919845370383E-5</v>
      </c>
    </row>
    <row r="2510" spans="1:1">
      <c r="A2510">
        <v>4.4597306551103397E-5</v>
      </c>
    </row>
    <row r="2511" spans="1:1">
      <c r="A2511">
        <v>7.2996053370375695E-5</v>
      </c>
    </row>
    <row r="2512" spans="1:1">
      <c r="A2512">
        <v>1.01326773395609E-4</v>
      </c>
    </row>
    <row r="2513" spans="1:1">
      <c r="A2513">
        <v>1.0698171767314601E-4</v>
      </c>
    </row>
    <row r="2514" spans="1:1">
      <c r="A2514">
        <v>8.4030827097120793E-5</v>
      </c>
    </row>
    <row r="2515" spans="1:1">
      <c r="A2515">
        <v>1.14978531556417E-4</v>
      </c>
    </row>
    <row r="2516" spans="1:1">
      <c r="A2516">
        <v>9.8714110030944402E-5</v>
      </c>
    </row>
    <row r="2517" spans="1:1">
      <c r="A2517">
        <v>1.7181927841818499E-4</v>
      </c>
    </row>
    <row r="2518" spans="1:1">
      <c r="A2518">
        <v>2.4624673233627098E-4</v>
      </c>
    </row>
    <row r="2519" spans="1:1">
      <c r="A2519">
        <v>1.94398288408192E-4</v>
      </c>
    </row>
    <row r="2520" spans="1:1">
      <c r="A2520">
        <v>8.5962608474515295E-5</v>
      </c>
    </row>
    <row r="2521" spans="1:1">
      <c r="A2521">
        <v>1.1346362184074699E-4</v>
      </c>
    </row>
    <row r="2522" spans="1:1">
      <c r="A2522">
        <v>1.8370794307198099E-4</v>
      </c>
    </row>
    <row r="2523" spans="1:1">
      <c r="A2523">
        <v>2.6363585432587699E-4</v>
      </c>
    </row>
    <row r="2524" spans="1:1">
      <c r="A2524">
        <v>6.0819422450960398E-5</v>
      </c>
    </row>
    <row r="2525" spans="1:1">
      <c r="A2525">
        <v>1.5047565997121999E-4</v>
      </c>
    </row>
    <row r="2526" spans="1:1">
      <c r="A2526">
        <v>1.6276342738746099E-4</v>
      </c>
    </row>
    <row r="2527" spans="1:1">
      <c r="A2527">
        <v>1.1875677806552E-4</v>
      </c>
    </row>
    <row r="2528" spans="1:1">
      <c r="A2528">
        <v>8.1086483790193795E-5</v>
      </c>
    </row>
    <row r="2529" spans="1:1">
      <c r="A2529">
        <v>7.9059455197854104E-5</v>
      </c>
    </row>
    <row r="2530" spans="1:1">
      <c r="A2530">
        <v>6.2353288562323902E-5</v>
      </c>
    </row>
    <row r="2531" spans="1:1">
      <c r="A2531">
        <v>4.6082885777983402E-5</v>
      </c>
    </row>
    <row r="2532" spans="1:1">
      <c r="A2532">
        <v>6.4304965164538704E-5</v>
      </c>
    </row>
    <row r="2533" spans="1:1">
      <c r="A2533">
        <v>8.4042027167004804E-5</v>
      </c>
    </row>
    <row r="2534" spans="1:1">
      <c r="A2534">
        <v>7.8460501149392795E-5</v>
      </c>
    </row>
    <row r="2535" spans="1:1">
      <c r="A2535">
        <v>5.9241975870649897E-5</v>
      </c>
    </row>
    <row r="2536" spans="1:1">
      <c r="A2536">
        <v>3.7360079019978103E-5</v>
      </c>
    </row>
    <row r="2537" spans="1:1">
      <c r="A2537">
        <v>1.6323100267141601E-5</v>
      </c>
    </row>
    <row r="2538" spans="1:1">
      <c r="A2538">
        <v>1.5209007997604299E-5</v>
      </c>
    </row>
    <row r="2539" spans="1:1">
      <c r="A2539">
        <v>2.8612428376293401E-5</v>
      </c>
    </row>
    <row r="2540" spans="1:1">
      <c r="A2540">
        <v>4.6488703192516903E-5</v>
      </c>
    </row>
    <row r="2541" spans="1:1">
      <c r="A2541">
        <v>3.4836832633648901E-5</v>
      </c>
    </row>
    <row r="2542" spans="1:1">
      <c r="A2542">
        <v>3.8052531539009199E-5</v>
      </c>
    </row>
    <row r="2543" spans="1:1">
      <c r="A2543">
        <v>5.0990507429881599E-5</v>
      </c>
    </row>
    <row r="2544" spans="1:1">
      <c r="A2544">
        <v>9.2920172436265894E-5</v>
      </c>
    </row>
    <row r="2545" spans="1:1">
      <c r="A2545">
        <v>4.0212331561802903E-5</v>
      </c>
    </row>
    <row r="2546" spans="1:1">
      <c r="A2546">
        <v>9.4691600536983496E-5</v>
      </c>
    </row>
    <row r="2547" spans="1:1">
      <c r="A2547">
        <v>5.1386024946782899E-5</v>
      </c>
    </row>
    <row r="2548" spans="1:1">
      <c r="A2548">
        <v>5.3606799047051502E-5</v>
      </c>
    </row>
    <row r="2549" spans="1:1">
      <c r="A2549">
        <v>8.92030704489547E-5</v>
      </c>
    </row>
    <row r="2550" spans="1:1">
      <c r="A2550">
        <v>2.7788610761893899E-5</v>
      </c>
    </row>
    <row r="2551" spans="1:1">
      <c r="A2551">
        <v>8.3995426214319099E-5</v>
      </c>
    </row>
    <row r="2552" spans="1:1">
      <c r="A2552">
        <v>1.44918399122621E-4</v>
      </c>
    </row>
    <row r="2553" spans="1:1">
      <c r="A2553">
        <v>1.8884131236788899E-4</v>
      </c>
    </row>
    <row r="2554" spans="1:1">
      <c r="A2554">
        <v>2.19113065314656E-4</v>
      </c>
    </row>
    <row r="2555" spans="1:1">
      <c r="A2555">
        <v>1.1853138554552399E-4</v>
      </c>
    </row>
    <row r="2556" spans="1:1">
      <c r="A2556">
        <v>1.49710448164722E-4</v>
      </c>
    </row>
    <row r="2557" spans="1:1">
      <c r="A2557">
        <v>2.0789086030127099E-4</v>
      </c>
    </row>
    <row r="2558" spans="1:1">
      <c r="A2558">
        <v>2.6498825614324698E-4</v>
      </c>
    </row>
    <row r="2559" spans="1:1">
      <c r="A2559">
        <v>1.48753821885403E-4</v>
      </c>
    </row>
    <row r="2560" spans="1:1">
      <c r="A2560">
        <v>9.3319037884144801E-5</v>
      </c>
    </row>
    <row r="2561" spans="1:1">
      <c r="A2561">
        <v>9.9298362280134301E-5</v>
      </c>
    </row>
    <row r="2562" spans="1:1">
      <c r="A2562">
        <v>1.20983660189304E-4</v>
      </c>
    </row>
    <row r="2563" spans="1:1">
      <c r="A2563">
        <v>2.1169275409678901E-4</v>
      </c>
    </row>
    <row r="2564" spans="1:1">
      <c r="A2564">
        <v>4.9893185654756105E-4</v>
      </c>
    </row>
    <row r="2565" spans="1:1">
      <c r="A2565">
        <v>3.9221753116024002E-4</v>
      </c>
    </row>
    <row r="2566" spans="1:1">
      <c r="A2566">
        <v>1.9011397992017501E-4</v>
      </c>
    </row>
    <row r="2567" spans="1:1">
      <c r="A2567">
        <v>2.4785341751230498E-4</v>
      </c>
    </row>
    <row r="2568" spans="1:1">
      <c r="A2568">
        <v>2.5468058633747902E-4</v>
      </c>
    </row>
    <row r="2569" spans="1:1">
      <c r="A2569">
        <v>1.9545047010296199E-4</v>
      </c>
    </row>
    <row r="2570" spans="1:1">
      <c r="A2570">
        <v>5.6541468009092898E-5</v>
      </c>
    </row>
    <row r="2571" spans="1:1">
      <c r="A2571">
        <v>1.3430587027527899E-4</v>
      </c>
    </row>
    <row r="2572" spans="1:1">
      <c r="A2572">
        <v>9.7440938415281993E-5</v>
      </c>
    </row>
    <row r="2573" spans="1:1">
      <c r="A2573">
        <v>7.6966020542598202E-5</v>
      </c>
    </row>
    <row r="2574" spans="1:1">
      <c r="A2574">
        <v>1.04229268253935E-4</v>
      </c>
    </row>
    <row r="2575" spans="1:1">
      <c r="A2575">
        <v>7.0989516599056495E-5</v>
      </c>
    </row>
    <row r="2576" spans="1:1">
      <c r="A2576">
        <v>1.39928784465413E-4</v>
      </c>
    </row>
    <row r="2577" spans="1:1">
      <c r="A2577">
        <v>1.5556941161929899E-4</v>
      </c>
    </row>
    <row r="2578" spans="1:1">
      <c r="A2578">
        <v>1.47492549594734E-4</v>
      </c>
    </row>
    <row r="2579" spans="1:1">
      <c r="A2579">
        <v>1.3833165203279199E-4</v>
      </c>
    </row>
    <row r="2580" spans="1:1">
      <c r="A2580">
        <v>1.48970395576829E-4</v>
      </c>
    </row>
    <row r="2581" spans="1:1">
      <c r="A2581">
        <v>7.1445238021925606E-5</v>
      </c>
    </row>
    <row r="2582" spans="1:1">
      <c r="A2582">
        <v>6.0589910721710697E-5</v>
      </c>
    </row>
    <row r="2583" spans="1:1">
      <c r="A2583">
        <v>8.9973579387393694E-5</v>
      </c>
    </row>
    <row r="2584" spans="1:1">
      <c r="A2584">
        <v>8.0197599757094294E-5</v>
      </c>
    </row>
    <row r="2585" spans="1:1">
      <c r="A2585">
        <v>4.7318148911681397E-5</v>
      </c>
    </row>
    <row r="2586" spans="1:1">
      <c r="A2586">
        <v>4.5071658545785398E-5</v>
      </c>
    </row>
    <row r="2587" spans="1:1">
      <c r="A2587">
        <v>5.90742166238826E-5</v>
      </c>
    </row>
    <row r="2588" spans="1:1">
      <c r="A2588">
        <v>7.0914255765314193E-5</v>
      </c>
    </row>
    <row r="2589" spans="1:1">
      <c r="A2589">
        <v>6.4324115272516294E-5</v>
      </c>
    </row>
    <row r="2590" spans="1:1">
      <c r="A2590">
        <v>4.98023408368201E-5</v>
      </c>
    </row>
    <row r="2591" spans="1:1">
      <c r="A2591">
        <v>5.09789559496444E-5</v>
      </c>
    </row>
    <row r="2592" spans="1:1">
      <c r="A2592">
        <v>2.9711930882885E-5</v>
      </c>
    </row>
    <row r="2593" spans="1:1">
      <c r="A2593">
        <v>4.8708213605391E-5</v>
      </c>
    </row>
    <row r="2594" spans="1:1">
      <c r="A2594">
        <v>6.9195398567898497E-5</v>
      </c>
    </row>
    <row r="2595" spans="1:1">
      <c r="A2595">
        <v>9.9032943861579101E-5</v>
      </c>
    </row>
    <row r="2596" spans="1:1">
      <c r="A2596">
        <v>7.3401341392630702E-5</v>
      </c>
    </row>
    <row r="2597" spans="1:1">
      <c r="A2597">
        <v>1.2809211971156399E-4</v>
      </c>
    </row>
    <row r="2598" spans="1:1">
      <c r="A2598">
        <v>6.1028552823307903E-5</v>
      </c>
    </row>
    <row r="2599" spans="1:1">
      <c r="A2599">
        <v>5.6427885328721901E-5</v>
      </c>
    </row>
    <row r="2600" spans="1:1">
      <c r="A2600">
        <v>4.0028988504585597E-5</v>
      </c>
    </row>
    <row r="2601" spans="1:1">
      <c r="A2601">
        <v>4.78913659665241E-5</v>
      </c>
    </row>
    <row r="2602" spans="1:1">
      <c r="A2602">
        <v>9.3483172427245793E-5</v>
      </c>
    </row>
    <row r="2603" spans="1:1">
      <c r="A2603">
        <v>5.2293564742699703E-5</v>
      </c>
    </row>
    <row r="2604" spans="1:1">
      <c r="A2604">
        <v>3.7455792774788497E-5</v>
      </c>
    </row>
    <row r="2605" spans="1:1">
      <c r="A2605">
        <v>5.0968840735113002E-5</v>
      </c>
    </row>
    <row r="2606" spans="1:1">
      <c r="A2606">
        <v>8.2321094489697303E-5</v>
      </c>
    </row>
    <row r="2607" spans="1:1">
      <c r="A2607">
        <v>4.7188735565286601E-5</v>
      </c>
    </row>
    <row r="2608" spans="1:1">
      <c r="A2608">
        <v>4.3819073294433302E-5</v>
      </c>
    </row>
    <row r="2609" spans="1:1">
      <c r="A2609">
        <v>3.3710053761636799E-5</v>
      </c>
    </row>
    <row r="2610" spans="1:1">
      <c r="A2610">
        <v>5.0982904801101698E-5</v>
      </c>
    </row>
    <row r="2611" spans="1:1">
      <c r="A2611">
        <v>3.9444806172166902E-5</v>
      </c>
    </row>
    <row r="2612" spans="1:1">
      <c r="A2612">
        <v>2.6254340019791599E-4</v>
      </c>
    </row>
    <row r="2613" spans="1:1">
      <c r="A2613">
        <v>1.08078932048128E-4</v>
      </c>
    </row>
    <row r="2614" spans="1:1">
      <c r="A2614">
        <v>6.7499823035913306E-5</v>
      </c>
    </row>
    <row r="2615" spans="1:1">
      <c r="A2615">
        <v>6.00094027478526E-5</v>
      </c>
    </row>
    <row r="2616" spans="1:1">
      <c r="A2616">
        <v>1.3922044501260401E-4</v>
      </c>
    </row>
    <row r="2617" spans="1:1">
      <c r="A2617">
        <v>1.52258787704006E-4</v>
      </c>
    </row>
    <row r="2618" spans="1:1">
      <c r="A2618">
        <v>1.13099872021859E-4</v>
      </c>
    </row>
    <row r="2619" spans="1:1">
      <c r="A2619">
        <v>1.8958094669865999E-4</v>
      </c>
    </row>
    <row r="2620" spans="1:1">
      <c r="A2620">
        <v>5.6447529431376199E-4</v>
      </c>
    </row>
    <row r="2621" spans="1:1">
      <c r="A2621">
        <v>2.0914978478308099E-4</v>
      </c>
    </row>
    <row r="2622" spans="1:1">
      <c r="A2622">
        <v>1.7501990523595401E-4</v>
      </c>
    </row>
    <row r="2623" spans="1:1">
      <c r="A2623">
        <v>8.7455444797823298E-5</v>
      </c>
    </row>
    <row r="2624" spans="1:1">
      <c r="A2624">
        <v>3.5426749808882698E-4</v>
      </c>
    </row>
    <row r="2625" spans="1:1">
      <c r="A2625">
        <v>4.7279602611179398E-4</v>
      </c>
    </row>
    <row r="2626" spans="1:1">
      <c r="A2626">
        <v>5.3346301905548199E-4</v>
      </c>
    </row>
    <row r="2627" spans="1:1">
      <c r="A2627">
        <v>1.2166032410665601E-3</v>
      </c>
    </row>
    <row r="2628" spans="1:1">
      <c r="A2628">
        <v>9.9549466481322507E-4</v>
      </c>
    </row>
    <row r="2629" spans="1:1">
      <c r="A2629">
        <v>4.3914946370096202E-4</v>
      </c>
    </row>
    <row r="2630" spans="1:1">
      <c r="A2630">
        <v>4.2642933643471102E-4</v>
      </c>
    </row>
    <row r="2631" spans="1:1">
      <c r="A2631">
        <v>1.6026815729581399E-4</v>
      </c>
    </row>
    <row r="2632" spans="1:1">
      <c r="A2632">
        <v>4.2745907514622999E-4</v>
      </c>
    </row>
    <row r="2633" spans="1:1">
      <c r="A2633">
        <v>3.94250171451466E-4</v>
      </c>
    </row>
    <row r="2634" spans="1:1">
      <c r="A2634">
        <v>1.8549011850251199E-4</v>
      </c>
    </row>
    <row r="2635" spans="1:1">
      <c r="A2635">
        <v>6.1356070825370696E-4</v>
      </c>
    </row>
    <row r="2636" spans="1:1">
      <c r="A2636">
        <v>7.3005091237600395E-4</v>
      </c>
    </row>
    <row r="2637" spans="1:1">
      <c r="A2637">
        <v>9.51417820774334E-4</v>
      </c>
    </row>
    <row r="2638" spans="1:1">
      <c r="A2638">
        <v>2.6257599600926202E-4</v>
      </c>
    </row>
    <row r="2639" spans="1:1">
      <c r="A2639">
        <v>5.1278135106346998E-4</v>
      </c>
    </row>
    <row r="2640" spans="1:1">
      <c r="A2640">
        <v>2.36456265809248E-4</v>
      </c>
    </row>
    <row r="2641" spans="1:1">
      <c r="A2641">
        <v>3.0605243874716101E-4</v>
      </c>
    </row>
    <row r="2642" spans="1:1">
      <c r="A2642">
        <v>1.93757951124788E-4</v>
      </c>
    </row>
    <row r="2643" spans="1:1">
      <c r="A2643">
        <v>5.33887492773845E-5</v>
      </c>
    </row>
    <row r="2644" spans="1:1">
      <c r="A2644">
        <v>2.1944809932897901E-4</v>
      </c>
    </row>
    <row r="2645" spans="1:1">
      <c r="A2645">
        <v>2.0370975303109001E-4</v>
      </c>
    </row>
    <row r="2646" spans="1:1">
      <c r="A2646">
        <v>2.0800750170778999E-4</v>
      </c>
    </row>
    <row r="2647" spans="1:1">
      <c r="A2647">
        <v>6.7785452239831404E-4</v>
      </c>
    </row>
    <row r="2648" spans="1:1">
      <c r="A2648">
        <v>2.5291356660647101E-4</v>
      </c>
    </row>
    <row r="2649" spans="1:1">
      <c r="A2649">
        <v>3.80924921435448E-4</v>
      </c>
    </row>
    <row r="2650" spans="1:1">
      <c r="A2650">
        <v>2.3754352273489801E-4</v>
      </c>
    </row>
    <row r="2651" spans="1:1">
      <c r="A2651">
        <v>2.1462945833868499E-4</v>
      </c>
    </row>
    <row r="2652" spans="1:1">
      <c r="A2652">
        <v>2.1562754332793901E-4</v>
      </c>
    </row>
    <row r="2653" spans="1:1">
      <c r="A2653">
        <v>1.3901855951037599E-4</v>
      </c>
    </row>
    <row r="2654" spans="1:1">
      <c r="A2654">
        <v>1.2793471607778901E-4</v>
      </c>
    </row>
    <row r="2655" spans="1:1">
      <c r="A2655">
        <v>1.3317492114415399E-4</v>
      </c>
    </row>
    <row r="2656" spans="1:1">
      <c r="A2656">
        <v>1.63045584455085E-4</v>
      </c>
    </row>
    <row r="2657" spans="1:1">
      <c r="A2657">
        <v>9.7489741690572201E-5</v>
      </c>
    </row>
    <row r="2658" spans="1:1">
      <c r="A2658">
        <v>1.0448807049864701E-4</v>
      </c>
    </row>
    <row r="2659" spans="1:1">
      <c r="A2659">
        <v>1.3028364271339699E-4</v>
      </c>
    </row>
    <row r="2660" spans="1:1">
      <c r="A2660">
        <v>2.0097001693795201E-4</v>
      </c>
    </row>
    <row r="2661" spans="1:1">
      <c r="A2661">
        <v>1.92184876403711E-4</v>
      </c>
    </row>
    <row r="2662" spans="1:1">
      <c r="A2662">
        <v>2.1602788642697E-4</v>
      </c>
    </row>
    <row r="2663" spans="1:1">
      <c r="A2663">
        <v>1.5982168788122099E-4</v>
      </c>
    </row>
    <row r="2664" spans="1:1">
      <c r="A2664">
        <v>2.4807618694880801E-4</v>
      </c>
    </row>
    <row r="2665" spans="1:1">
      <c r="A2665">
        <v>2.8354730860661697E-4</v>
      </c>
    </row>
    <row r="2666" spans="1:1">
      <c r="A2666">
        <v>2.6115692693667999E-4</v>
      </c>
    </row>
    <row r="2667" spans="1:1">
      <c r="A2667">
        <v>2.5614308264562701E-4</v>
      </c>
    </row>
    <row r="2668" spans="1:1">
      <c r="A2668">
        <v>9.5502984953211E-5</v>
      </c>
    </row>
    <row r="2669" spans="1:1">
      <c r="A2669">
        <v>1.7005708429302201E-4</v>
      </c>
    </row>
    <row r="2670" spans="1:1">
      <c r="A2670">
        <v>2.50797217384096E-4</v>
      </c>
    </row>
    <row r="2671" spans="1:1">
      <c r="A2671">
        <v>1.10909070977653E-4</v>
      </c>
    </row>
    <row r="2672" spans="1:1">
      <c r="A2672">
        <v>1.01269222306675E-4</v>
      </c>
    </row>
    <row r="2673" spans="1:1">
      <c r="A2673">
        <v>7.7776790053748397E-5</v>
      </c>
    </row>
    <row r="2674" spans="1:1">
      <c r="A2674">
        <v>9.2352650723352995E-5</v>
      </c>
    </row>
    <row r="2675" spans="1:1">
      <c r="A2675">
        <v>9.59293806263928E-5</v>
      </c>
    </row>
    <row r="2676" spans="1:1">
      <c r="A2676">
        <v>1.5189025245695699E-4</v>
      </c>
    </row>
    <row r="2677" spans="1:1">
      <c r="A2677">
        <v>2.03052939401018E-4</v>
      </c>
    </row>
    <row r="2678" spans="1:1">
      <c r="A2678">
        <v>1.9926335032147401E-4</v>
      </c>
    </row>
    <row r="2679" spans="1:1">
      <c r="A2679">
        <v>2.4186939412367399E-4</v>
      </c>
    </row>
    <row r="2680" spans="1:1">
      <c r="A2680">
        <v>1.39766073350987E-4</v>
      </c>
    </row>
    <row r="2681" spans="1:1">
      <c r="A2681">
        <v>1.5069169787375799E-4</v>
      </c>
    </row>
    <row r="2682" spans="1:1">
      <c r="A2682">
        <v>2.09870263391186E-4</v>
      </c>
    </row>
    <row r="2683" spans="1:1">
      <c r="A2683">
        <v>9.7549969565934196E-5</v>
      </c>
    </row>
    <row r="2684" spans="1:1">
      <c r="A2684">
        <v>1.00401650123721E-4</v>
      </c>
    </row>
    <row r="2685" spans="1:1">
      <c r="A2685">
        <v>1.1321621022617E-4</v>
      </c>
    </row>
    <row r="2686" spans="1:1">
      <c r="A2686">
        <v>1.17814877646199E-4</v>
      </c>
    </row>
    <row r="2687" spans="1:1">
      <c r="A2687">
        <v>2.12436159559611E-4</v>
      </c>
    </row>
    <row r="2688" spans="1:1">
      <c r="A2688">
        <v>1.0369147018064401E-4</v>
      </c>
    </row>
    <row r="2689" spans="1:1">
      <c r="A2689">
        <v>6.2375059810859605E-5</v>
      </c>
    </row>
    <row r="2690" spans="1:1">
      <c r="A2690">
        <v>1.18206948120457E-4</v>
      </c>
    </row>
    <row r="2691" spans="1:1">
      <c r="A2691">
        <v>6.9745781565489401E-5</v>
      </c>
    </row>
    <row r="2692" spans="1:1">
      <c r="A2692">
        <v>2.1263848845395699E-4</v>
      </c>
    </row>
    <row r="2693" spans="1:1">
      <c r="A2693">
        <v>3.9068559686997302E-5</v>
      </c>
    </row>
    <row r="2694" spans="1:1">
      <c r="A2694">
        <v>8.4552909439934194E-5</v>
      </c>
    </row>
    <row r="2695" spans="1:1">
      <c r="A2695">
        <v>1.32082109871886E-4</v>
      </c>
    </row>
    <row r="2696" spans="1:1">
      <c r="A2696">
        <v>1.6239868604730399E-4</v>
      </c>
    </row>
    <row r="2697" spans="1:1">
      <c r="A2697">
        <v>1.5998378786233599E-4</v>
      </c>
    </row>
    <row r="2698" spans="1:1">
      <c r="A2698">
        <v>1.66638438289275E-4</v>
      </c>
    </row>
    <row r="2699" spans="1:1">
      <c r="A2699">
        <v>8.24560738697103E-5</v>
      </c>
    </row>
    <row r="2700" spans="1:1">
      <c r="A2700">
        <v>1.10201377234582E-4</v>
      </c>
    </row>
    <row r="2701" spans="1:1">
      <c r="A2701">
        <v>2.7392828102908498E-4</v>
      </c>
    </row>
    <row r="2702" spans="1:1">
      <c r="A2702">
        <v>2.00525406022443E-4</v>
      </c>
    </row>
    <row r="2703" spans="1:1">
      <c r="A2703">
        <v>1.1811132614139701E-4</v>
      </c>
    </row>
    <row r="2704" spans="1:1">
      <c r="A2704">
        <v>1.342911604672E-4</v>
      </c>
    </row>
    <row r="2705" spans="1:1">
      <c r="A2705">
        <v>2.1897636600012201E-4</v>
      </c>
    </row>
    <row r="2706" spans="1:1">
      <c r="A2706">
        <v>1.5271825723149501E-4</v>
      </c>
    </row>
    <row r="2707" spans="1:1">
      <c r="A2707">
        <v>1.91323980182716E-4</v>
      </c>
    </row>
    <row r="2708" spans="1:1">
      <c r="A2708">
        <v>7.6935517210432504E-5</v>
      </c>
    </row>
    <row r="2709" spans="1:1">
      <c r="A2709">
        <v>1.7472003501096801E-4</v>
      </c>
    </row>
    <row r="2710" spans="1:1">
      <c r="A2710">
        <v>1.7319286834386799E-4</v>
      </c>
    </row>
    <row r="2711" spans="1:1">
      <c r="A2711">
        <v>1.06556011244777E-4</v>
      </c>
    </row>
    <row r="2712" spans="1:1">
      <c r="A2712">
        <v>1.9091584141936701E-4</v>
      </c>
    </row>
    <row r="2713" spans="1:1">
      <c r="A2713">
        <v>2.07070914851878E-5</v>
      </c>
    </row>
    <row r="2714" spans="1:1">
      <c r="A2714">
        <v>8.3984164266963395E-5</v>
      </c>
    </row>
    <row r="2715" spans="1:1">
      <c r="A2715">
        <v>9.2965973492929404E-5</v>
      </c>
    </row>
    <row r="2716" spans="1:1">
      <c r="A2716">
        <v>1.2406572232292901E-4</v>
      </c>
    </row>
    <row r="2717" spans="1:1">
      <c r="A2717">
        <v>5.3167125020416099E-5</v>
      </c>
    </row>
    <row r="2718" spans="1:1">
      <c r="A2718">
        <v>5.4263944278194698E-5</v>
      </c>
    </row>
    <row r="2719" spans="1:1">
      <c r="A2719">
        <v>9.2309789436876194E-5</v>
      </c>
    </row>
    <row r="2720" spans="1:1">
      <c r="A2720">
        <v>5.4436524333097602E-5</v>
      </c>
    </row>
    <row r="2721" spans="1:1">
      <c r="A2721">
        <v>5.1447682286465997E-5</v>
      </c>
    </row>
    <row r="2722" spans="1:1">
      <c r="A2722">
        <v>1.49353266357457E-4</v>
      </c>
    </row>
    <row r="2723" spans="1:1">
      <c r="A2723">
        <v>7.9115207864726005E-5</v>
      </c>
    </row>
    <row r="2724" spans="1:1">
      <c r="A2724">
        <v>8.7845157728486505E-5</v>
      </c>
    </row>
    <row r="2725" spans="1:1">
      <c r="A2725">
        <v>1.6162419109719899E-4</v>
      </c>
    </row>
    <row r="2726" spans="1:1">
      <c r="A2726">
        <v>1.66002160309369E-4</v>
      </c>
    </row>
    <row r="2727" spans="1:1">
      <c r="A2727">
        <v>1.52204315237621E-4</v>
      </c>
    </row>
    <row r="2728" spans="1:1">
      <c r="A2728">
        <v>6.6952704897795806E-5</v>
      </c>
    </row>
    <row r="2729" spans="1:1">
      <c r="A2729">
        <v>1.8884546434172901E-4</v>
      </c>
    </row>
    <row r="2730" spans="1:1">
      <c r="A2730">
        <v>1.94395770994726E-4</v>
      </c>
    </row>
    <row r="2731" spans="1:1">
      <c r="A2731">
        <v>2.37034535247818E-4</v>
      </c>
    </row>
    <row r="2732" spans="1:1">
      <c r="A2732">
        <v>2.2928129726498001E-4</v>
      </c>
    </row>
    <row r="2733" spans="1:1">
      <c r="A2733">
        <v>1.50246972699284E-4</v>
      </c>
    </row>
    <row r="2734" spans="1:1">
      <c r="A2734">
        <v>1.15040994441253E-4</v>
      </c>
    </row>
    <row r="2735" spans="1:1">
      <c r="A2735">
        <v>9.3335696651728695E-5</v>
      </c>
    </row>
    <row r="2736" spans="1:1">
      <c r="A2736">
        <v>1.5587706035586501E-4</v>
      </c>
    </row>
    <row r="2737" spans="1:1">
      <c r="A2737">
        <v>1.36353746672884E-4</v>
      </c>
    </row>
    <row r="2738" spans="1:1">
      <c r="A2738">
        <v>2.9661947988118401E-5</v>
      </c>
    </row>
    <row r="2739" spans="1:1">
      <c r="A2739">
        <v>1.19763384311008E-4</v>
      </c>
    </row>
    <row r="2740" spans="1:1">
      <c r="A2740">
        <v>9.1225848958210204E-5</v>
      </c>
    </row>
    <row r="2741" spans="1:1">
      <c r="A2741">
        <v>6.5934847411406897E-5</v>
      </c>
    </row>
    <row r="2742" spans="1:1">
      <c r="A2742">
        <v>6.8789494768299703E-5</v>
      </c>
    </row>
    <row r="2743" spans="1:1">
      <c r="A2743">
        <v>5.8747688065758197E-5</v>
      </c>
    </row>
    <row r="2744" spans="1:1">
      <c r="A2744">
        <v>8.1344118614297894E-5</v>
      </c>
    </row>
    <row r="2745" spans="1:1">
      <c r="A2745">
        <v>6.7774257526448305E-5</v>
      </c>
    </row>
    <row r="2746" spans="1:1">
      <c r="A2746">
        <v>8.4662339506082004E-5</v>
      </c>
    </row>
    <row r="2747" spans="1:1">
      <c r="A2747">
        <v>4.8308024333157199E-5</v>
      </c>
    </row>
    <row r="2748" spans="1:1">
      <c r="A2748">
        <v>4.50761967576202E-5</v>
      </c>
    </row>
    <row r="2749" spans="1:1">
      <c r="A2749">
        <v>6.3707235983686793E-5</v>
      </c>
    </row>
    <row r="2750" spans="1:1">
      <c r="A2750">
        <v>7.5559016386625102E-5</v>
      </c>
    </row>
    <row r="2751" spans="1:1">
      <c r="A2751">
        <v>7.6371320916050804E-5</v>
      </c>
    </row>
    <row r="2752" spans="1:1">
      <c r="A2752">
        <v>6.5691817379514406E-5</v>
      </c>
    </row>
    <row r="2753" spans="1:1">
      <c r="A2753">
        <v>1.16288806137567E-4</v>
      </c>
    </row>
    <row r="2754" spans="1:1">
      <c r="A2754">
        <v>4.7685680139057902E-5</v>
      </c>
    </row>
    <row r="2755" spans="1:1">
      <c r="A2755">
        <v>5.8494921155021997E-5</v>
      </c>
    </row>
    <row r="2756" spans="1:1">
      <c r="A2756">
        <v>1.2492479206758001E-4</v>
      </c>
    </row>
    <row r="2757" spans="1:1">
      <c r="A2757">
        <v>1.1168459031383201E-4</v>
      </c>
    </row>
    <row r="2758" spans="1:1">
      <c r="A2758">
        <v>6.5952316767794701E-5</v>
      </c>
    </row>
    <row r="2759" spans="1:1">
      <c r="A2759">
        <v>4.3136239359540301E-5</v>
      </c>
    </row>
    <row r="2760" spans="1:1">
      <c r="A2760">
        <v>9.0505593043765193E-5</v>
      </c>
    </row>
    <row r="2761" spans="1:1">
      <c r="A2761">
        <v>1.3654032138848201E-4</v>
      </c>
    </row>
    <row r="2762" spans="1:1">
      <c r="A2762">
        <v>2.3702143643505999E-4</v>
      </c>
    </row>
    <row r="2763" spans="1:1">
      <c r="A2763">
        <v>8.4355021263225204E-5</v>
      </c>
    </row>
    <row r="2764" spans="1:1">
      <c r="A2764">
        <v>1.24213127570809E-4</v>
      </c>
    </row>
    <row r="2765" spans="1:1">
      <c r="A2765">
        <v>5.80369060473814E-5</v>
      </c>
    </row>
    <row r="2766" spans="1:1">
      <c r="A2766">
        <v>7.7988344193585701E-5</v>
      </c>
    </row>
    <row r="2767" spans="1:1">
      <c r="A2767">
        <v>7.0608451450471406E-5</v>
      </c>
    </row>
    <row r="2768" spans="1:1">
      <c r="A2768">
        <v>1.6381910523088E-4</v>
      </c>
    </row>
    <row r="2769" spans="1:1">
      <c r="A2769">
        <v>2.0506596228276301E-4</v>
      </c>
    </row>
    <row r="2770" spans="1:1">
      <c r="A2770">
        <v>1.4492232650307999E-4</v>
      </c>
    </row>
    <row r="2771" spans="1:1">
      <c r="A2771">
        <v>7.8250656442472596E-5</v>
      </c>
    </row>
    <row r="2772" spans="1:1">
      <c r="A2772">
        <v>1.43246600136484E-4</v>
      </c>
    </row>
    <row r="2773" spans="1:1">
      <c r="A2773">
        <v>2.2776193128145399E-4</v>
      </c>
    </row>
    <row r="2774" spans="1:1">
      <c r="A2774">
        <v>2.9034578550129098E-4</v>
      </c>
    </row>
    <row r="2775" spans="1:1">
      <c r="A2775">
        <v>1.0501989931085399E-4</v>
      </c>
    </row>
    <row r="2776" spans="1:1">
      <c r="A2776">
        <v>1.9775448195283801E-4</v>
      </c>
    </row>
    <row r="2777" spans="1:1">
      <c r="A2777">
        <v>1.39999445857086E-4</v>
      </c>
    </row>
    <row r="2778" spans="1:1">
      <c r="A2778">
        <v>7.4252263687068498E-5</v>
      </c>
    </row>
    <row r="2779" spans="1:1">
      <c r="A2779">
        <v>1.1247947580568599E-4</v>
      </c>
    </row>
    <row r="2780" spans="1:1">
      <c r="A2780">
        <v>1.1707076773133899E-4</v>
      </c>
    </row>
    <row r="2781" spans="1:1">
      <c r="A2781">
        <v>7.0898034841894003E-5</v>
      </c>
    </row>
    <row r="2782" spans="1:1">
      <c r="A2782">
        <v>2.88658261628747E-5</v>
      </c>
    </row>
    <row r="2783" spans="1:1">
      <c r="A2783">
        <v>3.23640910928255E-5</v>
      </c>
    </row>
    <row r="2784" spans="1:1">
      <c r="A2784">
        <v>3.5951872104999302E-5</v>
      </c>
    </row>
    <row r="2785" spans="1:1">
      <c r="A2785">
        <v>4.7715819047340001E-5</v>
      </c>
    </row>
    <row r="2786" spans="1:1">
      <c r="A2786">
        <v>5.0040296551055998E-5</v>
      </c>
    </row>
    <row r="2787" spans="1:1">
      <c r="A2787">
        <v>4.7147002629451E-5</v>
      </c>
    </row>
    <row r="2788" spans="1:1">
      <c r="A2788">
        <v>5.3441918147427999E-5</v>
      </c>
    </row>
    <row r="2789" spans="1:1">
      <c r="A2789">
        <v>3.6082216787054797E-5</v>
      </c>
    </row>
    <row r="2790" spans="1:1">
      <c r="A2790">
        <v>2.1869474550572199E-5</v>
      </c>
    </row>
    <row r="2791" spans="1:1">
      <c r="A2791">
        <v>1.74517206642979E-5</v>
      </c>
    </row>
    <row r="2792" spans="1:1">
      <c r="A2792">
        <v>1.2564646327302501E-4</v>
      </c>
    </row>
    <row r="2793" spans="1:1">
      <c r="A2793">
        <v>2.4176883919321001E-5</v>
      </c>
    </row>
    <row r="2794" spans="1:1">
      <c r="A2794">
        <v>2.5437980605374401E-5</v>
      </c>
    </row>
    <row r="2795" spans="1:1">
      <c r="A2795">
        <v>4.8398385013766501E-5</v>
      </c>
    </row>
    <row r="2796" spans="1:1">
      <c r="A2796">
        <v>6.7109945046840694E-5</v>
      </c>
    </row>
    <row r="2797" spans="1:1">
      <c r="A2797">
        <v>6.4042915723252307E-5</v>
      </c>
    </row>
    <row r="2798" spans="1:1">
      <c r="A2798">
        <v>1.3599243739291299E-4</v>
      </c>
    </row>
    <row r="2799" spans="1:1">
      <c r="A2799">
        <v>7.75521883581142E-5</v>
      </c>
    </row>
    <row r="2800" spans="1:1">
      <c r="A2800">
        <v>1.51687675651496E-4</v>
      </c>
    </row>
    <row r="2801" spans="1:1">
      <c r="A2801">
        <v>1.0064355101090299E-4</v>
      </c>
    </row>
    <row r="2802" spans="1:1">
      <c r="A2802">
        <v>7.5103762561689103E-5</v>
      </c>
    </row>
    <row r="2803" spans="1:1">
      <c r="A2803">
        <v>9.9084955339164794E-5</v>
      </c>
    </row>
    <row r="2804" spans="1:1">
      <c r="A2804">
        <v>9.6218354617819693E-5</v>
      </c>
    </row>
    <row r="2805" spans="1:1">
      <c r="A2805">
        <v>6.5743731881736799E-5</v>
      </c>
    </row>
    <row r="2806" spans="1:1">
      <c r="A2806">
        <v>3.2926114744484703E-5</v>
      </c>
    </row>
    <row r="2807" spans="1:1">
      <c r="A2807">
        <v>4.2172731790231502E-5</v>
      </c>
    </row>
    <row r="2808" spans="1:1">
      <c r="A2808">
        <v>4.90974149236794E-5</v>
      </c>
    </row>
    <row r="2809" spans="1:1">
      <c r="A2809">
        <v>1.06348833417979E-4</v>
      </c>
    </row>
    <row r="2810" spans="1:1">
      <c r="A2810">
        <v>8.3223335105162694E-5</v>
      </c>
    </row>
    <row r="2811" spans="1:1">
      <c r="A2811">
        <v>8.7174023305615497E-5</v>
      </c>
    </row>
    <row r="2812" spans="1:1">
      <c r="A2812">
        <v>1.01349972467358E-4</v>
      </c>
    </row>
    <row r="2813" spans="1:1">
      <c r="A2813">
        <v>6.1304786733366694E-5</v>
      </c>
    </row>
    <row r="2814" spans="1:1">
      <c r="A2814">
        <v>9.0405185770219695E-5</v>
      </c>
    </row>
    <row r="2815" spans="1:1">
      <c r="A2815">
        <v>9.9329296968185595E-5</v>
      </c>
    </row>
    <row r="2816" spans="1:1">
      <c r="A2816">
        <v>9.8343568710021706E-5</v>
      </c>
    </row>
    <row r="2817" spans="1:1">
      <c r="A2817">
        <v>7.1114438822494398E-5</v>
      </c>
    </row>
    <row r="2818" spans="1:1">
      <c r="A2818">
        <v>4.9105113530146897E-5</v>
      </c>
    </row>
    <row r="2819" spans="1:1">
      <c r="A2819">
        <v>8.4152706076617994E-5</v>
      </c>
    </row>
    <row r="2820" spans="1:1">
      <c r="A2820">
        <v>6.4507300119185401E-5</v>
      </c>
    </row>
    <row r="2821" spans="1:1">
      <c r="A2821">
        <v>5.0801150461016602E-5</v>
      </c>
    </row>
    <row r="2822" spans="1:1">
      <c r="A2822">
        <v>5.6128979573234799E-5</v>
      </c>
    </row>
    <row r="2823" spans="1:1">
      <c r="A2823">
        <v>4.3000673155874001E-5</v>
      </c>
    </row>
    <row r="2824" spans="1:1">
      <c r="A2824">
        <v>7.4214607726284503E-5</v>
      </c>
    </row>
    <row r="2825" spans="1:1">
      <c r="A2825">
        <v>8.2569538653405193E-5</v>
      </c>
    </row>
    <row r="2826" spans="1:1">
      <c r="A2826">
        <v>4.8102480469185997E-5</v>
      </c>
    </row>
    <row r="2827" spans="1:1">
      <c r="A2827">
        <v>4.4705586101586202E-5</v>
      </c>
    </row>
    <row r="2828" spans="1:1">
      <c r="A2828">
        <v>5.27643559987779E-5</v>
      </c>
    </row>
    <row r="2829" spans="1:1">
      <c r="A2829">
        <v>4.6569684119926603E-5</v>
      </c>
    </row>
    <row r="2830" spans="1:1">
      <c r="A2830">
        <v>3.6737727063571598E-5</v>
      </c>
    </row>
    <row r="2831" spans="1:1">
      <c r="A2831">
        <v>6.8664253650542402E-5</v>
      </c>
    </row>
    <row r="2832" spans="1:1">
      <c r="A2832">
        <v>8.8452452608570495E-5</v>
      </c>
    </row>
    <row r="2833" spans="1:1">
      <c r="A2833">
        <v>8.5335706711555306E-5</v>
      </c>
    </row>
    <row r="2834" spans="1:1">
      <c r="A2834">
        <v>9.9625271056334803E-5</v>
      </c>
    </row>
    <row r="2835" spans="1:1">
      <c r="A2835">
        <v>4.9483421354079998E-5</v>
      </c>
    </row>
    <row r="2836" spans="1:1">
      <c r="A2836">
        <v>8.0787529016984296E-5</v>
      </c>
    </row>
    <row r="2837" spans="1:1">
      <c r="A2837">
        <v>1.3007823604338999E-4</v>
      </c>
    </row>
    <row r="2838" spans="1:1">
      <c r="A2838">
        <v>9.5213938432124094E-5</v>
      </c>
    </row>
    <row r="2839" spans="1:1">
      <c r="A2839">
        <v>1.3813323576650501E-4</v>
      </c>
    </row>
    <row r="2840" spans="1:1">
      <c r="A2840">
        <v>1.16933808800322E-4</v>
      </c>
    </row>
    <row r="2841" spans="1:1">
      <c r="A2841">
        <v>1.3203674274484101E-4</v>
      </c>
    </row>
    <row r="2842" spans="1:1">
      <c r="A2842">
        <v>1.40747874744783E-4</v>
      </c>
    </row>
    <row r="2843" spans="1:1">
      <c r="A2843">
        <v>8.6695617694023002E-5</v>
      </c>
    </row>
    <row r="2844" spans="1:1">
      <c r="A2844">
        <v>1.22903848375246E-4</v>
      </c>
    </row>
    <row r="2845" spans="1:1">
      <c r="A2845">
        <v>1.17320262267799E-4</v>
      </c>
    </row>
    <row r="2846" spans="1:1">
      <c r="A2846">
        <v>1.3017807719937599E-4</v>
      </c>
    </row>
    <row r="2847" spans="1:1">
      <c r="A2847">
        <v>5.3079181688184902E-4</v>
      </c>
    </row>
    <row r="2848" spans="1:1">
      <c r="A2848">
        <v>3.8503394884812497E-4</v>
      </c>
    </row>
    <row r="2849" spans="1:1">
      <c r="A2849">
        <v>2.7430500282044502E-4</v>
      </c>
    </row>
    <row r="2850" spans="1:1">
      <c r="A2850">
        <v>1.7763018977207299E-4</v>
      </c>
    </row>
    <row r="2851" spans="1:1">
      <c r="A2851">
        <v>9.0010028778104507E-5</v>
      </c>
    </row>
    <row r="2852" spans="1:1">
      <c r="A2852">
        <v>8.0124501460058299E-5</v>
      </c>
    </row>
    <row r="2853" spans="1:1">
      <c r="A2853">
        <v>9.2100647038429796E-5</v>
      </c>
    </row>
    <row r="2854" spans="1:1">
      <c r="A2854">
        <v>1.17750106039711E-4</v>
      </c>
    </row>
    <row r="2855" spans="1:1">
      <c r="A2855">
        <v>5.4299175502374403E-5</v>
      </c>
    </row>
    <row r="2856" spans="1:1">
      <c r="A2856">
        <v>5.0269397109589897E-5</v>
      </c>
    </row>
    <row r="2857" spans="1:1">
      <c r="A2857">
        <v>7.5167730593150397E-5</v>
      </c>
    </row>
    <row r="2858" spans="1:1">
      <c r="A2858">
        <v>4.9795757296394302E-5</v>
      </c>
    </row>
    <row r="2859" spans="1:1">
      <c r="A2859">
        <v>3.8153145547717601E-5</v>
      </c>
    </row>
    <row r="2860" spans="1:1">
      <c r="A2860">
        <v>6.2968204980861899E-5</v>
      </c>
    </row>
    <row r="2861" spans="1:1">
      <c r="A2861">
        <v>2.6531325180394101E-5</v>
      </c>
    </row>
    <row r="2862" spans="1:1">
      <c r="A2862">
        <v>4.9240186662581099E-5</v>
      </c>
    </row>
    <row r="2863" spans="1:1">
      <c r="A2863">
        <v>5.9489108812806197E-5</v>
      </c>
    </row>
    <row r="2864" spans="1:1">
      <c r="A2864">
        <v>8.4970015453130998E-5</v>
      </c>
    </row>
    <row r="2865" spans="1:1">
      <c r="A2865">
        <v>3.4583652918787203E-5</v>
      </c>
    </row>
    <row r="2866" spans="1:1">
      <c r="A2866">
        <v>3.5235741962452697E-5</v>
      </c>
    </row>
    <row r="2867" spans="1:1">
      <c r="A2867">
        <v>4.82867012803938E-5</v>
      </c>
    </row>
    <row r="2868" spans="1:1">
      <c r="A2868">
        <v>3.78841765566412E-5</v>
      </c>
    </row>
    <row r="2869" spans="1:1">
      <c r="A2869">
        <v>7.8071542181137502E-5</v>
      </c>
    </row>
    <row r="2870" spans="1:1">
      <c r="A2870">
        <v>5.6558165152612102E-5</v>
      </c>
    </row>
    <row r="2871" spans="1:1">
      <c r="A2871">
        <v>1.7250626882163499E-4</v>
      </c>
    </row>
    <row r="2872" spans="1:1">
      <c r="A2872">
        <v>5.2966067974878799E-5</v>
      </c>
    </row>
    <row r="2873" spans="1:1">
      <c r="A2873">
        <v>7.9866018227979697E-5</v>
      </c>
    </row>
    <row r="2874" spans="1:1">
      <c r="A2874">
        <v>4.0633858501984897E-5</v>
      </c>
    </row>
    <row r="2875" spans="1:1">
      <c r="A2875">
        <v>3.3593078173823102E-5</v>
      </c>
    </row>
    <row r="2876" spans="1:1">
      <c r="A2876">
        <v>3.2854134530531803E-5</v>
      </c>
    </row>
    <row r="2877" spans="1:1">
      <c r="A2877">
        <v>3.9160620219946701E-5</v>
      </c>
    </row>
    <row r="2878" spans="1:1">
      <c r="A2878">
        <v>2.19180098773913E-5</v>
      </c>
    </row>
    <row r="2879" spans="1:1">
      <c r="A2879">
        <v>2.9337568146567099E-5</v>
      </c>
    </row>
    <row r="2880" spans="1:1">
      <c r="A2880">
        <v>4.2178595959578699E-5</v>
      </c>
    </row>
    <row r="2881" spans="1:1">
      <c r="A2881">
        <v>1.24974886839856E-4</v>
      </c>
    </row>
    <row r="2882" spans="1:1">
      <c r="A2882">
        <v>9.6174607082611603E-5</v>
      </c>
    </row>
    <row r="2883" spans="1:1">
      <c r="A2883">
        <v>1.0550332716405E-4</v>
      </c>
    </row>
    <row r="2884" spans="1:1">
      <c r="A2884">
        <v>9.6766162839339006E-5</v>
      </c>
    </row>
    <row r="2885" spans="1:1">
      <c r="A2885">
        <v>9.7848597215293605E-5</v>
      </c>
    </row>
    <row r="2886" spans="1:1">
      <c r="A2886">
        <v>5.2000174436307003E-5</v>
      </c>
    </row>
    <row r="2887" spans="1:1">
      <c r="A2887">
        <v>9.9264728499903797E-5</v>
      </c>
    </row>
    <row r="2888" spans="1:1">
      <c r="A2888">
        <v>7.7785415905838403E-5</v>
      </c>
    </row>
    <row r="2889" spans="1:1">
      <c r="A2889">
        <v>9.6599906497018103E-5</v>
      </c>
    </row>
    <row r="2890" spans="1:1">
      <c r="A2890">
        <v>1.1111682245008E-4</v>
      </c>
    </row>
    <row r="2891" spans="1:1">
      <c r="A2891">
        <v>5.6028940214796203E-5</v>
      </c>
    </row>
    <row r="2892" spans="1:1">
      <c r="A2892">
        <v>1.05293002906106E-4</v>
      </c>
    </row>
    <row r="2893" spans="1:1">
      <c r="A2893">
        <v>7.9187026693699794E-5</v>
      </c>
    </row>
    <row r="2894" spans="1:1">
      <c r="A2894">
        <v>1.13398470100766E-4</v>
      </c>
    </row>
    <row r="2895" spans="1:1">
      <c r="A2895">
        <v>5.27508818910169E-5</v>
      </c>
    </row>
    <row r="2896" spans="1:1">
      <c r="A2896">
        <v>9.2532776585668995E-5</v>
      </c>
    </row>
    <row r="2897" spans="1:1">
      <c r="A2897">
        <v>1.18173582332343E-4</v>
      </c>
    </row>
    <row r="2898" spans="1:1">
      <c r="A2898">
        <v>1.1329715322262299E-4</v>
      </c>
    </row>
    <row r="2899" spans="1:1">
      <c r="A2899">
        <v>1.9739999007092699E-5</v>
      </c>
    </row>
    <row r="2900" spans="1:1">
      <c r="A2900">
        <v>7.1992114274809001E-5</v>
      </c>
    </row>
    <row r="2901" spans="1:1">
      <c r="A2901">
        <v>6.1685160193562994E-5</v>
      </c>
    </row>
    <row r="2902" spans="1:1">
      <c r="A2902">
        <v>8.42181150001603E-5</v>
      </c>
    </row>
    <row r="2903" spans="1:1">
      <c r="A2903">
        <v>1.26390671022328E-4</v>
      </c>
    </row>
    <row r="2904" spans="1:1">
      <c r="A2904">
        <v>8.9727224910357404E-5</v>
      </c>
    </row>
    <row r="2905" spans="1:1">
      <c r="A2905">
        <v>5.6931292299639301E-5</v>
      </c>
    </row>
    <row r="2906" spans="1:1">
      <c r="A2906">
        <v>7.3814145140647895E-5</v>
      </c>
    </row>
    <row r="2907" spans="1:1">
      <c r="A2907">
        <v>1.0907788369462601E-4</v>
      </c>
    </row>
    <row r="2908" spans="1:1">
      <c r="A2908">
        <v>1.1189623860332501E-4</v>
      </c>
    </row>
    <row r="2909" spans="1:1">
      <c r="A2909">
        <v>4.88749213069285E-5</v>
      </c>
    </row>
    <row r="2910" spans="1:1">
      <c r="A2910">
        <v>4.9342564815770498E-5</v>
      </c>
    </row>
    <row r="2911" spans="1:1">
      <c r="A2911">
        <v>7.8950701881989996E-5</v>
      </c>
    </row>
    <row r="2912" spans="1:1">
      <c r="A2912">
        <v>1.7121844000849901E-4</v>
      </c>
    </row>
    <row r="2913" spans="1:1">
      <c r="A2913">
        <v>1.84633196037255E-4</v>
      </c>
    </row>
    <row r="2914" spans="1:1">
      <c r="A2914">
        <v>1.6950834149957901E-4</v>
      </c>
    </row>
    <row r="2915" spans="1:1">
      <c r="A2915">
        <v>6.9077521521445606E-5</v>
      </c>
    </row>
    <row r="2916" spans="1:1">
      <c r="A2916">
        <v>5.8687344077041899E-5</v>
      </c>
    </row>
    <row r="2917" spans="1:1">
      <c r="A2917">
        <v>1.3556081708777299E-4</v>
      </c>
    </row>
    <row r="2918" spans="1:1">
      <c r="A2918">
        <v>2.5528460568227998E-4</v>
      </c>
    </row>
    <row r="2919" spans="1:1">
      <c r="A2919">
        <v>8.6709616299273604E-5</v>
      </c>
    </row>
    <row r="2920" spans="1:1">
      <c r="A2920">
        <v>1.4353939442521301E-4</v>
      </c>
    </row>
    <row r="2921" spans="1:1">
      <c r="A2921">
        <v>1.55989891532795E-4</v>
      </c>
    </row>
    <row r="2922" spans="1:1">
      <c r="A2922">
        <v>9.1215258781915005E-5</v>
      </c>
    </row>
    <row r="2923" spans="1:1">
      <c r="A2923">
        <v>8.5680505522007101E-5</v>
      </c>
    </row>
    <row r="2924" spans="1:1">
      <c r="A2924">
        <v>1.5737258018170799E-5</v>
      </c>
    </row>
    <row r="2925" spans="1:1">
      <c r="A2925">
        <v>4.4270365710871201E-5</v>
      </c>
    </row>
    <row r="2926" spans="1:1">
      <c r="A2926">
        <v>8.2560635400734804E-5</v>
      </c>
    </row>
    <row r="2927" spans="1:1">
      <c r="A2927">
        <v>8.9230013073895303E-5</v>
      </c>
    </row>
    <row r="2928" spans="1:1">
      <c r="A2928">
        <v>1.8857222059190799E-4</v>
      </c>
    </row>
    <row r="2929" spans="1:1">
      <c r="A2929">
        <v>1.5500703101071299E-4</v>
      </c>
    </row>
    <row r="2930" spans="1:1">
      <c r="A2930">
        <v>6.1253463409680195E-4</v>
      </c>
    </row>
    <row r="2931" spans="1:1">
      <c r="A2931">
        <v>2.0565762949597299E-4</v>
      </c>
    </row>
    <row r="2932" spans="1:1">
      <c r="A2932">
        <v>1.3062563677715999E-4</v>
      </c>
    </row>
    <row r="2933" spans="1:1">
      <c r="A2933">
        <v>1.5111823834111301E-4</v>
      </c>
    </row>
    <row r="2934" spans="1:1">
      <c r="A2934">
        <v>1.2493304435471701E-4</v>
      </c>
    </row>
    <row r="2935" spans="1:1">
      <c r="A2935">
        <v>1.17047770008815E-4</v>
      </c>
    </row>
    <row r="2936" spans="1:1">
      <c r="A2936">
        <v>1.03036394657108E-4</v>
      </c>
    </row>
    <row r="2937" spans="1:1">
      <c r="A2937">
        <v>2.8194577597443301E-4</v>
      </c>
    </row>
    <row r="2938" spans="1:1">
      <c r="A2938">
        <v>1.8385870660741601E-4</v>
      </c>
    </row>
    <row r="2939" spans="1:1">
      <c r="A2939">
        <v>1.0709457063581E-4</v>
      </c>
    </row>
    <row r="2940" spans="1:1">
      <c r="A2940">
        <v>1.0275285111880799E-4</v>
      </c>
    </row>
    <row r="2941" spans="1:1">
      <c r="A2941">
        <v>1.2143014537628099E-4</v>
      </c>
    </row>
    <row r="2942" spans="1:1">
      <c r="A2942">
        <v>1.7822570021952999E-4</v>
      </c>
    </row>
    <row r="2943" spans="1:1">
      <c r="A2943">
        <v>2.9854450795735899E-4</v>
      </c>
    </row>
    <row r="2944" spans="1:1">
      <c r="A2944">
        <v>3.59262782337767E-4</v>
      </c>
    </row>
    <row r="2945" spans="1:1">
      <c r="A2945">
        <v>2.4622109832323998E-4</v>
      </c>
    </row>
    <row r="2946" spans="1:1">
      <c r="A2946">
        <v>4.0073804262239502E-4</v>
      </c>
    </row>
    <row r="2947" spans="1:1">
      <c r="A2947">
        <v>7.2674272800955396E-4</v>
      </c>
    </row>
    <row r="2948" spans="1:1">
      <c r="A2948">
        <v>1.1394465244979599E-3</v>
      </c>
    </row>
    <row r="2949" spans="1:1">
      <c r="A2949">
        <v>1.19282943211778E-3</v>
      </c>
    </row>
    <row r="2950" spans="1:1">
      <c r="A2950">
        <v>2.4466556051333499E-3</v>
      </c>
    </row>
    <row r="2951" spans="1:1">
      <c r="A2951">
        <v>1.4781908752763799E-3</v>
      </c>
    </row>
    <row r="2952" spans="1:1">
      <c r="A2952">
        <v>2.0250891662886702E-3</v>
      </c>
    </row>
    <row r="2953" spans="1:1">
      <c r="A2953">
        <v>1.03764008746249E-3</v>
      </c>
    </row>
    <row r="2954" spans="1:1">
      <c r="A2954">
        <v>1.77251495225508E-4</v>
      </c>
    </row>
    <row r="2955" spans="1:1">
      <c r="A2955">
        <v>2.8303552763778199E-4</v>
      </c>
    </row>
    <row r="2956" spans="1:1">
      <c r="A2956">
        <v>3.6545155088855697E-4</v>
      </c>
    </row>
    <row r="2957" spans="1:1">
      <c r="A2957">
        <v>6.5565068713890104E-4</v>
      </c>
    </row>
    <row r="2958" spans="1:1">
      <c r="A2958">
        <v>1.1020015974176399E-3</v>
      </c>
    </row>
    <row r="2959" spans="1:1">
      <c r="A2959">
        <v>4.43493756619872E-4</v>
      </c>
    </row>
    <row r="2960" spans="1:1">
      <c r="A2960">
        <v>4.2224386407190402E-4</v>
      </c>
    </row>
    <row r="2961" spans="1:1">
      <c r="A2961">
        <v>4.28141307049519E-4</v>
      </c>
    </row>
    <row r="2962" spans="1:1">
      <c r="A2962">
        <v>4.69975613549284E-4</v>
      </c>
    </row>
    <row r="2963" spans="1:1">
      <c r="A2963">
        <v>5.2394521631400105E-4</v>
      </c>
    </row>
    <row r="2964" spans="1:1">
      <c r="A2964">
        <v>1.6510659676759301E-4</v>
      </c>
    </row>
    <row r="2965" spans="1:1">
      <c r="A2965">
        <v>2.4404428458153299E-4</v>
      </c>
    </row>
    <row r="2966" spans="1:1">
      <c r="A2966">
        <v>1.90101788006403E-4</v>
      </c>
    </row>
    <row r="2967" spans="1:1">
      <c r="A2967">
        <v>4.7506845180159899E-4</v>
      </c>
    </row>
    <row r="2968" spans="1:1">
      <c r="A2968">
        <v>3.5741265385166101E-4</v>
      </c>
    </row>
    <row r="2969" spans="1:1">
      <c r="A2969">
        <v>3.6202264102507101E-4</v>
      </c>
    </row>
    <row r="2970" spans="1:1">
      <c r="A2970">
        <v>6.2052287668894104E-4</v>
      </c>
    </row>
    <row r="2971" spans="1:1">
      <c r="A2971">
        <v>3.2695448276339801E-4</v>
      </c>
    </row>
    <row r="2972" spans="1:1">
      <c r="A2972">
        <v>3.3372576721139998E-4</v>
      </c>
    </row>
    <row r="2973" spans="1:1">
      <c r="A2973">
        <v>5.0529450259763603E-4</v>
      </c>
    </row>
    <row r="2974" spans="1:1">
      <c r="A2974">
        <v>9.4367270273514601E-4</v>
      </c>
    </row>
    <row r="2975" spans="1:1">
      <c r="A2975">
        <v>1.12057788597654E-3</v>
      </c>
    </row>
    <row r="2976" spans="1:1">
      <c r="A2976">
        <v>7.32270011671467E-4</v>
      </c>
    </row>
    <row r="2977" spans="1:1">
      <c r="A2977">
        <v>5.6257611993333503E-4</v>
      </c>
    </row>
    <row r="2978" spans="1:1">
      <c r="A2978">
        <v>3.0862197143195199E-4</v>
      </c>
    </row>
    <row r="2979" spans="1:1">
      <c r="A2979">
        <v>2.89172576250864E-4</v>
      </c>
    </row>
    <row r="2980" spans="1:1">
      <c r="A2980">
        <v>2.8916330350963002E-4</v>
      </c>
    </row>
    <row r="2981" spans="1:1">
      <c r="A2981">
        <v>3.4821554249283697E-4</v>
      </c>
    </row>
    <row r="2982" spans="1:1">
      <c r="A2982">
        <v>7.5734892128196697E-4</v>
      </c>
    </row>
    <row r="2983" spans="1:1">
      <c r="A2983">
        <v>8.5124794363097996E-4</v>
      </c>
    </row>
    <row r="2984" spans="1:1">
      <c r="A2984">
        <v>9.0386594382227002E-4</v>
      </c>
    </row>
    <row r="2985" spans="1:1">
      <c r="A2985">
        <v>4.5336165009629803E-4</v>
      </c>
    </row>
    <row r="2986" spans="1:1">
      <c r="A2986">
        <v>4.3737372581432901E-4</v>
      </c>
    </row>
    <row r="2987" spans="1:1">
      <c r="A2987">
        <v>4.04172257870951E-4</v>
      </c>
    </row>
    <row r="2988" spans="1:1">
      <c r="A2988">
        <v>4.3040278621583102E-4</v>
      </c>
    </row>
    <row r="2989" spans="1:1">
      <c r="A2989">
        <v>6.6420797298534604E-4</v>
      </c>
    </row>
    <row r="2990" spans="1:1">
      <c r="A2990">
        <v>5.1426211191204401E-4</v>
      </c>
    </row>
    <row r="2991" spans="1:1">
      <c r="A2991">
        <v>3.2703970934650699E-4</v>
      </c>
    </row>
    <row r="2992" spans="1:1">
      <c r="A2992">
        <v>4.8934496729886596E-4</v>
      </c>
    </row>
    <row r="2993" spans="1:1">
      <c r="A2993">
        <v>2.7862658666122901E-4</v>
      </c>
    </row>
    <row r="2994" spans="1:1">
      <c r="A2994">
        <v>1.6613329984517701E-4</v>
      </c>
    </row>
    <row r="2995" spans="1:1">
      <c r="A2995">
        <v>1.7836895405147E-4</v>
      </c>
    </row>
    <row r="2996" spans="1:1">
      <c r="A2996">
        <v>2.13446712493137E-4</v>
      </c>
    </row>
    <row r="2997" spans="1:1">
      <c r="A2997">
        <v>3.2656396714311899E-4</v>
      </c>
    </row>
    <row r="2998" spans="1:1">
      <c r="A2998">
        <v>2.03440726752079E-4</v>
      </c>
    </row>
    <row r="2999" spans="1:1">
      <c r="A2999">
        <v>2.0038220873930699E-4</v>
      </c>
    </row>
    <row r="3000" spans="1:1">
      <c r="A3000">
        <v>3.95955603894425E-4</v>
      </c>
    </row>
    <row r="3001" spans="1:1">
      <c r="A3001">
        <v>2.1478730652188101E-4</v>
      </c>
    </row>
    <row r="3002" spans="1:1">
      <c r="A3002">
        <v>3.7149066352951501E-4</v>
      </c>
    </row>
    <row r="3003" spans="1:1">
      <c r="A3003">
        <v>2.5196810900143698E-4</v>
      </c>
    </row>
    <row r="3004" spans="1:1">
      <c r="A3004">
        <v>2.33794258923135E-4</v>
      </c>
    </row>
    <row r="3005" spans="1:1">
      <c r="A3005">
        <v>2.26137062202578E-4</v>
      </c>
    </row>
    <row r="3006" spans="1:1">
      <c r="A3006">
        <v>2.42538504797075E-4</v>
      </c>
    </row>
    <row r="3007" spans="1:1">
      <c r="A3007">
        <v>6.0311895202222997E-4</v>
      </c>
    </row>
    <row r="3008" spans="1:1">
      <c r="A3008">
        <v>2.5385387085156898E-4</v>
      </c>
    </row>
    <row r="3009" spans="1:1">
      <c r="A3009">
        <v>1.6286530921482499E-4</v>
      </c>
    </row>
    <row r="3010" spans="1:1">
      <c r="A3010">
        <v>8.4090759330951404E-4</v>
      </c>
    </row>
    <row r="3011" spans="1:1">
      <c r="A3011">
        <v>3.3881884755030398E-4</v>
      </c>
    </row>
    <row r="3012" spans="1:1">
      <c r="A3012">
        <v>8.4159942458740403E-4</v>
      </c>
    </row>
    <row r="3013" spans="1:1">
      <c r="A3013">
        <v>3.6860744231667002E-4</v>
      </c>
    </row>
    <row r="3014" spans="1:1">
      <c r="A3014">
        <v>5.1755471086092496E-4</v>
      </c>
    </row>
    <row r="3015" spans="1:1">
      <c r="A3015">
        <v>2.6966143264772698E-4</v>
      </c>
    </row>
    <row r="3016" spans="1:1">
      <c r="A3016">
        <v>6.60544556209724E-4</v>
      </c>
    </row>
    <row r="3017" spans="1:1">
      <c r="A3017">
        <v>6.02021277467945E-4</v>
      </c>
    </row>
    <row r="3018" spans="1:1">
      <c r="A3018">
        <v>2.63438912369294E-4</v>
      </c>
    </row>
    <row r="3019" spans="1:1">
      <c r="A3019">
        <v>2.5573292424726899E-4</v>
      </c>
    </row>
    <row r="3020" spans="1:1">
      <c r="A3020">
        <v>3.6680792718044801E-4</v>
      </c>
    </row>
    <row r="3021" spans="1:1">
      <c r="A3021">
        <v>3.7396840201787799E-4</v>
      </c>
    </row>
    <row r="3022" spans="1:1">
      <c r="A3022">
        <v>2.9641286091112502E-4</v>
      </c>
    </row>
    <row r="3023" spans="1:1">
      <c r="A3023">
        <v>2.4292447686664301E-4</v>
      </c>
    </row>
    <row r="3024" spans="1:1">
      <c r="A3024">
        <v>3.14155105509782E-4</v>
      </c>
    </row>
    <row r="3025" spans="1:1">
      <c r="A3025">
        <v>3.2097949248961597E-4</v>
      </c>
    </row>
    <row r="3026" spans="1:1">
      <c r="A3026">
        <v>3.8810449794782599E-4</v>
      </c>
    </row>
    <row r="3027" spans="1:1">
      <c r="A3027">
        <v>2.8702995825501999E-4</v>
      </c>
    </row>
    <row r="3028" spans="1:1">
      <c r="A3028">
        <v>2.5881602333088999E-4</v>
      </c>
    </row>
    <row r="3029" spans="1:1">
      <c r="A3029">
        <v>2.17479134589012E-4</v>
      </c>
    </row>
    <row r="3030" spans="1:1">
      <c r="A3030">
        <v>3.1684856785881601E-4</v>
      </c>
    </row>
    <row r="3031" spans="1:1">
      <c r="A3031">
        <v>9.4392121651133102E-4</v>
      </c>
    </row>
    <row r="3032" spans="1:1">
      <c r="A3032">
        <v>2.3009206464708799E-4</v>
      </c>
    </row>
    <row r="3033" spans="1:1">
      <c r="A3033">
        <v>2.2862162294383899E-4</v>
      </c>
    </row>
    <row r="3034" spans="1:1">
      <c r="A3034">
        <v>1.6403526221486301E-4</v>
      </c>
    </row>
    <row r="3035" spans="1:1">
      <c r="A3035">
        <v>1.6258096568913801E-4</v>
      </c>
    </row>
    <row r="3036" spans="1:1">
      <c r="A3036">
        <v>2.6438680683425102E-4</v>
      </c>
    </row>
    <row r="3037" spans="1:1">
      <c r="A3037">
        <v>5.3171898591057999E-4</v>
      </c>
    </row>
    <row r="3038" spans="1:1">
      <c r="A3038">
        <v>3.3889057621177502E-4</v>
      </c>
    </row>
    <row r="3039" spans="1:1">
      <c r="A3039">
        <v>2.8896277887530998E-4</v>
      </c>
    </row>
    <row r="3040" spans="1:1">
      <c r="A3040">
        <v>2.7468063483049901E-4</v>
      </c>
    </row>
    <row r="3041" spans="1:1">
      <c r="A3041">
        <v>2.7414724648656898E-4</v>
      </c>
    </row>
    <row r="3042" spans="1:1">
      <c r="A3042">
        <v>1.7909178757523101E-4</v>
      </c>
    </row>
    <row r="3043" spans="1:1">
      <c r="A3043">
        <v>1.8587594665165399E-4</v>
      </c>
    </row>
    <row r="3044" spans="1:1">
      <c r="A3044">
        <v>1.3174520001611601E-4</v>
      </c>
    </row>
    <row r="3045" spans="1:1">
      <c r="A3045">
        <v>1.5442549636178899E-4</v>
      </c>
    </row>
    <row r="3046" spans="1:1">
      <c r="A3046">
        <v>3.7313512255647498E-4</v>
      </c>
    </row>
    <row r="3047" spans="1:1">
      <c r="A3047">
        <v>1.7357149103002E-4</v>
      </c>
    </row>
    <row r="3048" spans="1:1">
      <c r="A3048">
        <v>5.5467615382687803E-5</v>
      </c>
    </row>
    <row r="3049" spans="1:1">
      <c r="A3049">
        <v>5.2259881121852498E-5</v>
      </c>
    </row>
    <row r="3050" spans="1:1">
      <c r="A3050">
        <v>9.3666718765706696E-5</v>
      </c>
    </row>
    <row r="3051" spans="1:1">
      <c r="A3051">
        <v>1.10054082491355E-4</v>
      </c>
    </row>
    <row r="3052" spans="1:1">
      <c r="A3052">
        <v>5.88115181892943E-5</v>
      </c>
    </row>
    <row r="3053" spans="1:1">
      <c r="A3053">
        <v>1.05381434682282E-4</v>
      </c>
    </row>
    <row r="3054" spans="1:1">
      <c r="A3054">
        <v>9.4994304919085294E-5</v>
      </c>
    </row>
    <row r="3055" spans="1:1">
      <c r="A3055">
        <v>1.15316559945243E-4</v>
      </c>
    </row>
    <row r="3056" spans="1:1">
      <c r="A3056">
        <v>1.4840996460172099E-4</v>
      </c>
    </row>
    <row r="3057" spans="1:1">
      <c r="A3057">
        <v>1.9834071510228999E-4</v>
      </c>
    </row>
    <row r="3058" spans="1:1">
      <c r="A3058">
        <v>1.4220155513396601E-4</v>
      </c>
    </row>
    <row r="3059" spans="1:1">
      <c r="A3059">
        <v>1.4404302769585099E-4</v>
      </c>
    </row>
    <row r="3060" spans="1:1">
      <c r="A3060">
        <v>1.44618207846482E-4</v>
      </c>
    </row>
    <row r="3061" spans="1:1">
      <c r="A3061">
        <v>1.35518800093885E-4</v>
      </c>
    </row>
    <row r="3062" spans="1:1">
      <c r="A3062">
        <v>2.07724298513752E-4</v>
      </c>
    </row>
    <row r="3063" spans="1:1">
      <c r="A3063">
        <v>1.38216330079592E-4</v>
      </c>
    </row>
    <row r="3064" spans="1:1">
      <c r="A3064">
        <v>1.54380652117737E-4</v>
      </c>
    </row>
    <row r="3065" spans="1:1">
      <c r="A3065">
        <v>2.2106314439302799E-4</v>
      </c>
    </row>
    <row r="3066" spans="1:1">
      <c r="A3066">
        <v>1.2004440424286E-4</v>
      </c>
    </row>
    <row r="3067" spans="1:1">
      <c r="A3067">
        <v>8.0438335147994404E-5</v>
      </c>
    </row>
    <row r="3068" spans="1:1">
      <c r="A3068">
        <v>1.00280513514523E-4</v>
      </c>
    </row>
    <row r="3069" spans="1:1">
      <c r="A3069">
        <v>1.27075493611436E-4</v>
      </c>
    </row>
    <row r="3070" spans="1:1">
      <c r="A3070">
        <v>8.3711641793753706E-5</v>
      </c>
    </row>
    <row r="3071" spans="1:1">
      <c r="A3071">
        <v>9.9429987349677196E-5</v>
      </c>
    </row>
    <row r="3072" spans="1:1">
      <c r="A3072">
        <v>1.10689774259452E-4</v>
      </c>
    </row>
    <row r="3073" spans="1:1">
      <c r="A3073">
        <v>9.4046166285353502E-5</v>
      </c>
    </row>
    <row r="3074" spans="1:1">
      <c r="A3074">
        <v>9.8547649507715207E-5</v>
      </c>
    </row>
    <row r="3075" spans="1:1">
      <c r="A3075">
        <v>9.1588278777431998E-5</v>
      </c>
    </row>
    <row r="3076" spans="1:1">
      <c r="A3076">
        <v>7.2689102143246194E-5</v>
      </c>
    </row>
    <row r="3077" spans="1:1">
      <c r="A3077">
        <v>1.21334754318788E-4</v>
      </c>
    </row>
    <row r="3078" spans="1:1">
      <c r="A3078">
        <v>9.5598934719237397E-5</v>
      </c>
    </row>
    <row r="3079" spans="1:1">
      <c r="A3079">
        <v>8.6314045100219295E-5</v>
      </c>
    </row>
    <row r="3080" spans="1:1">
      <c r="A3080">
        <v>8.3493537515196098E-5</v>
      </c>
    </row>
    <row r="3081" spans="1:1">
      <c r="A3081">
        <v>1.3814716522245001E-4</v>
      </c>
    </row>
    <row r="3082" spans="1:1">
      <c r="A3082">
        <v>1.2523868474896099E-4</v>
      </c>
    </row>
    <row r="3083" spans="1:1">
      <c r="A3083">
        <v>9.2046211334320397E-5</v>
      </c>
    </row>
    <row r="3084" spans="1:1">
      <c r="A3084">
        <v>8.8833357189215402E-5</v>
      </c>
    </row>
    <row r="3085" spans="1:1">
      <c r="A3085">
        <v>1.06140982037503E-4</v>
      </c>
    </row>
    <row r="3086" spans="1:1">
      <c r="A3086">
        <v>1.21058997978091E-4</v>
      </c>
    </row>
    <row r="3087" spans="1:1">
      <c r="A3087">
        <v>5.3940725295936702E-5</v>
      </c>
    </row>
    <row r="3088" spans="1:1">
      <c r="A3088">
        <v>4.1613722091077697E-5</v>
      </c>
    </row>
    <row r="3089" spans="1:1">
      <c r="A3089">
        <v>8.0275485344890796E-5</v>
      </c>
    </row>
    <row r="3090" spans="1:1">
      <c r="A3090">
        <v>5.4042713156185597E-5</v>
      </c>
    </row>
    <row r="3091" spans="1:1">
      <c r="A3091">
        <v>8.9270479896952395E-5</v>
      </c>
    </row>
    <row r="3092" spans="1:1">
      <c r="A3092">
        <v>8.5599274593664896E-5</v>
      </c>
    </row>
    <row r="3093" spans="1:1">
      <c r="A3093">
        <v>8.6486712174898805E-5</v>
      </c>
    </row>
    <row r="3094" spans="1:1">
      <c r="A3094">
        <v>1.29027807738656E-4</v>
      </c>
    </row>
    <row r="3095" spans="1:1">
      <c r="A3095">
        <v>1.16681631979333E-4</v>
      </c>
    </row>
    <row r="3096" spans="1:1">
      <c r="A3096">
        <v>9.1210043427512104E-5</v>
      </c>
    </row>
    <row r="3097" spans="1:1">
      <c r="A3097">
        <v>4.98415209249245E-5</v>
      </c>
    </row>
    <row r="3098" spans="1:1">
      <c r="A3098">
        <v>9.3572214664897502E-5</v>
      </c>
    </row>
    <row r="3099" spans="1:1">
      <c r="A3099">
        <v>1.10009177417426E-4</v>
      </c>
    </row>
    <row r="3100" spans="1:1">
      <c r="A3100">
        <v>1.15672750828576E-4</v>
      </c>
    </row>
    <row r="3101" spans="1:1">
      <c r="A3101">
        <v>1.15026662098825E-4</v>
      </c>
    </row>
    <row r="3102" spans="1:1">
      <c r="A3102">
        <v>1.10880540869862E-4</v>
      </c>
    </row>
    <row r="3103" spans="1:1">
      <c r="A3103">
        <v>7.0297786065779696E-5</v>
      </c>
    </row>
    <row r="3104" spans="1:1">
      <c r="A3104">
        <v>4.0569918909961202E-5</v>
      </c>
    </row>
    <row r="3105" spans="1:1">
      <c r="A3105">
        <v>5.0319110152804098E-5</v>
      </c>
    </row>
    <row r="3106" spans="1:1">
      <c r="A3106">
        <v>4.8442538397046999E-5</v>
      </c>
    </row>
    <row r="3107" spans="1:1">
      <c r="A3107">
        <v>3.3780691592541399E-5</v>
      </c>
    </row>
    <row r="3108" spans="1:1">
      <c r="A3108">
        <v>4.7679449255467099E-5</v>
      </c>
    </row>
    <row r="3109" spans="1:1">
      <c r="A3109">
        <v>6.9769184261162998E-5</v>
      </c>
    </row>
    <row r="3110" spans="1:1">
      <c r="A3110">
        <v>8.3159648676290601E-5</v>
      </c>
    </row>
    <row r="3111" spans="1:1">
      <c r="A3111">
        <v>1.1733381422937701E-4</v>
      </c>
    </row>
    <row r="3112" spans="1:1">
      <c r="A3112">
        <v>1.07876343304236E-4</v>
      </c>
    </row>
    <row r="3113" spans="1:1">
      <c r="A3113">
        <v>1.09016468634666E-4</v>
      </c>
    </row>
    <row r="3114" spans="1:1">
      <c r="A3114">
        <v>6.10555597566798E-5</v>
      </c>
    </row>
    <row r="3115" spans="1:1">
      <c r="A3115">
        <v>1.17778116475737E-4</v>
      </c>
    </row>
    <row r="3116" spans="1:1">
      <c r="A3116">
        <v>1.09187268805497E-4</v>
      </c>
    </row>
    <row r="3117" spans="1:1">
      <c r="A3117">
        <v>9.6343961494333203E-5</v>
      </c>
    </row>
    <row r="3118" spans="1:1">
      <c r="A3118">
        <v>1.7159526837544399E-4</v>
      </c>
    </row>
    <row r="3119" spans="1:1">
      <c r="A3119">
        <v>1.21914230313908E-4</v>
      </c>
    </row>
    <row r="3120" spans="1:1">
      <c r="A3120">
        <v>1.42585174685797E-4</v>
      </c>
    </row>
    <row r="3121" spans="1:1">
      <c r="A3121">
        <v>1.4521245532864399E-4</v>
      </c>
    </row>
    <row r="3122" spans="1:1">
      <c r="A3122">
        <v>1.6870098606448501E-4</v>
      </c>
    </row>
    <row r="3123" spans="1:1">
      <c r="A3123">
        <v>1.60172223788573E-4</v>
      </c>
    </row>
    <row r="3124" spans="1:1">
      <c r="A3124">
        <v>1.5822427177438901E-4</v>
      </c>
    </row>
    <row r="3125" spans="1:1">
      <c r="A3125">
        <v>2.1793520564000599E-4</v>
      </c>
    </row>
    <row r="3126" spans="1:1">
      <c r="A3126">
        <v>1.8539161607974099E-4</v>
      </c>
    </row>
    <row r="3127" spans="1:1">
      <c r="A3127">
        <v>1.20011523285611E-4</v>
      </c>
    </row>
    <row r="3128" spans="1:1">
      <c r="A3128">
        <v>1.6223597580205301E-4</v>
      </c>
    </row>
    <row r="3129" spans="1:1">
      <c r="A3129">
        <v>3.7165915173420998E-4</v>
      </c>
    </row>
    <row r="3130" spans="1:1">
      <c r="A3130">
        <v>2.2302067301052401E-4</v>
      </c>
    </row>
    <row r="3131" spans="1:1">
      <c r="A3131">
        <v>2.2930967791430601E-4</v>
      </c>
    </row>
    <row r="3132" spans="1:1">
      <c r="A3132">
        <v>1.47247241223751E-4</v>
      </c>
    </row>
    <row r="3133" spans="1:1">
      <c r="A3133">
        <v>1.46952879665595E-4</v>
      </c>
    </row>
    <row r="3134" spans="1:1">
      <c r="A3134">
        <v>2.1306990323179299E-4</v>
      </c>
    </row>
    <row r="3135" spans="1:1">
      <c r="A3135">
        <v>2.9491616723919102E-4</v>
      </c>
    </row>
    <row r="3136" spans="1:1">
      <c r="A3136">
        <v>1.3751423739044499E-4</v>
      </c>
    </row>
    <row r="3137" spans="1:1">
      <c r="A3137">
        <v>2.38698850208759E-4</v>
      </c>
    </row>
    <row r="3138" spans="1:1">
      <c r="A3138">
        <v>2.5501726004787599E-4</v>
      </c>
    </row>
    <row r="3139" spans="1:1">
      <c r="A3139">
        <v>2.3938416841382901E-4</v>
      </c>
    </row>
    <row r="3140" spans="1:1">
      <c r="A3140">
        <v>2.1741630989559999E-4</v>
      </c>
    </row>
    <row r="3141" spans="1:1">
      <c r="A3141">
        <v>2.1604798221130101E-4</v>
      </c>
    </row>
    <row r="3142" spans="1:1">
      <c r="A3142">
        <v>2.7858774019232801E-4</v>
      </c>
    </row>
    <row r="3143" spans="1:1">
      <c r="A3143">
        <v>2.4033133695358701E-4</v>
      </c>
    </row>
    <row r="3144" spans="1:1">
      <c r="A3144">
        <v>2.24003433287791E-4</v>
      </c>
    </row>
    <row r="3145" spans="1:1">
      <c r="A3145">
        <v>2.2451602248677E-4</v>
      </c>
    </row>
    <row r="3146" spans="1:1">
      <c r="A3146">
        <v>2.8743821544502201E-4</v>
      </c>
    </row>
    <row r="3147" spans="1:1">
      <c r="A3147">
        <v>2.90393609590634E-4</v>
      </c>
    </row>
    <row r="3148" spans="1:1">
      <c r="A3148">
        <v>1.8584144884040501E-4</v>
      </c>
    </row>
    <row r="3149" spans="1:1">
      <c r="A3149">
        <v>3.1233795117887101E-4</v>
      </c>
    </row>
    <row r="3150" spans="1:1">
      <c r="A3150">
        <v>1.8717996507777699E-4</v>
      </c>
    </row>
    <row r="3151" spans="1:1">
      <c r="A3151">
        <v>2.1053525556672501E-4</v>
      </c>
    </row>
    <row r="3152" spans="1:1">
      <c r="A3152">
        <v>2.1650901405907599E-4</v>
      </c>
    </row>
    <row r="3153" spans="1:1">
      <c r="A3153">
        <v>2.8301492845450701E-4</v>
      </c>
    </row>
    <row r="3154" spans="1:1">
      <c r="A3154">
        <v>2.0102521463503801E-4</v>
      </c>
    </row>
    <row r="3155" spans="1:1">
      <c r="A3155">
        <v>1.5947216991458299E-4</v>
      </c>
    </row>
    <row r="3156" spans="1:1">
      <c r="A3156">
        <v>2.3558365019620299E-4</v>
      </c>
    </row>
    <row r="3157" spans="1:1">
      <c r="A3157">
        <v>4.54559269124651E-4</v>
      </c>
    </row>
    <row r="3158" spans="1:1">
      <c r="A3158">
        <v>1.8864563744763499E-4</v>
      </c>
    </row>
    <row r="3159" spans="1:1">
      <c r="A3159">
        <v>2.7006188475324402E-4</v>
      </c>
    </row>
    <row r="3160" spans="1:1">
      <c r="A3160">
        <v>1.34918420538828E-4</v>
      </c>
    </row>
    <row r="3161" spans="1:1">
      <c r="A3161">
        <v>1.7797092178849599E-4</v>
      </c>
    </row>
    <row r="3162" spans="1:1">
      <c r="A3162">
        <v>1.7827594569113701E-4</v>
      </c>
    </row>
    <row r="3163" spans="1:1">
      <c r="A3163">
        <v>1.8822219207339E-4</v>
      </c>
    </row>
    <row r="3164" spans="1:1">
      <c r="A3164">
        <v>1.8061387532594E-4</v>
      </c>
    </row>
    <row r="3165" spans="1:1">
      <c r="A3165">
        <v>3.4800150391899E-4</v>
      </c>
    </row>
    <row r="3166" spans="1:1">
      <c r="A3166">
        <v>3.00096068391131E-4</v>
      </c>
    </row>
    <row r="3167" spans="1:1">
      <c r="A3167">
        <v>1.82891386259757E-4</v>
      </c>
    </row>
    <row r="3168" spans="1:1">
      <c r="A3168">
        <v>1.7261022853231901E-4</v>
      </c>
    </row>
    <row r="3169" spans="1:1">
      <c r="A3169">
        <v>1.4374388297026E-4</v>
      </c>
    </row>
    <row r="3170" spans="1:1">
      <c r="A3170">
        <v>2.21745557139103E-4</v>
      </c>
    </row>
    <row r="3171" spans="1:1">
      <c r="A3171">
        <v>1.4350182963194101E-4</v>
      </c>
    </row>
    <row r="3172" spans="1:1">
      <c r="A3172">
        <v>7.0427906374483193E-5</v>
      </c>
    </row>
    <row r="3173" spans="1:1">
      <c r="A3173">
        <v>1.6126629817767401E-4</v>
      </c>
    </row>
    <row r="3174" spans="1:1">
      <c r="A3174">
        <v>1.44551477818444E-4</v>
      </c>
    </row>
    <row r="3175" spans="1:1">
      <c r="A3175">
        <v>7.4271429263606697E-5</v>
      </c>
    </row>
    <row r="3176" spans="1:1">
      <c r="A3176">
        <v>1.5845890747314599E-4</v>
      </c>
    </row>
    <row r="3177" spans="1:1">
      <c r="A3177">
        <v>8.7994035560559798E-5</v>
      </c>
    </row>
    <row r="3178" spans="1:1">
      <c r="A3178">
        <v>2.1741337078765201E-4</v>
      </c>
    </row>
    <row r="3179" spans="1:1">
      <c r="A3179">
        <v>4.8168885881741202E-4</v>
      </c>
    </row>
    <row r="3180" spans="1:1">
      <c r="A3180">
        <v>1.7769528329347899E-4</v>
      </c>
    </row>
    <row r="3181" spans="1:1">
      <c r="A3181">
        <v>7.4315254246510695E-5</v>
      </c>
    </row>
    <row r="3182" spans="1:1">
      <c r="A3182">
        <v>4.36382856222341E-5</v>
      </c>
    </row>
    <row r="3183" spans="1:1">
      <c r="A3183">
        <v>2.3697214976812399E-4</v>
      </c>
    </row>
    <row r="3184" spans="1:1">
      <c r="A3184">
        <v>9.2381810494721896E-5</v>
      </c>
    </row>
    <row r="3185" spans="1:1">
      <c r="A3185">
        <v>1.20750851909265E-4</v>
      </c>
    </row>
    <row r="3186" spans="1:1">
      <c r="A3186">
        <v>1.14492896868863E-4</v>
      </c>
    </row>
    <row r="3187" spans="1:1">
      <c r="A3187">
        <v>9.3924104445969903E-5</v>
      </c>
    </row>
    <row r="3188" spans="1:1">
      <c r="A3188">
        <v>1.22845394489145E-4</v>
      </c>
    </row>
    <row r="3189" spans="1:1">
      <c r="A3189">
        <v>9.7174928810833897E-5</v>
      </c>
    </row>
    <row r="3190" spans="1:1">
      <c r="A3190">
        <v>6.0117599580159699E-5</v>
      </c>
    </row>
    <row r="3191" spans="1:1">
      <c r="A3191">
        <v>8.72076517899581E-5</v>
      </c>
    </row>
    <row r="3192" spans="1:1">
      <c r="A3192">
        <v>6.3807333753118506E-5</v>
      </c>
    </row>
    <row r="3193" spans="1:1">
      <c r="A3193">
        <v>8.0885175327711194E-5</v>
      </c>
    </row>
    <row r="3194" spans="1:1">
      <c r="A3194">
        <v>1.3683688361461601E-4</v>
      </c>
    </row>
    <row r="3195" spans="1:1">
      <c r="A3195">
        <v>2.25915910057702E-4</v>
      </c>
    </row>
    <row r="3196" spans="1:1">
      <c r="A3196">
        <v>1.4691479932864599E-4</v>
      </c>
    </row>
    <row r="3197" spans="1:1">
      <c r="A3197">
        <v>1.5785715894966801E-4</v>
      </c>
    </row>
    <row r="3198" spans="1:1">
      <c r="A3198">
        <v>3.0714428961895498E-4</v>
      </c>
    </row>
    <row r="3199" spans="1:1">
      <c r="A3199">
        <v>2.9364810351625398E-4</v>
      </c>
    </row>
    <row r="3200" spans="1:1">
      <c r="A3200">
        <v>1.11058171233785E-4</v>
      </c>
    </row>
    <row r="3201" spans="1:1">
      <c r="A3201">
        <v>1.5005146636074801E-4</v>
      </c>
    </row>
    <row r="3202" spans="1:1">
      <c r="A3202">
        <v>9.4603943971329003E-5</v>
      </c>
    </row>
    <row r="3203" spans="1:1">
      <c r="A3203">
        <v>9.4909756633261696E-4</v>
      </c>
    </row>
    <row r="3204" spans="1:1">
      <c r="A3204">
        <v>2.1778892419474399E-4</v>
      </c>
    </row>
    <row r="3205" spans="1:1">
      <c r="A3205">
        <v>8.1878951571568494E-5</v>
      </c>
    </row>
    <row r="3206" spans="1:1">
      <c r="A3206">
        <v>1.22439617595386E-4</v>
      </c>
    </row>
    <row r="3207" spans="1:1">
      <c r="A3207">
        <v>8.6599499121193298E-5</v>
      </c>
    </row>
    <row r="3208" spans="1:1">
      <c r="A3208">
        <v>9.2550057890523402E-5</v>
      </c>
    </row>
    <row r="3209" spans="1:1">
      <c r="A3209">
        <v>9.2272140035971006E-5</v>
      </c>
    </row>
    <row r="3210" spans="1:1">
      <c r="A3210">
        <v>6.8695392963654501E-5</v>
      </c>
    </row>
    <row r="3211" spans="1:1">
      <c r="A3211">
        <v>7.3621568981469896E-5</v>
      </c>
    </row>
    <row r="3212" spans="1:1">
      <c r="A3212">
        <v>3.81492210250637E-5</v>
      </c>
    </row>
    <row r="3213" spans="1:1">
      <c r="A3213">
        <v>4.16626188673236E-5</v>
      </c>
    </row>
    <row r="3214" spans="1:1">
      <c r="A3214">
        <v>5.1223992093350601E-5</v>
      </c>
    </row>
    <row r="3215" spans="1:1">
      <c r="A3215">
        <v>7.2535167131930795E-5</v>
      </c>
    </row>
    <row r="3216" spans="1:1">
      <c r="A3216">
        <v>5.28860061751686E-5</v>
      </c>
    </row>
    <row r="3217" spans="1:1">
      <c r="A3217">
        <v>7.0202862854898198E-5</v>
      </c>
    </row>
    <row r="3218" spans="1:1">
      <c r="A3218">
        <v>1.06543106595234E-4</v>
      </c>
    </row>
    <row r="3219" spans="1:1">
      <c r="A3219">
        <v>1.0406196594177601E-4</v>
      </c>
    </row>
    <row r="3220" spans="1:1">
      <c r="A3220">
        <v>6.4317192129257193E-5</v>
      </c>
    </row>
    <row r="3221" spans="1:1">
      <c r="A3221">
        <v>1.07868997880369E-4</v>
      </c>
    </row>
    <row r="3222" spans="1:1">
      <c r="A3222">
        <v>4.7938495994136497E-5</v>
      </c>
    </row>
    <row r="3223" spans="1:1">
      <c r="A3223">
        <v>5.8916656813788697E-5</v>
      </c>
    </row>
    <row r="3224" spans="1:1">
      <c r="A3224">
        <v>1.55319548417611E-4</v>
      </c>
    </row>
    <row r="3225" spans="1:1">
      <c r="A3225">
        <v>5.9026463625050203E-5</v>
      </c>
    </row>
    <row r="3226" spans="1:1">
      <c r="A3226">
        <v>7.5044998576562105E-5</v>
      </c>
    </row>
    <row r="3227" spans="1:1">
      <c r="A3227">
        <v>2.1460452051437899E-4</v>
      </c>
    </row>
    <row r="3228" spans="1:1">
      <c r="A3228">
        <v>1.7146425707350801E-4</v>
      </c>
    </row>
    <row r="3229" spans="1:1">
      <c r="A3229">
        <v>1.10133832167384E-4</v>
      </c>
    </row>
    <row r="3230" spans="1:1">
      <c r="A3230">
        <v>3.5557308019071002E-5</v>
      </c>
    </row>
    <row r="3231" spans="1:1">
      <c r="A3231">
        <v>6.7347987944239306E-5</v>
      </c>
    </row>
    <row r="3232" spans="1:1">
      <c r="A3232">
        <v>1.3605490711825701E-4</v>
      </c>
    </row>
    <row r="3233" spans="1:1">
      <c r="A3233">
        <v>6.4002845669659206E-5</v>
      </c>
    </row>
    <row r="3234" spans="1:1">
      <c r="A3234">
        <v>1.80127335632382E-4</v>
      </c>
    </row>
    <row r="3235" spans="1:1">
      <c r="A3235">
        <v>3.87789001134362E-5</v>
      </c>
    </row>
    <row r="3236" spans="1:1">
      <c r="A3236">
        <v>9.2216009730049095E-5</v>
      </c>
    </row>
    <row r="3237" spans="1:1">
      <c r="A3237">
        <v>7.7164715708480703E-5</v>
      </c>
    </row>
    <row r="3238" spans="1:1">
      <c r="A3238">
        <v>8.0028182045020606E-5</v>
      </c>
    </row>
    <row r="3239" spans="1:1">
      <c r="A3239">
        <v>7.9642924152976795E-5</v>
      </c>
    </row>
    <row r="3240" spans="1:1">
      <c r="A3240">
        <v>4.90727548117956E-5</v>
      </c>
    </row>
    <row r="3241" spans="1:1">
      <c r="A3241">
        <v>5.1991038186037602E-5</v>
      </c>
    </row>
    <row r="3242" spans="1:1">
      <c r="A3242">
        <v>9.9116265156235501E-5</v>
      </c>
    </row>
    <row r="3243" spans="1:1">
      <c r="A3243">
        <v>7.0580598850354198E-5</v>
      </c>
    </row>
    <row r="3244" spans="1:1">
      <c r="A3244">
        <v>1.25087578372801E-4</v>
      </c>
    </row>
    <row r="3245" spans="1:1">
      <c r="A3245">
        <v>1.08102451132314E-4</v>
      </c>
    </row>
    <row r="3246" spans="1:1">
      <c r="A3246">
        <v>1.14639690563373E-4</v>
      </c>
    </row>
    <row r="3247" spans="1:1">
      <c r="A3247">
        <v>1.13208741205396E-4</v>
      </c>
    </row>
    <row r="3248" spans="1:1">
      <c r="A3248">
        <v>1.3527389689513199E-4</v>
      </c>
    </row>
    <row r="3249" spans="1:1">
      <c r="A3249">
        <v>8.1708879559883502E-5</v>
      </c>
    </row>
    <row r="3250" spans="1:1">
      <c r="A3250">
        <v>6.2905656257120405E-5</v>
      </c>
    </row>
    <row r="3251" spans="1:1">
      <c r="A3251">
        <v>8.5488282351263198E-5</v>
      </c>
    </row>
    <row r="3252" spans="1:1">
      <c r="A3252">
        <v>6.6501902672067904E-5</v>
      </c>
    </row>
    <row r="3253" spans="1:1">
      <c r="A3253">
        <v>8.1295555524053204E-5</v>
      </c>
    </row>
    <row r="3254" spans="1:1">
      <c r="A3254">
        <v>1.07877703941884E-4</v>
      </c>
    </row>
    <row r="3255" spans="1:1">
      <c r="A3255">
        <v>6.9983508492772205E-5</v>
      </c>
    </row>
    <row r="3256" spans="1:1">
      <c r="A3256">
        <v>9.1186993119433103E-5</v>
      </c>
    </row>
    <row r="3257" spans="1:1">
      <c r="A3257">
        <v>5.1186802808332298E-5</v>
      </c>
    </row>
    <row r="3258" spans="1:1">
      <c r="A3258">
        <v>4.6242570432094601E-5</v>
      </c>
    </row>
    <row r="3259" spans="1:1">
      <c r="A3259">
        <v>5.3533631311000801E-5</v>
      </c>
    </row>
    <row r="3260" spans="1:1">
      <c r="A3260">
        <v>7.0676774062845396E-5</v>
      </c>
    </row>
    <row r="3261" spans="1:1">
      <c r="A3261">
        <v>7.5606545206689698E-5</v>
      </c>
    </row>
    <row r="3262" spans="1:1">
      <c r="A3262">
        <v>1.1917682745134101E-4</v>
      </c>
    </row>
    <row r="3263" spans="1:1">
      <c r="A3263">
        <v>7.8112349836610202E-5</v>
      </c>
    </row>
    <row r="3264" spans="1:1">
      <c r="A3264">
        <v>1.1795825368085499E-4</v>
      </c>
    </row>
    <row r="3265" spans="1:1">
      <c r="A3265">
        <v>4.2019840527778501E-5</v>
      </c>
    </row>
    <row r="3266" spans="1:1">
      <c r="A3266">
        <v>5.9428092963467498E-5</v>
      </c>
    </row>
    <row r="3267" spans="1:1">
      <c r="A3267">
        <v>5.8198834979546301E-5</v>
      </c>
    </row>
    <row r="3268" spans="1:1">
      <c r="A3268">
        <v>6.6508926398614905E-5</v>
      </c>
    </row>
    <row r="3269" spans="1:1">
      <c r="A3269">
        <v>7.7529759707764602E-5</v>
      </c>
    </row>
    <row r="3270" spans="1:1">
      <c r="A3270">
        <v>4.9838849641620101E-5</v>
      </c>
    </row>
    <row r="3271" spans="1:1">
      <c r="A3271">
        <v>3.95060682416847E-5</v>
      </c>
    </row>
    <row r="3272" spans="1:1">
      <c r="A3272">
        <v>1.2537121054937699E-4</v>
      </c>
    </row>
    <row r="3273" spans="1:1">
      <c r="A3273">
        <v>1.27942353050105E-4</v>
      </c>
    </row>
    <row r="3274" spans="1:1">
      <c r="A3274">
        <v>1.08282001303731E-4</v>
      </c>
    </row>
    <row r="3275" spans="1:1">
      <c r="A3275">
        <v>5.2494135810538999E-5</v>
      </c>
    </row>
    <row r="3276" spans="1:1">
      <c r="A3276">
        <v>9.0428384969352304E-5</v>
      </c>
    </row>
    <row r="3277" spans="1:1">
      <c r="A3277">
        <v>7.7361000711200894E-5</v>
      </c>
    </row>
    <row r="3278" spans="1:1">
      <c r="A3278">
        <v>8.3522346101777206E-5</v>
      </c>
    </row>
    <row r="3279" spans="1:1">
      <c r="A3279">
        <v>1.5095508898097399E-4</v>
      </c>
    </row>
    <row r="3280" spans="1:1">
      <c r="A3280">
        <v>5.6007492250471302E-5</v>
      </c>
    </row>
    <row r="3281" spans="1:1">
      <c r="A3281">
        <v>6.2224870074005905E-5</v>
      </c>
    </row>
    <row r="3282" spans="1:1">
      <c r="A3282">
        <v>5.2566287756771202E-5</v>
      </c>
    </row>
    <row r="3283" spans="1:1">
      <c r="A3283">
        <v>1.6496347381517099E-5</v>
      </c>
    </row>
    <row r="3284" spans="1:1">
      <c r="A3284">
        <v>3.3419581759975703E-5</v>
      </c>
    </row>
    <row r="3285" spans="1:1">
      <c r="A3285">
        <v>2.9296314277518301E-5</v>
      </c>
    </row>
    <row r="3286" spans="1:1">
      <c r="A3286">
        <v>6.3482792832358494E-5</v>
      </c>
    </row>
    <row r="3287" spans="1:1">
      <c r="A3287">
        <v>8.3677539076020306E-5</v>
      </c>
    </row>
    <row r="3288" spans="1:1">
      <c r="A3288">
        <v>4.02688342268643E-5</v>
      </c>
    </row>
    <row r="3289" spans="1:1">
      <c r="A3289">
        <v>3.8126721819654097E-5</v>
      </c>
    </row>
    <row r="3290" spans="1:1">
      <c r="A3290">
        <v>3.3408857416891199E-5</v>
      </c>
    </row>
    <row r="3291" spans="1:1">
      <c r="A3291">
        <v>3.4174604288794698E-5</v>
      </c>
    </row>
    <row r="3292" spans="1:1">
      <c r="A3292">
        <v>4.1441588645198501E-5</v>
      </c>
    </row>
    <row r="3293" spans="1:1">
      <c r="A3293">
        <v>6.1273039400687703E-5</v>
      </c>
    </row>
    <row r="3294" spans="1:1">
      <c r="A3294">
        <v>6.8985300814313798E-5</v>
      </c>
    </row>
    <row r="3295" spans="1:1">
      <c r="A3295">
        <v>4.7976631845621298E-5</v>
      </c>
    </row>
    <row r="3296" spans="1:1">
      <c r="A3296">
        <v>2.71784566105616E-5</v>
      </c>
    </row>
    <row r="3297" spans="1:1">
      <c r="A3297">
        <v>2.0697779123305801E-5</v>
      </c>
    </row>
    <row r="3298" spans="1:1">
      <c r="A3298">
        <v>4.7821837342219699E-5</v>
      </c>
    </row>
    <row r="3299" spans="1:1">
      <c r="A3299">
        <v>3.0291186390978801E-5</v>
      </c>
    </row>
    <row r="3300" spans="1:1">
      <c r="A3300">
        <v>2.9790054672130299E-5</v>
      </c>
    </row>
    <row r="3301" spans="1:1">
      <c r="A3301">
        <v>2.0543344530221199E-5</v>
      </c>
    </row>
    <row r="3302" spans="1:1">
      <c r="A3302">
        <v>2.3980872194989301E-5</v>
      </c>
    </row>
    <row r="3303" spans="1:1">
      <c r="A3303">
        <v>1.9359250119996199E-5</v>
      </c>
    </row>
    <row r="3304" spans="1:1">
      <c r="A3304">
        <v>4.1016414527941502E-5</v>
      </c>
    </row>
    <row r="3305" spans="1:1">
      <c r="A3305">
        <v>2.2932076329004999E-6</v>
      </c>
    </row>
    <row r="3306" spans="1:1">
      <c r="A3306">
        <v>2.3836034746624401E-5</v>
      </c>
    </row>
    <row r="3307" spans="1:1">
      <c r="A3307">
        <v>3.4846875791220799E-5</v>
      </c>
    </row>
    <row r="3308" spans="1:1">
      <c r="A3308">
        <v>9.4335188807157507E-6</v>
      </c>
    </row>
    <row r="3309" spans="1:1">
      <c r="A3309">
        <v>1.6790247539450801E-4</v>
      </c>
    </row>
    <row r="3310" spans="1:1">
      <c r="A3310">
        <v>2.9714756439661201E-5</v>
      </c>
    </row>
    <row r="3311" spans="1:1">
      <c r="A3311">
        <v>2.19875379823134E-5</v>
      </c>
    </row>
    <row r="3312" spans="1:1">
      <c r="A3312">
        <v>2.0784787817821701E-5</v>
      </c>
    </row>
    <row r="3313" spans="1:1">
      <c r="A3313">
        <v>2.45434841531308E-5</v>
      </c>
    </row>
    <row r="3314" spans="1:1">
      <c r="A3314">
        <v>2.2656200922698399E-5</v>
      </c>
    </row>
    <row r="3315" spans="1:1">
      <c r="A3315">
        <v>4.7342151608463497E-5</v>
      </c>
    </row>
    <row r="3316" spans="1:1">
      <c r="A3316">
        <v>3.7589753775706202E-5</v>
      </c>
    </row>
    <row r="3317" spans="1:1">
      <c r="A3317">
        <v>3.57274791095674E-5</v>
      </c>
    </row>
    <row r="3318" spans="1:1">
      <c r="A3318">
        <v>5.0728947038505301E-5</v>
      </c>
    </row>
    <row r="3319" spans="1:1">
      <c r="A3319">
        <v>3.4926892123263898E-5</v>
      </c>
    </row>
    <row r="3320" spans="1:1">
      <c r="A3320">
        <v>3.5008416815543697E-5</v>
      </c>
    </row>
    <row r="3321" spans="1:1">
      <c r="A3321">
        <v>3.8054940827740203E-5</v>
      </c>
    </row>
    <row r="3322" spans="1:1">
      <c r="A3322">
        <v>1.2552359650343599E-5</v>
      </c>
    </row>
    <row r="3323" spans="1:1">
      <c r="A3323">
        <v>5.4799068542918298E-5</v>
      </c>
    </row>
    <row r="3324" spans="1:1">
      <c r="A3324">
        <v>2.8544843802253201E-5</v>
      </c>
    </row>
    <row r="3325" spans="1:1">
      <c r="A3325">
        <v>5.5174657164672503E-5</v>
      </c>
    </row>
    <row r="3326" spans="1:1">
      <c r="A3326">
        <v>6.1253953091161404E-5</v>
      </c>
    </row>
    <row r="3327" spans="1:1">
      <c r="A3327">
        <v>2.0145917285246202E-5</v>
      </c>
    </row>
    <row r="3328" spans="1:1">
      <c r="A3328">
        <v>1.9171550381458101E-5</v>
      </c>
    </row>
    <row r="3329" spans="1:1">
      <c r="A3329">
        <v>3.8146762986287903E-5</v>
      </c>
    </row>
    <row r="3330" spans="1:1">
      <c r="A3330">
        <v>3.8413984763987199E-5</v>
      </c>
    </row>
    <row r="3331" spans="1:1">
      <c r="A3331">
        <v>7.1310266241511998E-5</v>
      </c>
    </row>
    <row r="3332" spans="1:1">
      <c r="A3332">
        <v>1.00359854641063E-4</v>
      </c>
    </row>
    <row r="3333" spans="1:1">
      <c r="A3333">
        <v>5.9216864849604601E-5</v>
      </c>
    </row>
    <row r="3334" spans="1:1">
      <c r="A3334">
        <v>1.07296921547326E-4</v>
      </c>
    </row>
    <row r="3335" spans="1:1">
      <c r="A3335">
        <v>1.05932490497603E-4</v>
      </c>
    </row>
    <row r="3336" spans="1:1">
      <c r="A3336">
        <v>6.0343452619551602E-5</v>
      </c>
    </row>
    <row r="3337" spans="1:1">
      <c r="A3337">
        <v>5.65566806619814E-5</v>
      </c>
    </row>
    <row r="3338" spans="1:1">
      <c r="A3338">
        <v>6.3493639518963702E-5</v>
      </c>
    </row>
    <row r="3339" spans="1:1">
      <c r="A3339">
        <v>5.4143832977818699E-5</v>
      </c>
    </row>
    <row r="3340" spans="1:1">
      <c r="A3340">
        <v>7.1536836912226601E-5</v>
      </c>
    </row>
    <row r="3341" spans="1:1">
      <c r="A3341">
        <v>5.2771152558028202E-5</v>
      </c>
    </row>
    <row r="3342" spans="1:1">
      <c r="A3342">
        <v>3.8589390425006397E-5</v>
      </c>
    </row>
    <row r="3343" spans="1:1">
      <c r="A3343">
        <v>7.0496444760187904E-5</v>
      </c>
    </row>
    <row r="3344" spans="1:1">
      <c r="A3344">
        <v>5.4819586351234803E-5</v>
      </c>
    </row>
    <row r="3345" spans="1:1">
      <c r="A3345">
        <v>1.4416999290697301E-4</v>
      </c>
    </row>
    <row r="3346" spans="1:1">
      <c r="A3346">
        <v>6.8920980544769306E-5</v>
      </c>
    </row>
    <row r="3347" spans="1:1">
      <c r="A3347">
        <v>2.9540272446035E-4</v>
      </c>
    </row>
    <row r="3348" spans="1:1">
      <c r="A3348">
        <v>3.9853197266996002E-4</v>
      </c>
    </row>
    <row r="3349" spans="1:1">
      <c r="A3349">
        <v>1.6939241641920799E-4</v>
      </c>
    </row>
    <row r="3350" spans="1:1">
      <c r="A3350">
        <v>6.6285459060349406E-5</v>
      </c>
    </row>
    <row r="3351" spans="1:1">
      <c r="A3351">
        <v>1.50355683580506E-4</v>
      </c>
    </row>
    <row r="3352" spans="1:1">
      <c r="A3352">
        <v>6.80881585437477E-5</v>
      </c>
    </row>
    <row r="3353" spans="1:1">
      <c r="A3353">
        <v>9.2270406050857105E-5</v>
      </c>
    </row>
    <row r="3354" spans="1:1">
      <c r="A3354">
        <v>6.5957548370967903E-5</v>
      </c>
    </row>
    <row r="3355" spans="1:1">
      <c r="A3355">
        <v>5.7540875323204003E-5</v>
      </c>
    </row>
    <row r="3356" spans="1:1">
      <c r="A3356">
        <v>4.4982675090380703E-5</v>
      </c>
    </row>
    <row r="3357" spans="1:1">
      <c r="A3357">
        <v>3.2409366490225301E-5</v>
      </c>
    </row>
    <row r="3358" spans="1:1">
      <c r="A3358">
        <v>3.5649917625815899E-5</v>
      </c>
    </row>
    <row r="3359" spans="1:1">
      <c r="A3359">
        <v>3.9023048571804303E-5</v>
      </c>
    </row>
    <row r="3360" spans="1:1">
      <c r="A3360">
        <v>2.9867506207367301E-5</v>
      </c>
    </row>
    <row r="3361" spans="1:1">
      <c r="A3361">
        <v>4.5408937300656797E-5</v>
      </c>
    </row>
    <row r="3362" spans="1:1">
      <c r="A3362">
        <v>2.31137358611011E-4</v>
      </c>
    </row>
    <row r="3363" spans="1:1">
      <c r="A3363">
        <v>1.08150135183619E-4</v>
      </c>
    </row>
    <row r="3364" spans="1:1">
      <c r="A3364">
        <v>9.8327289596079304E-5</v>
      </c>
    </row>
    <row r="3365" spans="1:1">
      <c r="A3365">
        <v>1.08544679191491E-4</v>
      </c>
    </row>
    <row r="3366" spans="1:1">
      <c r="A3366">
        <v>9.6489387745504003E-5</v>
      </c>
    </row>
    <row r="3367" spans="1:1">
      <c r="A3367">
        <v>1.7014989550090899E-4</v>
      </c>
    </row>
    <row r="3368" spans="1:1">
      <c r="A3368">
        <v>1.2824354799352699E-4</v>
      </c>
    </row>
    <row r="3369" spans="1:1">
      <c r="A3369">
        <v>1.43130334437936E-4</v>
      </c>
    </row>
    <row r="3370" spans="1:1">
      <c r="A3370">
        <v>1.03420091220422E-4</v>
      </c>
    </row>
    <row r="3371" spans="1:1">
      <c r="A3371">
        <v>8.3259274887556494E-5</v>
      </c>
    </row>
    <row r="3372" spans="1:1">
      <c r="A3372">
        <v>7.7619431696115897E-5</v>
      </c>
    </row>
    <row r="3373" spans="1:1">
      <c r="A3373">
        <v>1.4215090493988899E-4</v>
      </c>
    </row>
    <row r="3374" spans="1:1">
      <c r="A3374">
        <v>2.28972717219314E-4</v>
      </c>
    </row>
    <row r="3375" spans="1:1">
      <c r="A3375">
        <v>6.6972982848489994E-5</v>
      </c>
    </row>
    <row r="3376" spans="1:1">
      <c r="A3376">
        <v>5.2691524874296797E-5</v>
      </c>
    </row>
    <row r="3377" spans="1:1">
      <c r="A3377">
        <v>7.3477207934823305E-5</v>
      </c>
    </row>
    <row r="3378" spans="1:1">
      <c r="A3378">
        <v>6.2683505793086799E-5</v>
      </c>
    </row>
    <row r="3379" spans="1:1">
      <c r="A3379">
        <v>1.02452139289177E-4</v>
      </c>
    </row>
    <row r="3380" spans="1:1">
      <c r="A3380">
        <v>9.1396166017983395E-5</v>
      </c>
    </row>
    <row r="3381" spans="1:1">
      <c r="A3381">
        <v>8.3359149322309006E-5</v>
      </c>
    </row>
    <row r="3382" spans="1:1">
      <c r="A3382">
        <v>2.5892720550492498E-4</v>
      </c>
    </row>
    <row r="3383" spans="1:1">
      <c r="A3383">
        <v>1.3247903564666099E-4</v>
      </c>
    </row>
    <row r="3384" spans="1:1">
      <c r="A3384">
        <v>1.20848285392974E-4</v>
      </c>
    </row>
    <row r="3385" spans="1:1">
      <c r="A3385">
        <v>1.07606902190613E-4</v>
      </c>
    </row>
    <row r="3386" spans="1:1">
      <c r="A3386">
        <v>1.10013234366602E-4</v>
      </c>
    </row>
    <row r="3387" spans="1:1">
      <c r="A3387">
        <v>7.7097067419369401E-5</v>
      </c>
    </row>
    <row r="3388" spans="1:1">
      <c r="A3388">
        <v>5.7833339805808701E-5</v>
      </c>
    </row>
    <row r="3389" spans="1:1">
      <c r="A3389">
        <v>6.5077347401722001E-5</v>
      </c>
    </row>
    <row r="3390" spans="1:1">
      <c r="A3390">
        <v>4.3714020338160398E-5</v>
      </c>
    </row>
    <row r="3391" spans="1:1">
      <c r="A3391">
        <v>7.0720807851206097E-5</v>
      </c>
    </row>
    <row r="3392" spans="1:1">
      <c r="A3392">
        <v>4.79965419688019E-8</v>
      </c>
    </row>
    <row r="3393" spans="1:1">
      <c r="A3393">
        <v>1.6753552288262499E-4</v>
      </c>
    </row>
    <row r="3394" spans="1:1">
      <c r="A3394">
        <v>1.29077782702286E-4</v>
      </c>
    </row>
    <row r="3395" spans="1:1">
      <c r="A3395">
        <v>2.2242776932675199E-5</v>
      </c>
    </row>
    <row r="3396" spans="1:1">
      <c r="A3396">
        <v>4.4354869600021497E-5</v>
      </c>
    </row>
    <row r="3397" spans="1:1">
      <c r="A3397">
        <v>3.8568065664955997E-5</v>
      </c>
    </row>
    <row r="3398" spans="1:1">
      <c r="A3398">
        <v>5.8273493893032702E-5</v>
      </c>
    </row>
    <row r="3399" spans="1:1">
      <c r="A3399">
        <v>7.9038376743430097E-5</v>
      </c>
    </row>
    <row r="3400" spans="1:1">
      <c r="A3400">
        <v>4.6209543325987999E-5</v>
      </c>
    </row>
    <row r="3401" spans="1:1">
      <c r="A3401">
        <v>4.6966326120780599E-5</v>
      </c>
    </row>
    <row r="3402" spans="1:1">
      <c r="A3402">
        <v>5.1199216771496697E-5</v>
      </c>
    </row>
    <row r="3403" spans="1:1">
      <c r="A3403">
        <v>6.4438620355245399E-5</v>
      </c>
    </row>
    <row r="3404" spans="1:1">
      <c r="A3404">
        <v>6.6891604386515194E-5</v>
      </c>
    </row>
    <row r="3405" spans="1:1">
      <c r="A3405">
        <v>3.1789489476252502E-5</v>
      </c>
    </row>
    <row r="3406" spans="1:1">
      <c r="A3406">
        <v>6.53709131401203E-5</v>
      </c>
    </row>
    <row r="3407" spans="1:1">
      <c r="A3407">
        <v>9.1055602555174797E-5</v>
      </c>
    </row>
    <row r="3408" spans="1:1">
      <c r="A3408">
        <v>2.37973349003134E-4</v>
      </c>
    </row>
    <row r="3409" spans="1:1">
      <c r="A3409">
        <v>1.31775311180753E-4</v>
      </c>
    </row>
    <row r="3410" spans="1:1">
      <c r="A3410">
        <v>3.0753497675280898E-5</v>
      </c>
    </row>
    <row r="3411" spans="1:1">
      <c r="A3411">
        <v>5.6031210497162499E-5</v>
      </c>
    </row>
    <row r="3412" spans="1:1">
      <c r="A3412">
        <v>6.6666562278471506E-5</v>
      </c>
    </row>
    <row r="3413" spans="1:1">
      <c r="A3413">
        <v>5.4530945350455599E-5</v>
      </c>
    </row>
    <row r="3414" spans="1:1">
      <c r="A3414">
        <v>1.13560738967172E-4</v>
      </c>
    </row>
    <row r="3415" spans="1:1">
      <c r="A3415">
        <v>1.54977815941938E-4</v>
      </c>
    </row>
    <row r="3416" spans="1:1">
      <c r="A3416">
        <v>1.05385249395905E-4</v>
      </c>
    </row>
    <row r="3417" spans="1:1">
      <c r="A3417">
        <v>9.8230279569960999E-5</v>
      </c>
    </row>
    <row r="3418" spans="1:1">
      <c r="A3418">
        <v>7.9418819370023698E-5</v>
      </c>
    </row>
    <row r="3419" spans="1:1">
      <c r="A3419">
        <v>1.36767987849763E-4</v>
      </c>
    </row>
    <row r="3420" spans="1:1">
      <c r="A3420">
        <v>7.4617084134026603E-5</v>
      </c>
    </row>
    <row r="3421" spans="1:1">
      <c r="A3421">
        <v>1.18271791542904E-4</v>
      </c>
    </row>
    <row r="3422" spans="1:1">
      <c r="A3422">
        <v>9.7118614839175897E-5</v>
      </c>
    </row>
    <row r="3423" spans="1:1">
      <c r="A3423">
        <v>2.06754155964205E-4</v>
      </c>
    </row>
    <row r="3424" spans="1:1">
      <c r="A3424">
        <v>8.2222851808943395E-5</v>
      </c>
    </row>
    <row r="3425" spans="1:1">
      <c r="A3425">
        <v>8.6615595267375793E-5</v>
      </c>
    </row>
    <row r="3426" spans="1:1">
      <c r="A3426">
        <v>6.08392621489166E-5</v>
      </c>
    </row>
    <row r="3427" spans="1:1">
      <c r="A3427">
        <v>1.1409510598288401E-4</v>
      </c>
    </row>
    <row r="3428" spans="1:1">
      <c r="A3428">
        <v>2.4864599719862102E-4</v>
      </c>
    </row>
    <row r="3429" spans="1:1">
      <c r="A3429">
        <v>1.3705463870485E-4</v>
      </c>
    </row>
    <row r="3430" spans="1:1">
      <c r="A3430">
        <v>2.37179360156195E-4</v>
      </c>
    </row>
    <row r="3431" spans="1:1">
      <c r="A3431">
        <v>1.59427291846274E-4</v>
      </c>
    </row>
    <row r="3432" spans="1:1">
      <c r="A3432">
        <v>1.27902403498383E-4</v>
      </c>
    </row>
    <row r="3433" spans="1:1">
      <c r="A3433">
        <v>8.7954247316331103E-5</v>
      </c>
    </row>
    <row r="3434" spans="1:1">
      <c r="A3434">
        <v>1.16768815748498E-4</v>
      </c>
    </row>
    <row r="3435" spans="1:1">
      <c r="A3435">
        <v>1.4208981332919401E-4</v>
      </c>
    </row>
    <row r="3436" spans="1:1">
      <c r="A3436">
        <v>9.6026150864127497E-5</v>
      </c>
    </row>
    <row r="3437" spans="1:1">
      <c r="A3437">
        <v>1.76049385834079E-4</v>
      </c>
    </row>
    <row r="3438" spans="1:1">
      <c r="A3438">
        <v>1.3155428365653899E-4</v>
      </c>
    </row>
    <row r="3439" spans="1:1">
      <c r="A3439">
        <v>2.8465604568808601E-4</v>
      </c>
    </row>
    <row r="3440" spans="1:1">
      <c r="A3440">
        <v>1.05066526179798E-4</v>
      </c>
    </row>
    <row r="3441" spans="1:1">
      <c r="A3441">
        <v>6.9011974464891504E-5</v>
      </c>
    </row>
    <row r="3442" spans="1:1">
      <c r="A3442">
        <v>7.25994346523936E-5</v>
      </c>
    </row>
    <row r="3443" spans="1:1">
      <c r="A3443">
        <v>8.2439997476233299E-5</v>
      </c>
    </row>
    <row r="3444" spans="1:1">
      <c r="A3444">
        <v>8.73630028933851E-5</v>
      </c>
    </row>
    <row r="3445" spans="1:1">
      <c r="A3445">
        <v>4.3515819407383701E-5</v>
      </c>
    </row>
    <row r="3446" spans="1:1">
      <c r="A3446">
        <v>5.5651883147785899E-5</v>
      </c>
    </row>
    <row r="3447" spans="1:1">
      <c r="A3447">
        <v>9.8812804824428594E-5</v>
      </c>
    </row>
    <row r="3448" spans="1:1">
      <c r="A3448">
        <v>3.1467672518201598E-5</v>
      </c>
    </row>
    <row r="3449" spans="1:1">
      <c r="A3449">
        <v>6.0500430154656801E-5</v>
      </c>
    </row>
    <row r="3450" spans="1:1">
      <c r="A3450">
        <v>4.8894730430462699E-5</v>
      </c>
    </row>
    <row r="3451" spans="1:1">
      <c r="A3451">
        <v>4.0651325450293201E-5</v>
      </c>
    </row>
    <row r="3452" spans="1:1">
      <c r="A3452">
        <v>4.9142453458582002E-5</v>
      </c>
    </row>
    <row r="3453" spans="1:1">
      <c r="A3453">
        <v>8.1714553511544905E-5</v>
      </c>
    </row>
    <row r="3454" spans="1:1">
      <c r="A3454">
        <v>8.7083765881150607E-5</v>
      </c>
    </row>
    <row r="3455" spans="1:1">
      <c r="A3455">
        <v>3.1862724807395398E-5</v>
      </c>
    </row>
    <row r="3456" spans="1:1">
      <c r="A3456">
        <v>5.4562916479150698E-5</v>
      </c>
    </row>
    <row r="3457" spans="1:1">
      <c r="A3457">
        <v>6.8860162257248193E-5</v>
      </c>
    </row>
    <row r="3458" spans="1:1">
      <c r="A3458">
        <v>5.2472760380289198E-5</v>
      </c>
    </row>
    <row r="3459" spans="1:1">
      <c r="A3459">
        <v>3.3378990952929101E-5</v>
      </c>
    </row>
    <row r="3460" spans="1:1">
      <c r="A3460">
        <v>1.67042329245716E-5</v>
      </c>
    </row>
    <row r="3461" spans="1:1">
      <c r="A3461">
        <v>4.6328293455565201E-5</v>
      </c>
    </row>
    <row r="3462" spans="1:1">
      <c r="A3462">
        <v>6.5349619370106405E-5</v>
      </c>
    </row>
    <row r="3463" spans="1:1">
      <c r="A3463">
        <v>5.9017366303566697E-5</v>
      </c>
    </row>
    <row r="3464" spans="1:1">
      <c r="A3464">
        <v>4.2195353867403003E-5</v>
      </c>
    </row>
    <row r="3465" spans="1:1">
      <c r="A3465">
        <v>5.1559933217886403E-5</v>
      </c>
    </row>
    <row r="3466" spans="1:1">
      <c r="A3466">
        <v>3.5045676114357E-5</v>
      </c>
    </row>
    <row r="3467" spans="1:1">
      <c r="A3467">
        <v>2.71041537829312E-5</v>
      </c>
    </row>
    <row r="3468" spans="1:1">
      <c r="A3468">
        <v>4.7684614034522501E-5</v>
      </c>
    </row>
    <row r="3469" spans="1:1">
      <c r="A3469">
        <v>4.9428865967251799E-5</v>
      </c>
    </row>
    <row r="3470" spans="1:1">
      <c r="A3470">
        <v>4.7029231968298302E-5</v>
      </c>
    </row>
    <row r="3471" spans="1:1">
      <c r="A3471">
        <v>8.7603185902620102E-5</v>
      </c>
    </row>
    <row r="3472" spans="1:1">
      <c r="A3472">
        <v>4.9971449491467498E-5</v>
      </c>
    </row>
    <row r="3473" spans="1:1">
      <c r="A3473">
        <v>5.52920725396888E-5</v>
      </c>
    </row>
    <row r="3474" spans="1:1">
      <c r="A3474">
        <v>5.1641028599170201E-5</v>
      </c>
    </row>
    <row r="3475" spans="1:1">
      <c r="A3475">
        <v>3.3071780234928501E-5</v>
      </c>
    </row>
    <row r="3476" spans="1:1">
      <c r="A3476">
        <v>9.3270473486703099E-5</v>
      </c>
    </row>
    <row r="3477" spans="1:1">
      <c r="A3477">
        <v>7.2680589498663197E-5</v>
      </c>
    </row>
    <row r="3478" spans="1:1">
      <c r="A3478">
        <v>5.62329255243502E-5</v>
      </c>
    </row>
    <row r="3479" spans="1:1">
      <c r="A3479">
        <v>9.0674610345367203E-5</v>
      </c>
    </row>
    <row r="3480" spans="1:1">
      <c r="A3480">
        <v>1.04276079087433E-4</v>
      </c>
    </row>
    <row r="3481" spans="1:1">
      <c r="A3481">
        <v>2.4518088260924102E-4</v>
      </c>
    </row>
    <row r="3482" spans="1:1">
      <c r="A3482">
        <v>6.8516608595264807E-5</v>
      </c>
    </row>
    <row r="3483" spans="1:1">
      <c r="A3483">
        <v>1.16330083393279E-4</v>
      </c>
    </row>
    <row r="3484" spans="1:1">
      <c r="A3484">
        <v>1.6043329193641599E-4</v>
      </c>
    </row>
    <row r="3485" spans="1:1">
      <c r="A3485">
        <v>5.15649791991094E-5</v>
      </c>
    </row>
    <row r="3486" spans="1:1">
      <c r="A3486">
        <v>3.4686828991647097E-5</v>
      </c>
    </row>
    <row r="3487" spans="1:1">
      <c r="A3487">
        <v>2.81187127803917E-5</v>
      </c>
    </row>
    <row r="3488" spans="1:1">
      <c r="A3488">
        <v>3.6381812437761498E-5</v>
      </c>
    </row>
    <row r="3489" spans="1:1">
      <c r="A3489">
        <v>2.1248967403315401E-5</v>
      </c>
    </row>
    <row r="3490" spans="1:1">
      <c r="A3490">
        <v>4.0603667903049501E-5</v>
      </c>
    </row>
    <row r="3491" spans="1:1">
      <c r="A3491">
        <v>2.3610119350321499E-5</v>
      </c>
    </row>
    <row r="3492" spans="1:1">
      <c r="A3492">
        <v>2.5487160318396401E-5</v>
      </c>
    </row>
    <row r="3493" spans="1:1">
      <c r="A3493">
        <v>5.2652952980623502E-5</v>
      </c>
    </row>
    <row r="3494" spans="1:1">
      <c r="A3494">
        <v>2.0961151146742201E-5</v>
      </c>
    </row>
    <row r="3495" spans="1:1">
      <c r="A3495">
        <v>4.4737004787635202E-5</v>
      </c>
    </row>
    <row r="3496" spans="1:1">
      <c r="A3496">
        <v>3.4000126701421002E-5</v>
      </c>
    </row>
    <row r="3497" spans="1:1">
      <c r="A3497">
        <v>3.9801507245603499E-5</v>
      </c>
    </row>
    <row r="3498" spans="1:1">
      <c r="A3498">
        <v>3.9281229941800998E-5</v>
      </c>
    </row>
    <row r="3499" spans="1:1">
      <c r="A3499">
        <v>3.7992282837256902E-5</v>
      </c>
    </row>
    <row r="3500" spans="1:1">
      <c r="A3500">
        <v>5.9886780419591298E-5</v>
      </c>
    </row>
    <row r="3501" spans="1:1">
      <c r="A3501">
        <v>5.6704290375823299E-5</v>
      </c>
    </row>
    <row r="3502" spans="1:1">
      <c r="A3502">
        <v>5.9996230619849199E-5</v>
      </c>
    </row>
    <row r="3503" spans="1:1">
      <c r="A3503">
        <v>4.6670584130604799E-5</v>
      </c>
    </row>
    <row r="3504" spans="1:1">
      <c r="A3504">
        <v>3.03501673956277E-5</v>
      </c>
    </row>
    <row r="3505" spans="1:1">
      <c r="A3505">
        <v>5.0391672377973E-5</v>
      </c>
    </row>
    <row r="3506" spans="1:1">
      <c r="A3506">
        <v>4.9433261237950698E-5</v>
      </c>
    </row>
    <row r="3507" spans="1:1">
      <c r="A3507">
        <v>4.9008552106893002E-5</v>
      </c>
    </row>
    <row r="3508" spans="1:1">
      <c r="A3508">
        <v>4.3256284076982702E-5</v>
      </c>
    </row>
    <row r="3509" spans="1:1">
      <c r="A3509">
        <v>1.96399340609627E-5</v>
      </c>
    </row>
    <row r="3510" spans="1:1">
      <c r="A3510">
        <v>3.1217057696607003E-5</v>
      </c>
    </row>
    <row r="3511" spans="1:1">
      <c r="A3511">
        <v>3.4166219642410397E-5</v>
      </c>
    </row>
    <row r="3512" spans="1:1">
      <c r="A3512">
        <v>3.3109981310156497E-5</v>
      </c>
    </row>
    <row r="3513" spans="1:1">
      <c r="A3513">
        <v>3.3025944037049003E-5</v>
      </c>
    </row>
    <row r="3514" spans="1:1">
      <c r="A3514">
        <v>2.8352476648127102E-5</v>
      </c>
    </row>
    <row r="3515" spans="1:1">
      <c r="A3515">
        <v>1.6120664578639798E-5</v>
      </c>
    </row>
    <row r="3516" spans="1:1">
      <c r="A3516">
        <v>4.4936378823880703E-5</v>
      </c>
    </row>
    <row r="3517" spans="1:1">
      <c r="A3517">
        <v>3.4705452961091799E-5</v>
      </c>
    </row>
    <row r="3518" spans="1:1">
      <c r="A3518">
        <v>2.4583896360059001E-5</v>
      </c>
    </row>
    <row r="3519" spans="1:1">
      <c r="A3519">
        <v>3.2692056787244799E-5</v>
      </c>
    </row>
    <row r="3520" spans="1:1">
      <c r="A3520">
        <v>2.91808424567993E-5</v>
      </c>
    </row>
    <row r="3521" spans="1:1">
      <c r="A3521">
        <v>2.4909341279374699E-5</v>
      </c>
    </row>
    <row r="3522" spans="1:1">
      <c r="A3522">
        <v>3.5166213475741399E-5</v>
      </c>
    </row>
    <row r="3523" spans="1:1">
      <c r="A3523">
        <v>4.4765668078879099E-5</v>
      </c>
    </row>
    <row r="3524" spans="1:1">
      <c r="A3524">
        <v>3.7888367477958498E-5</v>
      </c>
    </row>
    <row r="3525" spans="1:1">
      <c r="A3525">
        <v>2.6186041043019501E-5</v>
      </c>
    </row>
    <row r="3526" spans="1:1">
      <c r="A3526">
        <v>3.9032876309100399E-5</v>
      </c>
    </row>
    <row r="3527" spans="1:1">
      <c r="A3527">
        <v>3.7504339353484799E-5</v>
      </c>
    </row>
    <row r="3528" spans="1:1">
      <c r="A3528">
        <v>2.74716286268603E-4</v>
      </c>
    </row>
    <row r="3529" spans="1:1">
      <c r="A3529">
        <v>6.6540406272107004E-5</v>
      </c>
    </row>
    <row r="3530" spans="1:1">
      <c r="A3530">
        <v>2.3893721053646298E-5</v>
      </c>
    </row>
    <row r="3531" spans="1:1">
      <c r="A3531">
        <v>3.9395050656886697E-5</v>
      </c>
    </row>
    <row r="3532" spans="1:1">
      <c r="A3532">
        <v>5.7305957935639802E-5</v>
      </c>
    </row>
    <row r="3533" spans="1:1">
      <c r="A3533">
        <v>5.59892183924401E-5</v>
      </c>
    </row>
    <row r="3534" spans="1:1">
      <c r="A3534">
        <v>2.6595565222298401E-5</v>
      </c>
    </row>
    <row r="3535" spans="1:1">
      <c r="A3535">
        <v>4.8849194320156197E-5</v>
      </c>
    </row>
    <row r="3536" spans="1:1">
      <c r="A3536">
        <v>3.04874811841429E-5</v>
      </c>
    </row>
    <row r="3537" spans="1:1">
      <c r="A3537">
        <v>5.5036609016031398E-5</v>
      </c>
    </row>
    <row r="3538" spans="1:1">
      <c r="A3538">
        <v>4.5149490678541199E-5</v>
      </c>
    </row>
    <row r="3539" spans="1:1">
      <c r="A3539">
        <v>3.1187632621994501E-5</v>
      </c>
    </row>
    <row r="3540" spans="1:1">
      <c r="A3540">
        <v>1.7367586778771902E-5</v>
      </c>
    </row>
    <row r="3541" spans="1:1">
      <c r="A3541">
        <v>2.0734511276698501E-5</v>
      </c>
    </row>
    <row r="3542" spans="1:1">
      <c r="A3542">
        <v>2.5307088657911999E-5</v>
      </c>
    </row>
    <row r="3543" spans="1:1">
      <c r="A3543">
        <v>1.2266634405916E-5</v>
      </c>
    </row>
    <row r="3544" spans="1:1">
      <c r="A3544">
        <v>1.18843101344633E-5</v>
      </c>
    </row>
    <row r="3545" spans="1:1">
      <c r="A3545">
        <v>3.3695895931300898E-5</v>
      </c>
    </row>
    <row r="3546" spans="1:1">
      <c r="A3546">
        <v>5.1046332872313601E-5</v>
      </c>
    </row>
    <row r="3547" spans="1:1">
      <c r="A3547">
        <v>1.28437714836074E-4</v>
      </c>
    </row>
    <row r="3548" spans="1:1">
      <c r="A3548">
        <v>9.2260836061098798E-5</v>
      </c>
    </row>
    <row r="3549" spans="1:1">
      <c r="A3549">
        <v>9.0297445998892297E-5</v>
      </c>
    </row>
    <row r="3550" spans="1:1">
      <c r="A3550">
        <v>5.0664341911144797E-5</v>
      </c>
    </row>
    <row r="3551" spans="1:1">
      <c r="A3551">
        <v>5.3329678362977699E-5</v>
      </c>
    </row>
    <row r="3552" spans="1:1">
      <c r="A3552">
        <v>4.4856620927979998E-5</v>
      </c>
    </row>
    <row r="3553" spans="1:1">
      <c r="A3553">
        <v>8.6472873554596506E-5</v>
      </c>
    </row>
    <row r="3554" spans="1:1">
      <c r="A3554">
        <v>4.0839379943681897E-5</v>
      </c>
    </row>
    <row r="3555" spans="1:1">
      <c r="A3555">
        <v>5.9654148690261399E-5</v>
      </c>
    </row>
    <row r="3556" spans="1:1">
      <c r="A3556">
        <v>3.7021333001087598E-5</v>
      </c>
    </row>
    <row r="3557" spans="1:1">
      <c r="A3557">
        <v>6.1010819131909702E-5</v>
      </c>
    </row>
    <row r="3558" spans="1:1">
      <c r="A3558">
        <v>6.8021909726764695E-5</v>
      </c>
    </row>
    <row r="3559" spans="1:1">
      <c r="A3559">
        <v>3.1241203751511398E-5</v>
      </c>
    </row>
    <row r="3560" spans="1:1">
      <c r="A3560">
        <v>1.17043247391315E-5</v>
      </c>
    </row>
    <row r="3561" spans="1:1">
      <c r="A3561">
        <v>2.85628898135231E-6</v>
      </c>
    </row>
    <row r="3562" spans="1:1">
      <c r="A3562">
        <v>2.1212883047214299E-5</v>
      </c>
    </row>
    <row r="3563" spans="1:1">
      <c r="A3563">
        <v>1.6653152269458501E-5</v>
      </c>
    </row>
    <row r="3564" spans="1:1">
      <c r="A3564">
        <v>1.1540838454811499E-6</v>
      </c>
    </row>
    <row r="3565" spans="1:1">
      <c r="A3565">
        <v>1.3137884952331601E-4</v>
      </c>
    </row>
    <row r="3566" spans="1:1">
      <c r="A3566">
        <v>3.76868258307887E-5</v>
      </c>
    </row>
    <row r="3567" spans="1:1">
      <c r="A3567">
        <v>4.8264257949598202E-5</v>
      </c>
    </row>
    <row r="3568" spans="1:1">
      <c r="A3568">
        <v>3.6656916644908797E-5</v>
      </c>
    </row>
    <row r="3569" spans="1:1">
      <c r="A3569">
        <v>2.8572053569650699E-5</v>
      </c>
    </row>
    <row r="3570" spans="1:1">
      <c r="A3570">
        <v>9.6204183807930901E-5</v>
      </c>
    </row>
    <row r="3571" spans="1:1">
      <c r="A3571">
        <v>8.1719121515924799E-5</v>
      </c>
    </row>
    <row r="3572" spans="1:1">
      <c r="A3572">
        <v>3.0073074910521699E-5</v>
      </c>
    </row>
    <row r="3573" spans="1:1">
      <c r="A3573">
        <v>7.7284431880409894E-5</v>
      </c>
    </row>
    <row r="3574" spans="1:1">
      <c r="A3574">
        <v>2.37766563109134E-5</v>
      </c>
    </row>
    <row r="3575" spans="1:1">
      <c r="A3575">
        <v>2.6471298868502901E-5</v>
      </c>
    </row>
    <row r="3576" spans="1:1">
      <c r="A3576">
        <v>4.8119756455588603E-5</v>
      </c>
    </row>
    <row r="3577" spans="1:1">
      <c r="A3577">
        <v>2.0504378719167299E-5</v>
      </c>
    </row>
    <row r="3578" spans="1:1">
      <c r="A3578">
        <v>4.0225687866486497E-5</v>
      </c>
    </row>
    <row r="3579" spans="1:1">
      <c r="A3579">
        <v>5.1814823317031801E-5</v>
      </c>
    </row>
    <row r="3580" spans="1:1">
      <c r="A3580">
        <v>7.8125706045527804E-5</v>
      </c>
    </row>
    <row r="3581" spans="1:1">
      <c r="A3581">
        <v>1.6994058988977799E-4</v>
      </c>
    </row>
    <row r="3582" spans="1:1">
      <c r="A3582">
        <v>1.3054344705633401E-4</v>
      </c>
    </row>
    <row r="3583" spans="1:1">
      <c r="A3583">
        <v>8.7097648305160298E-5</v>
      </c>
    </row>
    <row r="3584" spans="1:1">
      <c r="A3584">
        <v>2.24880561517947E-4</v>
      </c>
    </row>
    <row r="3585" spans="1:1">
      <c r="A3585">
        <v>1.2496387065716701E-4</v>
      </c>
    </row>
    <row r="3586" spans="1:1">
      <c r="A3586">
        <v>1.6536460290654301E-4</v>
      </c>
    </row>
    <row r="3587" spans="1:1">
      <c r="A3587">
        <v>1.4862652213860799E-4</v>
      </c>
    </row>
    <row r="3588" spans="1:1">
      <c r="A3588">
        <v>8.4854352802521895E-5</v>
      </c>
    </row>
    <row r="3589" spans="1:1">
      <c r="A3589">
        <v>1.00083655390629E-4</v>
      </c>
    </row>
    <row r="3590" spans="1:1">
      <c r="A3590">
        <v>1.2930774558214401E-4</v>
      </c>
    </row>
    <row r="3591" spans="1:1">
      <c r="A3591">
        <v>1.07922730842565E-4</v>
      </c>
    </row>
    <row r="3592" spans="1:1">
      <c r="A3592">
        <v>3.9616021056460701E-5</v>
      </c>
    </row>
    <row r="3593" spans="1:1">
      <c r="A3593">
        <v>5.45200246991414E-5</v>
      </c>
    </row>
    <row r="3594" spans="1:1">
      <c r="A3594">
        <v>3.2493770751608602E-5</v>
      </c>
    </row>
    <row r="3595" spans="1:1">
      <c r="A3595">
        <v>5.5806015824315898E-5</v>
      </c>
    </row>
    <row r="3596" spans="1:1">
      <c r="A3596">
        <v>4.5503834503491003E-5</v>
      </c>
    </row>
    <row r="3597" spans="1:1">
      <c r="A3597">
        <v>2.0097317535106699E-5</v>
      </c>
    </row>
    <row r="3598" spans="1:1">
      <c r="A3598">
        <v>4.5372988085803097E-5</v>
      </c>
    </row>
    <row r="3599" spans="1:1">
      <c r="A3599">
        <v>4.98081927347334E-5</v>
      </c>
    </row>
    <row r="3600" spans="1:1">
      <c r="A3600">
        <v>8.99984825138997E-5</v>
      </c>
    </row>
    <row r="3601" spans="1:1">
      <c r="A3601">
        <v>3.8128279090740798E-5</v>
      </c>
    </row>
    <row r="3602" spans="1:1">
      <c r="A3602">
        <v>4.55889457799479E-5</v>
      </c>
    </row>
    <row r="3603" spans="1:1">
      <c r="A3603">
        <v>5.0589328613222299E-5</v>
      </c>
    </row>
    <row r="3604" spans="1:1">
      <c r="A3604">
        <v>2.6095312029718802E-5</v>
      </c>
    </row>
    <row r="3605" spans="1:1">
      <c r="A3605">
        <v>6.9548239954466702E-5</v>
      </c>
    </row>
    <row r="3606" spans="1:1">
      <c r="A3606">
        <v>6.4225954758511904E-5</v>
      </c>
    </row>
    <row r="3607" spans="1:1">
      <c r="A3607">
        <v>2.94864934649318E-4</v>
      </c>
    </row>
    <row r="3608" spans="1:1">
      <c r="A3608">
        <v>9.4377094836142297E-5</v>
      </c>
    </row>
    <row r="3609" spans="1:1">
      <c r="A3609">
        <v>4.5741226479564603E-5</v>
      </c>
    </row>
    <row r="3610" spans="1:1">
      <c r="A3610">
        <v>8.4606126758186002E-5</v>
      </c>
    </row>
    <row r="3611" spans="1:1">
      <c r="A3611">
        <v>1.7322453245999499E-4</v>
      </c>
    </row>
    <row r="3612" spans="1:1">
      <c r="A3612">
        <v>8.1229819336469403E-5</v>
      </c>
    </row>
    <row r="3613" spans="1:1">
      <c r="A3613">
        <v>4.9643180801846597E-5</v>
      </c>
    </row>
    <row r="3614" spans="1:1">
      <c r="A3614">
        <v>8.5555714996490701E-5</v>
      </c>
    </row>
    <row r="3615" spans="1:1">
      <c r="A3615">
        <v>9.1368879163704805E-5</v>
      </c>
    </row>
    <row r="3616" spans="1:1">
      <c r="A3616">
        <v>1.50285569718959E-4</v>
      </c>
    </row>
    <row r="3617" spans="1:1">
      <c r="A3617">
        <v>7.8267913569661396E-5</v>
      </c>
    </row>
    <row r="3618" spans="1:1">
      <c r="A3618">
        <v>1.3285108336927301E-4</v>
      </c>
    </row>
    <row r="3619" spans="1:1">
      <c r="A3619">
        <v>5.0378498220564303E-5</v>
      </c>
    </row>
    <row r="3620" spans="1:1">
      <c r="A3620">
        <v>8.4810621778578694E-5</v>
      </c>
    </row>
    <row r="3621" spans="1:1">
      <c r="A3621">
        <v>5.6897264328546797E-5</v>
      </c>
    </row>
    <row r="3622" spans="1:1">
      <c r="A3622">
        <v>1.14523528461491E-4</v>
      </c>
    </row>
    <row r="3623" spans="1:1">
      <c r="A3623">
        <v>7.7507381326859603E-5</v>
      </c>
    </row>
    <row r="3624" spans="1:1">
      <c r="A3624">
        <v>4.30916672591972E-5</v>
      </c>
    </row>
    <row r="3625" spans="1:1">
      <c r="A3625">
        <v>5.9850610227609801E-5</v>
      </c>
    </row>
    <row r="3626" spans="1:1">
      <c r="A3626">
        <v>3.5387194687890401E-5</v>
      </c>
    </row>
    <row r="3627" spans="1:1">
      <c r="A3627">
        <v>4.7461386934675203E-5</v>
      </c>
    </row>
    <row r="3628" spans="1:1">
      <c r="A3628">
        <v>2.6209051604873901E-5</v>
      </c>
    </row>
    <row r="3629" spans="1:1">
      <c r="A3629">
        <v>2.2664123340184801E-5</v>
      </c>
    </row>
    <row r="3630" spans="1:1">
      <c r="A3630">
        <v>5.9525927328278297E-5</v>
      </c>
    </row>
    <row r="3631" spans="1:1">
      <c r="A3631">
        <v>4.0195389472708001E-5</v>
      </c>
    </row>
    <row r="3632" spans="1:1">
      <c r="A3632">
        <v>4.9391422218587101E-5</v>
      </c>
    </row>
    <row r="3633" spans="1:1">
      <c r="A3633">
        <v>7.8242646002789199E-5</v>
      </c>
    </row>
    <row r="3634" spans="1:1">
      <c r="A3634">
        <v>3.7325102884095197E-5</v>
      </c>
    </row>
    <row r="3635" spans="1:1">
      <c r="A3635">
        <v>8.0492556857445898E-5</v>
      </c>
    </row>
    <row r="3636" spans="1:1">
      <c r="A3636">
        <v>1.1382832483362299E-4</v>
      </c>
    </row>
    <row r="3637" spans="1:1">
      <c r="A3637">
        <v>8.4955173957587093E-5</v>
      </c>
    </row>
    <row r="3638" spans="1:1">
      <c r="A3638">
        <v>9.1504983651175104E-5</v>
      </c>
    </row>
    <row r="3639" spans="1:1">
      <c r="A3639">
        <v>6.2956597878031099E-5</v>
      </c>
    </row>
    <row r="3640" spans="1:1">
      <c r="A3640">
        <v>6.0695230465103897E-5</v>
      </c>
    </row>
    <row r="3641" spans="1:1">
      <c r="A3641">
        <v>3.2330877951336797E-5</v>
      </c>
    </row>
    <row r="3642" spans="1:1">
      <c r="A3642">
        <v>3.19704114683677E-5</v>
      </c>
    </row>
    <row r="3643" spans="1:1">
      <c r="A3643">
        <v>8.4337071335332893E-5</v>
      </c>
    </row>
    <row r="3644" spans="1:1">
      <c r="A3644">
        <v>7.2465155208823798E-5</v>
      </c>
    </row>
    <row r="3645" spans="1:1">
      <c r="A3645">
        <v>7.3788438223182194E-5</v>
      </c>
    </row>
    <row r="3646" spans="1:1">
      <c r="A3646">
        <v>6.8100103214517E-5</v>
      </c>
    </row>
    <row r="3647" spans="1:1">
      <c r="A3647">
        <v>4.0167578544337E-5</v>
      </c>
    </row>
    <row r="3648" spans="1:1">
      <c r="A3648">
        <v>4.7071655922494E-8</v>
      </c>
    </row>
    <row r="3649" spans="1:1">
      <c r="A3649">
        <v>5.0689612853595199E-5</v>
      </c>
    </row>
    <row r="3650" spans="1:1">
      <c r="A3650">
        <v>9.1705182530398298E-5</v>
      </c>
    </row>
    <row r="3651" spans="1:1">
      <c r="A3651">
        <v>6.0394820488813303E-5</v>
      </c>
    </row>
    <row r="3652" spans="1:1">
      <c r="A3652">
        <v>8.8568502793392393E-5</v>
      </c>
    </row>
    <row r="3653" spans="1:1">
      <c r="A3653">
        <v>9.2758226321345002E-5</v>
      </c>
    </row>
    <row r="3654" spans="1:1">
      <c r="A3654">
        <v>3.6005043828525802E-5</v>
      </c>
    </row>
    <row r="3655" spans="1:1">
      <c r="A3655">
        <v>3.1840909582336303E-5</v>
      </c>
    </row>
    <row r="3656" spans="1:1">
      <c r="A3656">
        <v>3.4585882188061597E-5</v>
      </c>
    </row>
    <row r="3657" spans="1:1">
      <c r="A3657">
        <v>1.9270245851384901E-5</v>
      </c>
    </row>
    <row r="3658" spans="1:1">
      <c r="A3658">
        <v>9.9484108040547698E-5</v>
      </c>
    </row>
    <row r="3659" spans="1:1">
      <c r="A3659">
        <v>6.4632345833728503E-5</v>
      </c>
    </row>
    <row r="3660" spans="1:1">
      <c r="A3660">
        <v>8.5243165039583098E-5</v>
      </c>
    </row>
    <row r="3661" spans="1:1">
      <c r="A3661">
        <v>4.1557225518512497E-5</v>
      </c>
    </row>
    <row r="3662" spans="1:1">
      <c r="A3662">
        <v>5.6361125679565602E-5</v>
      </c>
    </row>
    <row r="3663" spans="1:1">
      <c r="A3663">
        <v>3.8516943579013001E-5</v>
      </c>
    </row>
    <row r="3664" spans="1:1">
      <c r="A3664">
        <v>2.2395936895347299E-5</v>
      </c>
    </row>
    <row r="3665" spans="1:1">
      <c r="A3665">
        <v>3.33591988460248E-5</v>
      </c>
    </row>
    <row r="3666" spans="1:1">
      <c r="A3666">
        <v>2.1159448124255299E-5</v>
      </c>
    </row>
    <row r="3667" spans="1:1">
      <c r="A3667">
        <v>1.7399252816078701E-5</v>
      </c>
    </row>
    <row r="3668" spans="1:1">
      <c r="A3668">
        <v>1.8736779295351101E-5</v>
      </c>
    </row>
    <row r="3669" spans="1:1">
      <c r="A3669">
        <v>1.8951751775758601E-5</v>
      </c>
    </row>
    <row r="3670" spans="1:1">
      <c r="A3670">
        <v>2.9646070386608201E-5</v>
      </c>
    </row>
    <row r="3671" spans="1:1">
      <c r="A3671">
        <v>1.66253560248696E-5</v>
      </c>
    </row>
    <row r="3672" spans="1:1">
      <c r="A3672">
        <v>2.85738760874998E-5</v>
      </c>
    </row>
    <row r="3673" spans="1:1">
      <c r="A3673">
        <v>1.13178358757436E-4</v>
      </c>
    </row>
    <row r="3674" spans="1:1">
      <c r="A3674">
        <v>3.7109706120526898E-5</v>
      </c>
    </row>
    <row r="3675" spans="1:1">
      <c r="A3675">
        <v>1.2029770008062701E-5</v>
      </c>
    </row>
    <row r="3676" spans="1:1">
      <c r="A3676">
        <v>1.40244241443586E-5</v>
      </c>
    </row>
    <row r="3677" spans="1:1">
      <c r="A3677">
        <v>2.32683371638793E-5</v>
      </c>
    </row>
    <row r="3678" spans="1:1">
      <c r="A3678">
        <v>1.8133456613516099E-5</v>
      </c>
    </row>
    <row r="3679" spans="1:1">
      <c r="A3679">
        <v>4.55218657045687E-5</v>
      </c>
    </row>
    <row r="3680" spans="1:1">
      <c r="A3680">
        <v>3.8552046445008402E-5</v>
      </c>
    </row>
    <row r="3681" spans="1:1">
      <c r="A3681">
        <v>4.93425451045721E-5</v>
      </c>
    </row>
    <row r="3682" spans="1:1">
      <c r="A3682">
        <v>1.6115086224783699E-5</v>
      </c>
    </row>
    <row r="3683" spans="1:1">
      <c r="A3683">
        <v>2.8717338963115398E-5</v>
      </c>
    </row>
    <row r="3684" spans="1:1">
      <c r="A3684">
        <v>1.9135862404095801E-5</v>
      </c>
    </row>
    <row r="3685" spans="1:1">
      <c r="A3685">
        <v>4.8443376791251801E-5</v>
      </c>
    </row>
    <row r="3686" spans="1:1">
      <c r="A3686">
        <v>2.3605050685658499E-5</v>
      </c>
    </row>
    <row r="3687" spans="1:1">
      <c r="A3687">
        <v>5.0330998013792797E-5</v>
      </c>
    </row>
    <row r="3688" spans="1:1">
      <c r="A3688">
        <v>7.1539563459518404E-5</v>
      </c>
    </row>
    <row r="3689" spans="1:1">
      <c r="A3689">
        <v>2.617556629102E-5</v>
      </c>
    </row>
    <row r="3690" spans="1:1">
      <c r="A3690">
        <v>4.4453434855966099E-5</v>
      </c>
    </row>
    <row r="3691" spans="1:1">
      <c r="A3691">
        <v>2.1558497632338602E-5</v>
      </c>
    </row>
    <row r="3692" spans="1:1">
      <c r="A3692">
        <v>2.4495554186362899E-5</v>
      </c>
    </row>
    <row r="3693" spans="1:1">
      <c r="A3693">
        <v>6.3542595420756302E-5</v>
      </c>
    </row>
    <row r="3694" spans="1:1">
      <c r="A3694">
        <v>8.6379359905423207E-6</v>
      </c>
    </row>
    <row r="3695" spans="1:1">
      <c r="A3695">
        <v>3.63248663953326E-5</v>
      </c>
    </row>
    <row r="3696" spans="1:1">
      <c r="A3696">
        <v>5.5303232727803299E-5</v>
      </c>
    </row>
    <row r="3697" spans="1:1">
      <c r="A3697">
        <v>4.1372688785066001E-5</v>
      </c>
    </row>
    <row r="3698" spans="1:1">
      <c r="A3698">
        <v>1.18129304326425E-4</v>
      </c>
    </row>
    <row r="3699" spans="1:1">
      <c r="A3699">
        <v>5.1976102335342699E-5</v>
      </c>
    </row>
    <row r="3700" spans="1:1">
      <c r="A3700">
        <v>3.8032569210615502E-5</v>
      </c>
    </row>
    <row r="3701" spans="1:1">
      <c r="A3701">
        <v>8.3035774002388204E-5</v>
      </c>
    </row>
    <row r="3702" spans="1:1">
      <c r="A3702">
        <v>4.2769098897878097E-5</v>
      </c>
    </row>
    <row r="3703" spans="1:1">
      <c r="A3703">
        <v>6.8318522889047604E-5</v>
      </c>
    </row>
    <row r="3704" spans="1:1">
      <c r="A3704">
        <v>5.1249224719722197E-5</v>
      </c>
    </row>
    <row r="3705" spans="1:1">
      <c r="A3705">
        <v>6.5843917213758395E-5</v>
      </c>
    </row>
    <row r="3706" spans="1:1">
      <c r="A3706">
        <v>4.3912602588226098E-5</v>
      </c>
    </row>
    <row r="3707" spans="1:1">
      <c r="A3707">
        <v>3.9284385613431599E-5</v>
      </c>
    </row>
    <row r="3708" spans="1:1">
      <c r="A3708">
        <v>7.1094813864711797E-5</v>
      </c>
    </row>
    <row r="3709" spans="1:1">
      <c r="A3709">
        <v>6.10960217279736E-5</v>
      </c>
    </row>
    <row r="3710" spans="1:1">
      <c r="A3710">
        <v>7.0097765640922505E-5</v>
      </c>
    </row>
    <row r="3711" spans="1:1">
      <c r="A3711">
        <v>6.8344115820088405E-5</v>
      </c>
    </row>
    <row r="3712" spans="1:1">
      <c r="A3712">
        <v>7.5345221908283596E-5</v>
      </c>
    </row>
    <row r="3713" spans="1:1">
      <c r="A3713">
        <v>1.14125445900648E-4</v>
      </c>
    </row>
    <row r="3714" spans="1:1">
      <c r="A3714">
        <v>1.5712338660758501E-4</v>
      </c>
    </row>
    <row r="3715" spans="1:1">
      <c r="A3715">
        <v>7.2125543668537007E-5</v>
      </c>
    </row>
    <row r="3716" spans="1:1">
      <c r="A3716">
        <v>6.0674781956169502E-5</v>
      </c>
    </row>
    <row r="3717" spans="1:1">
      <c r="A3717">
        <v>1.33613358216054E-4</v>
      </c>
    </row>
    <row r="3718" spans="1:1">
      <c r="A3718">
        <v>1.3693839556167301E-4</v>
      </c>
    </row>
    <row r="3719" spans="1:1">
      <c r="A3719">
        <v>1.4138086213502001E-4</v>
      </c>
    </row>
    <row r="3720" spans="1:1">
      <c r="A3720">
        <v>6.9044182158079295E-5</v>
      </c>
    </row>
    <row r="3721" spans="1:1">
      <c r="A3721">
        <v>6.1051627652747601E-5</v>
      </c>
    </row>
    <row r="3722" spans="1:1">
      <c r="A3722">
        <v>4.3406312922870298E-5</v>
      </c>
    </row>
    <row r="3723" spans="1:1">
      <c r="A3723">
        <v>6.1654781810783704E-5</v>
      </c>
    </row>
    <row r="3724" spans="1:1">
      <c r="A3724">
        <v>1.08853756482908E-4</v>
      </c>
    </row>
    <row r="3725" spans="1:1">
      <c r="A3725">
        <v>5.6319679630033797E-5</v>
      </c>
    </row>
    <row r="3726" spans="1:1">
      <c r="A3726">
        <v>2.9392506646263401E-5</v>
      </c>
    </row>
    <row r="3727" spans="1:1">
      <c r="A3727">
        <v>5.3191252808174303E-5</v>
      </c>
    </row>
    <row r="3728" spans="1:1">
      <c r="A3728">
        <v>4.9753258619450097E-5</v>
      </c>
    </row>
    <row r="3729" spans="1:1">
      <c r="A3729">
        <v>1.17966640142231E-4</v>
      </c>
    </row>
    <row r="3730" spans="1:1">
      <c r="A3730">
        <v>6.4753080136469002E-5</v>
      </c>
    </row>
    <row r="3731" spans="1:1">
      <c r="A3731">
        <v>3.0288246017576101E-5</v>
      </c>
    </row>
    <row r="3732" spans="1:1">
      <c r="A3732">
        <v>2.4532351983196599E-5</v>
      </c>
    </row>
    <row r="3733" spans="1:1">
      <c r="A3733">
        <v>5.5771206366781199E-5</v>
      </c>
    </row>
    <row r="3734" spans="1:1">
      <c r="A3734">
        <v>6.0506565858927599E-5</v>
      </c>
    </row>
    <row r="3735" spans="1:1">
      <c r="A3735">
        <v>3.3732720560340698E-5</v>
      </c>
    </row>
    <row r="3736" spans="1:1">
      <c r="A3736">
        <v>3.2955197479831403E-5</v>
      </c>
    </row>
    <row r="3737" spans="1:1">
      <c r="A3737">
        <v>8.6155377288521095E-5</v>
      </c>
    </row>
    <row r="3738" spans="1:1">
      <c r="A3738">
        <v>1.31089590144159E-4</v>
      </c>
    </row>
    <row r="3739" spans="1:1">
      <c r="A3739">
        <v>5.0604334626195797E-5</v>
      </c>
    </row>
    <row r="3740" spans="1:1">
      <c r="A3740">
        <v>2.8165674610107301E-5</v>
      </c>
    </row>
    <row r="3741" spans="1:1">
      <c r="A3741">
        <v>2.05159223038161E-5</v>
      </c>
    </row>
    <row r="3742" spans="1:1">
      <c r="A3742">
        <v>4.4319141983802503E-5</v>
      </c>
    </row>
    <row r="3743" spans="1:1">
      <c r="A3743">
        <v>6.4900736192413406E-5</v>
      </c>
    </row>
    <row r="3744" spans="1:1">
      <c r="A3744">
        <v>2.9562943138168301E-5</v>
      </c>
    </row>
    <row r="3745" spans="1:1">
      <c r="A3745">
        <v>3.4935111983828098E-5</v>
      </c>
    </row>
    <row r="3746" spans="1:1">
      <c r="A3746">
        <v>3.9011271888875397E-5</v>
      </c>
    </row>
    <row r="3747" spans="1:1">
      <c r="A3747">
        <v>1.86249045039706E-5</v>
      </c>
    </row>
    <row r="3748" spans="1:1">
      <c r="A3748">
        <v>3.8464379424529098E-5</v>
      </c>
    </row>
    <row r="3749" spans="1:1">
      <c r="A3749">
        <v>3.9273787978877401E-5</v>
      </c>
    </row>
    <row r="3750" spans="1:1">
      <c r="A3750">
        <v>3.0726517874377201E-5</v>
      </c>
    </row>
    <row r="3751" spans="1:1">
      <c r="A3751">
        <v>8.3942951462980604E-5</v>
      </c>
    </row>
    <row r="3752" spans="1:1">
      <c r="A3752">
        <v>5.1313715183958701E-5</v>
      </c>
    </row>
    <row r="3753" spans="1:1">
      <c r="A3753">
        <v>7.4975062137899894E-5</v>
      </c>
    </row>
    <row r="3754" spans="1:1">
      <c r="A3754">
        <v>9.7827241176558905E-5</v>
      </c>
    </row>
    <row r="3755" spans="1:1">
      <c r="A3755">
        <v>8.3585192310080898E-5</v>
      </c>
    </row>
    <row r="3756" spans="1:1">
      <c r="A3756">
        <v>6.9144939406024406E-5</v>
      </c>
    </row>
    <row r="3757" spans="1:1">
      <c r="A3757">
        <v>5.5516558050032503E-5</v>
      </c>
    </row>
    <row r="3758" spans="1:1">
      <c r="A3758">
        <v>1.8081867247147501E-4</v>
      </c>
    </row>
    <row r="3759" spans="1:1">
      <c r="A3759">
        <v>4.36538698946012E-5</v>
      </c>
    </row>
    <row r="3760" spans="1:1">
      <c r="A3760">
        <v>8.0852232245271996E-5</v>
      </c>
    </row>
    <row r="3761" spans="1:1">
      <c r="A3761">
        <v>1.03664644406138E-4</v>
      </c>
    </row>
    <row r="3762" spans="1:1">
      <c r="A3762">
        <v>1.10539967390564E-4</v>
      </c>
    </row>
    <row r="3763" spans="1:1">
      <c r="A3763">
        <v>2.0596899774782599E-4</v>
      </c>
    </row>
    <row r="3764" spans="1:1">
      <c r="A3764">
        <v>1.43193968086633E-4</v>
      </c>
    </row>
    <row r="3765" spans="1:1">
      <c r="A3765">
        <v>1.3241423701708301E-4</v>
      </c>
    </row>
    <row r="3766" spans="1:1">
      <c r="A3766">
        <v>1.8135916236409699E-4</v>
      </c>
    </row>
    <row r="3767" spans="1:1">
      <c r="A3767">
        <v>2.96709758135887E-4</v>
      </c>
    </row>
    <row r="3768" spans="1:1">
      <c r="A3768">
        <v>8.2401571257976699E-4</v>
      </c>
    </row>
    <row r="3769" spans="1:1">
      <c r="A3769">
        <v>2.5538962501680097E-4</v>
      </c>
    </row>
    <row r="3770" spans="1:1">
      <c r="A3770">
        <v>3.3545148171219602E-4</v>
      </c>
    </row>
    <row r="3771" spans="1:1">
      <c r="A3771">
        <v>1.5922843225933201E-4</v>
      </c>
    </row>
    <row r="3772" spans="1:1">
      <c r="A3772">
        <v>9.4014242284640198E-5</v>
      </c>
    </row>
    <row r="3773" spans="1:1">
      <c r="A3773">
        <v>1.9172313590799201E-4</v>
      </c>
    </row>
    <row r="3774" spans="1:1">
      <c r="A3774">
        <v>1.0654842279857399E-4</v>
      </c>
    </row>
    <row r="3775" spans="1:1">
      <c r="A3775">
        <v>1.9218333134253201E-4</v>
      </c>
    </row>
    <row r="3776" spans="1:1">
      <c r="A3776">
        <v>5.4856205136403501E-5</v>
      </c>
    </row>
    <row r="3777" spans="1:1">
      <c r="A3777">
        <v>9.1192260137662093E-5</v>
      </c>
    </row>
    <row r="3778" spans="1:1">
      <c r="A3778">
        <v>3.2078218111149899E-4</v>
      </c>
    </row>
    <row r="3779" spans="1:1">
      <c r="A3779">
        <v>9.2236492123185399E-5</v>
      </c>
    </row>
    <row r="3780" spans="1:1">
      <c r="A3780">
        <v>6.9776503384915705E-5</v>
      </c>
    </row>
    <row r="3781" spans="1:1">
      <c r="A3781">
        <v>1.07086525484355E-4</v>
      </c>
    </row>
    <row r="3782" spans="1:1">
      <c r="A3782">
        <v>8.1533921162730194E-5</v>
      </c>
    </row>
    <row r="3783" spans="1:1">
      <c r="A3783">
        <v>3.6515549847533001E-4</v>
      </c>
    </row>
    <row r="3784" spans="1:1">
      <c r="A3784">
        <v>1.28269471004249E-4</v>
      </c>
    </row>
    <row r="3785" spans="1:1">
      <c r="A3785">
        <v>9.1054213744244498E-5</v>
      </c>
    </row>
    <row r="3786" spans="1:1">
      <c r="A3786">
        <v>4.2060702793661402E-5</v>
      </c>
    </row>
    <row r="3787" spans="1:1">
      <c r="A3787">
        <v>9.2477154140685502E-5</v>
      </c>
    </row>
    <row r="3788" spans="1:1">
      <c r="A3788">
        <v>1.21727309509747E-4</v>
      </c>
    </row>
    <row r="3789" spans="1:1">
      <c r="A3789">
        <v>1.0278279118336E-4</v>
      </c>
    </row>
    <row r="3790" spans="1:1">
      <c r="A3790">
        <v>1.1630236764443401E-4</v>
      </c>
    </row>
    <row r="3791" spans="1:1">
      <c r="A3791">
        <v>4.0034526049811699E-5</v>
      </c>
    </row>
    <row r="3792" spans="1:1">
      <c r="A3792">
        <v>4.9492763826707199E-5</v>
      </c>
    </row>
    <row r="3793" spans="1:1">
      <c r="A3793">
        <v>7.2048517784989701E-5</v>
      </c>
    </row>
    <row r="3794" spans="1:1">
      <c r="A3794">
        <v>7.5418225548198799E-5</v>
      </c>
    </row>
    <row r="3795" spans="1:1">
      <c r="A3795">
        <v>6.7509796566246497E-5</v>
      </c>
    </row>
    <row r="3796" spans="1:1">
      <c r="A3796">
        <v>5.47379143327844E-5</v>
      </c>
    </row>
    <row r="3797" spans="1:1">
      <c r="A3797">
        <v>5.9745316270771499E-5</v>
      </c>
    </row>
    <row r="3798" spans="1:1">
      <c r="A3798">
        <v>3.8534530519562601E-5</v>
      </c>
    </row>
    <row r="3799" spans="1:1">
      <c r="A3799">
        <v>4.34229845914445E-5</v>
      </c>
    </row>
    <row r="3800" spans="1:1">
      <c r="A3800">
        <v>5.87288303037178E-5</v>
      </c>
    </row>
    <row r="3801" spans="1:1">
      <c r="A3801">
        <v>7.6725300898409306E-5</v>
      </c>
    </row>
    <row r="3802" spans="1:1">
      <c r="A3802">
        <v>3.8897698821349302E-5</v>
      </c>
    </row>
    <row r="3803" spans="1:1">
      <c r="A3803">
        <v>2.5307942950362502E-4</v>
      </c>
    </row>
    <row r="3804" spans="1:1">
      <c r="A3804">
        <v>7.5461690266808801E-5</v>
      </c>
    </row>
    <row r="3805" spans="1:1">
      <c r="A3805">
        <v>2.7133460090716101E-5</v>
      </c>
    </row>
    <row r="3806" spans="1:1">
      <c r="A3806">
        <v>1.5000873434901899E-4</v>
      </c>
    </row>
    <row r="3807" spans="1:1">
      <c r="A3807">
        <v>1.08528033479927E-4</v>
      </c>
    </row>
    <row r="3808" spans="1:1">
      <c r="A3808">
        <v>1.2257812613262001E-4</v>
      </c>
    </row>
    <row r="3809" spans="1:1">
      <c r="A3809">
        <v>1.8535997908853801E-4</v>
      </c>
    </row>
    <row r="3810" spans="1:1">
      <c r="A3810">
        <v>2.2215938652737799E-4</v>
      </c>
    </row>
    <row r="3811" spans="1:1">
      <c r="A3811">
        <v>6.1765758222197601E-4</v>
      </c>
    </row>
    <row r="3812" spans="1:1">
      <c r="A3812">
        <v>3.3436628292745301E-4</v>
      </c>
    </row>
    <row r="3813" spans="1:1">
      <c r="A3813">
        <v>1.9480222671225999E-4</v>
      </c>
    </row>
    <row r="3814" spans="1:1">
      <c r="A3814">
        <v>2.1316378212141599E-4</v>
      </c>
    </row>
    <row r="3815" spans="1:1">
      <c r="A3815">
        <v>5.5847168112340098E-5</v>
      </c>
    </row>
    <row r="3816" spans="1:1">
      <c r="A3816">
        <v>5.7717850124730502E-5</v>
      </c>
    </row>
    <row r="3817" spans="1:1">
      <c r="A3817">
        <v>1.5144788815550899E-6</v>
      </c>
    </row>
    <row r="3818" spans="1:1">
      <c r="A3818">
        <v>1.5145111657855601E-4</v>
      </c>
    </row>
    <row r="3819" spans="1:1">
      <c r="A3819">
        <v>6.2958375425768695E-5</v>
      </c>
    </row>
    <row r="3820" spans="1:1">
      <c r="A3820">
        <v>2.47818888053288E-6</v>
      </c>
    </row>
    <row r="3821" spans="1:1">
      <c r="A3821">
        <v>1.7062373698653499E-4</v>
      </c>
    </row>
    <row r="3822" spans="1:1">
      <c r="A3822">
        <v>2.19788161503197E-4</v>
      </c>
    </row>
    <row r="3823" spans="1:1">
      <c r="A3823">
        <v>2.19522029482245E-4</v>
      </c>
    </row>
    <row r="3824" spans="1:1">
      <c r="A3824">
        <v>1.7360730080958199E-4</v>
      </c>
    </row>
    <row r="3825" spans="1:1">
      <c r="A3825">
        <v>1.3258727691565001E-4</v>
      </c>
    </row>
    <row r="3826" spans="1:1">
      <c r="A3826">
        <v>2.9503156232565697E-4</v>
      </c>
    </row>
    <row r="3827" spans="1:1">
      <c r="A3827">
        <v>2.25662491800492E-4</v>
      </c>
    </row>
    <row r="3828" spans="1:1">
      <c r="A3828">
        <v>1.54533039344507E-4</v>
      </c>
    </row>
    <row r="3829" spans="1:1">
      <c r="A3829">
        <v>3.5593681146786702E-4</v>
      </c>
    </row>
    <row r="3830" spans="1:1">
      <c r="A3830">
        <v>4.6676349423496402E-4</v>
      </c>
    </row>
    <row r="3831" spans="1:1">
      <c r="A3831">
        <v>1.747957718205E-4</v>
      </c>
    </row>
    <row r="3832" spans="1:1">
      <c r="A3832">
        <v>8.5559290482577498E-5</v>
      </c>
    </row>
    <row r="3833" spans="1:1">
      <c r="A3833">
        <v>7.83058732105492E-5</v>
      </c>
    </row>
    <row r="3834" spans="1:1">
      <c r="A3834">
        <v>3.2254273991516201E-4</v>
      </c>
    </row>
    <row r="3835" spans="1:1">
      <c r="A3835">
        <v>2.4186075900002301E-4</v>
      </c>
    </row>
    <row r="3836" spans="1:1">
      <c r="A3836">
        <v>1.65837652173603E-4</v>
      </c>
    </row>
    <row r="3837" spans="1:1">
      <c r="A3837">
        <v>1.2845077539682499E-4</v>
      </c>
    </row>
    <row r="3838" spans="1:1">
      <c r="A3838">
        <v>1.3384371604281499E-4</v>
      </c>
    </row>
    <row r="3839" spans="1:1">
      <c r="A3839">
        <v>1.3242141844193101E-4</v>
      </c>
    </row>
    <row r="3840" spans="1:1">
      <c r="A3840">
        <v>1.3188883168468101E-4</v>
      </c>
    </row>
    <row r="3841" spans="1:1">
      <c r="A3841">
        <v>1.2900717048152201E-4</v>
      </c>
    </row>
    <row r="3842" spans="1:1">
      <c r="A3842">
        <v>1.3215289820668201E-4</v>
      </c>
    </row>
    <row r="3843" spans="1:1">
      <c r="A3843">
        <v>7.5314987730717303E-5</v>
      </c>
    </row>
    <row r="3844" spans="1:1">
      <c r="A3844">
        <v>7.6477723513224802E-5</v>
      </c>
    </row>
    <row r="3845" spans="1:1">
      <c r="A3845">
        <v>9.0882176112161694E-5</v>
      </c>
    </row>
    <row r="3846" spans="1:1">
      <c r="A3846">
        <v>5.9373083623199303E-5</v>
      </c>
    </row>
    <row r="3847" spans="1:1">
      <c r="A3847">
        <v>1.21690238690673E-4</v>
      </c>
    </row>
    <row r="3848" spans="1:1">
      <c r="A3848">
        <v>1.2916965380409899E-4</v>
      </c>
    </row>
    <row r="3849" spans="1:1">
      <c r="A3849">
        <v>6.6069726621560305E-5</v>
      </c>
    </row>
    <row r="3850" spans="1:1">
      <c r="A3850">
        <v>1.01045553925323E-4</v>
      </c>
    </row>
    <row r="3851" spans="1:1">
      <c r="A3851">
        <v>4.4523223981714801E-5</v>
      </c>
    </row>
    <row r="3852" spans="1:1">
      <c r="A3852">
        <v>2.1363472415653599E-5</v>
      </c>
    </row>
    <row r="3853" spans="1:1">
      <c r="A3853">
        <v>9.7093093004686296E-5</v>
      </c>
    </row>
    <row r="3854" spans="1:1">
      <c r="A3854">
        <v>2.9215098633207701E-5</v>
      </c>
    </row>
    <row r="3855" spans="1:1">
      <c r="A3855">
        <v>1.2329142431383001E-4</v>
      </c>
    </row>
    <row r="3856" spans="1:1">
      <c r="A3856">
        <v>9.9645693835234396E-5</v>
      </c>
    </row>
    <row r="3857" spans="1:1">
      <c r="A3857">
        <v>5.1837188704340503E-5</v>
      </c>
    </row>
    <row r="3858" spans="1:1">
      <c r="A3858">
        <v>2.6401160073042098E-5</v>
      </c>
    </row>
    <row r="3859" spans="1:1">
      <c r="A3859">
        <v>2.2805531464747298E-5</v>
      </c>
    </row>
    <row r="3860" spans="1:1">
      <c r="A3860">
        <v>3.3376499835671503E-5</v>
      </c>
    </row>
    <row r="3861" spans="1:1">
      <c r="A3861">
        <v>4.1830805603469999E-5</v>
      </c>
    </row>
    <row r="3862" spans="1:1">
      <c r="A3862">
        <v>3.0358739304429101E-5</v>
      </c>
    </row>
    <row r="3863" spans="1:1">
      <c r="A3863">
        <v>4.4728389547913603E-5</v>
      </c>
    </row>
    <row r="3864" spans="1:1">
      <c r="A3864">
        <v>9.1438053684451904E-5</v>
      </c>
    </row>
    <row r="3865" spans="1:1">
      <c r="A3865">
        <v>5.9504142517133503E-5</v>
      </c>
    </row>
    <row r="3866" spans="1:1">
      <c r="A3866">
        <v>3.3116492422661701E-5</v>
      </c>
    </row>
    <row r="3867" spans="1:1">
      <c r="A3867">
        <v>5.1096546372971199E-5</v>
      </c>
    </row>
    <row r="3868" spans="1:1">
      <c r="A3868">
        <v>6.0496287342423501E-5</v>
      </c>
    </row>
    <row r="3869" spans="1:1">
      <c r="A3869">
        <v>6.2482431136360393E-5</v>
      </c>
    </row>
    <row r="3870" spans="1:1">
      <c r="A3870">
        <v>3.7163249706785397E-5</v>
      </c>
    </row>
    <row r="3871" spans="1:1">
      <c r="A3871">
        <v>4.5536550745814201E-5</v>
      </c>
    </row>
    <row r="3872" spans="1:1">
      <c r="A3872">
        <v>4.00836555653999E-5</v>
      </c>
    </row>
    <row r="3873" spans="1:1">
      <c r="A3873">
        <v>7.9069737831927105E-5</v>
      </c>
    </row>
    <row r="3874" spans="1:1">
      <c r="A3874">
        <v>8.7920879841080104E-5</v>
      </c>
    </row>
    <row r="3875" spans="1:1">
      <c r="A3875">
        <v>6.9943723414941602E-5</v>
      </c>
    </row>
    <row r="3876" spans="1:1">
      <c r="A3876">
        <v>5.26119321980643E-5</v>
      </c>
    </row>
    <row r="3877" spans="1:1">
      <c r="A3877">
        <v>5.3868262608195802E-5</v>
      </c>
    </row>
    <row r="3878" spans="1:1">
      <c r="A3878">
        <v>6.0464167750088901E-5</v>
      </c>
    </row>
    <row r="3879" spans="1:1">
      <c r="A3879">
        <v>5.0545964378450203E-5</v>
      </c>
    </row>
    <row r="3880" spans="1:1">
      <c r="A3880">
        <v>1.4037762052513899E-4</v>
      </c>
    </row>
    <row r="3881" spans="1:1">
      <c r="A3881">
        <v>1.05511598917422E-4</v>
      </c>
    </row>
    <row r="3882" spans="1:1">
      <c r="A3882">
        <v>7.2339318840045999E-5</v>
      </c>
    </row>
    <row r="3883" spans="1:1">
      <c r="A3883">
        <v>7.97340012602079E-5</v>
      </c>
    </row>
    <row r="3884" spans="1:1">
      <c r="A3884">
        <v>1.0111129385825501E-4</v>
      </c>
    </row>
    <row r="3885" spans="1:1">
      <c r="A3885">
        <v>2.87348315332394E-5</v>
      </c>
    </row>
    <row r="3886" spans="1:1">
      <c r="A3886">
        <v>3.0380999305173601E-5</v>
      </c>
    </row>
    <row r="3887" spans="1:1">
      <c r="A3887">
        <v>3.6919711238159801E-5</v>
      </c>
    </row>
    <row r="3888" spans="1:1">
      <c r="A3888">
        <v>2.7933785859405299E-5</v>
      </c>
    </row>
    <row r="3889" spans="1:1">
      <c r="A3889">
        <v>2.26249097191653E-5</v>
      </c>
    </row>
    <row r="3890" spans="1:1">
      <c r="A3890">
        <v>2.0188209576003501E-5</v>
      </c>
    </row>
    <row r="3891" spans="1:1">
      <c r="A3891">
        <v>7.4909380671504705E-5</v>
      </c>
    </row>
    <row r="3892" spans="1:1">
      <c r="A3892">
        <v>2.7309395171723902E-5</v>
      </c>
    </row>
    <row r="3893" spans="1:1">
      <c r="A3893">
        <v>6.9469395152805004E-5</v>
      </c>
    </row>
    <row r="3894" spans="1:1">
      <c r="A3894">
        <v>1.9168951302309201E-4</v>
      </c>
    </row>
    <row r="3895" spans="1:1">
      <c r="A3895">
        <v>6.2581136517217902E-5</v>
      </c>
    </row>
    <row r="3896" spans="1:1">
      <c r="A3896">
        <v>9.72338796635546E-5</v>
      </c>
    </row>
    <row r="3897" spans="1:1">
      <c r="A3897">
        <v>1.3122859232855E-4</v>
      </c>
    </row>
    <row r="3898" spans="1:1">
      <c r="A3898">
        <v>1.6083748656458199E-4</v>
      </c>
    </row>
    <row r="3899" spans="1:1">
      <c r="A3899">
        <v>1.15979304571484E-4</v>
      </c>
    </row>
    <row r="3900" spans="1:1">
      <c r="A3900">
        <v>1.3405330348451199E-4</v>
      </c>
    </row>
    <row r="3901" spans="1:1">
      <c r="A3901">
        <v>1.2935820691698901E-4</v>
      </c>
    </row>
    <row r="3902" spans="1:1">
      <c r="A3902">
        <v>2.01985536826017E-4</v>
      </c>
    </row>
    <row r="3903" spans="1:1">
      <c r="A3903">
        <v>2.14374252710672E-4</v>
      </c>
    </row>
    <row r="3904" spans="1:1">
      <c r="A3904">
        <v>9.3870082328648396E-5</v>
      </c>
    </row>
    <row r="3905" spans="1:1">
      <c r="A3905">
        <v>2.1155300649582001E-4</v>
      </c>
    </row>
    <row r="3906" spans="1:1">
      <c r="A3906">
        <v>2.6510635213289102E-4</v>
      </c>
    </row>
    <row r="3907" spans="1:1">
      <c r="A3907">
        <v>2.0365271472385499E-4</v>
      </c>
    </row>
    <row r="3908" spans="1:1">
      <c r="A3908">
        <v>1.3080022650534501E-4</v>
      </c>
    </row>
    <row r="3909" spans="1:1">
      <c r="A3909">
        <v>6.5037905471166193E-5</v>
      </c>
    </row>
    <row r="3910" spans="1:1">
      <c r="A3910">
        <v>2.3065456203707099E-4</v>
      </c>
    </row>
    <row r="3911" spans="1:1">
      <c r="A3911">
        <v>1.4504283862802999E-4</v>
      </c>
    </row>
    <row r="3912" spans="1:1">
      <c r="A3912">
        <v>1.3216135599669E-4</v>
      </c>
    </row>
    <row r="3913" spans="1:1">
      <c r="A3913">
        <v>1.06760836821273E-4</v>
      </c>
    </row>
    <row r="3914" spans="1:1">
      <c r="A3914">
        <v>1.7441239009410999E-4</v>
      </c>
    </row>
    <row r="3915" spans="1:1">
      <c r="A3915">
        <v>1.15694147043315E-4</v>
      </c>
    </row>
    <row r="3916" spans="1:1">
      <c r="A3916">
        <v>4.6296040787413898E-5</v>
      </c>
    </row>
    <row r="3917" spans="1:1">
      <c r="A3917">
        <v>4.1010477417620101E-5</v>
      </c>
    </row>
    <row r="3918" spans="1:1">
      <c r="A3918">
        <v>3.50820769478676E-5</v>
      </c>
    </row>
    <row r="3919" spans="1:1">
      <c r="A3919">
        <v>1.33070542668209E-5</v>
      </c>
    </row>
    <row r="3920" spans="1:1">
      <c r="A3920">
        <v>1.5597340348529E-4</v>
      </c>
    </row>
    <row r="3921" spans="1:1">
      <c r="A3921">
        <v>1.1456351773914901E-4</v>
      </c>
    </row>
    <row r="3922" spans="1:1">
      <c r="A3922">
        <v>6.6083478380217394E-5</v>
      </c>
    </row>
    <row r="3923" spans="1:1">
      <c r="A3923">
        <v>1.6504636134743699E-4</v>
      </c>
    </row>
    <row r="3924" spans="1:1">
      <c r="A3924">
        <v>1.44759908341612E-4</v>
      </c>
    </row>
    <row r="3925" spans="1:1">
      <c r="A3925">
        <v>1.84874318049807E-4</v>
      </c>
    </row>
    <row r="3926" spans="1:1">
      <c r="A3926">
        <v>1.4200382076719401E-4</v>
      </c>
    </row>
    <row r="3927" spans="1:1">
      <c r="A3927">
        <v>1.7335578387894099E-4</v>
      </c>
    </row>
    <row r="3928" spans="1:1">
      <c r="A3928">
        <v>1.2676540908685801E-4</v>
      </c>
    </row>
    <row r="3929" spans="1:1">
      <c r="A3929">
        <v>1.28383326137362E-4</v>
      </c>
    </row>
    <row r="3930" spans="1:1">
      <c r="A3930">
        <v>1.5080534065832699E-4</v>
      </c>
    </row>
    <row r="3931" spans="1:1">
      <c r="A3931">
        <v>1.5731110942331699E-4</v>
      </c>
    </row>
    <row r="3932" spans="1:1">
      <c r="A3932">
        <v>1.7546777412304001E-4</v>
      </c>
    </row>
    <row r="3933" spans="1:1">
      <c r="A3933">
        <v>2.3667365414772499E-4</v>
      </c>
    </row>
    <row r="3934" spans="1:1">
      <c r="A3934">
        <v>1.74004492780007E-4</v>
      </c>
    </row>
    <row r="3935" spans="1:1">
      <c r="A3935">
        <v>2.02547720981866E-4</v>
      </c>
    </row>
    <row r="3936" spans="1:1">
      <c r="A3936">
        <v>1.27722675041519E-4</v>
      </c>
    </row>
    <row r="3937" spans="1:1">
      <c r="A3937">
        <v>1.7124303660869301E-4</v>
      </c>
    </row>
    <row r="3938" spans="1:1">
      <c r="A3938">
        <v>1.3312474581994799E-4</v>
      </c>
    </row>
    <row r="3939" spans="1:1">
      <c r="A3939">
        <v>3.1631211421934E-4</v>
      </c>
    </row>
    <row r="3940" spans="1:1">
      <c r="A3940">
        <v>5.68792322211216E-5</v>
      </c>
    </row>
    <row r="3941" spans="1:1">
      <c r="A3941">
        <v>1.8397824967600901E-4</v>
      </c>
    </row>
    <row r="3942" spans="1:1">
      <c r="A3942">
        <v>1.46519746160709E-4</v>
      </c>
    </row>
    <row r="3943" spans="1:1">
      <c r="A3943">
        <v>1.2982380445008E-4</v>
      </c>
    </row>
    <row r="3944" spans="1:1">
      <c r="A3944">
        <v>5.4750013768491601E-4</v>
      </c>
    </row>
    <row r="3945" spans="1:1">
      <c r="A3945">
        <v>3.4683151461833501E-4</v>
      </c>
    </row>
    <row r="3946" spans="1:1">
      <c r="A3946">
        <v>3.1021592192253199E-4</v>
      </c>
    </row>
    <row r="3947" spans="1:1">
      <c r="A3947">
        <v>9.7242744426659396E-5</v>
      </c>
    </row>
    <row r="3948" spans="1:1">
      <c r="A3948">
        <v>8.7313985593349402E-5</v>
      </c>
    </row>
    <row r="3949" spans="1:1">
      <c r="A3949">
        <v>3.0972045495407998E-4</v>
      </c>
    </row>
    <row r="3950" spans="1:1">
      <c r="A3950">
        <v>1.6219029111023801E-4</v>
      </c>
    </row>
    <row r="3951" spans="1:1">
      <c r="A3951">
        <v>1.9662085876707999E-4</v>
      </c>
    </row>
    <row r="3952" spans="1:1">
      <c r="A3952">
        <v>1.3844034518455201E-4</v>
      </c>
    </row>
    <row r="3953" spans="1:1">
      <c r="A3953">
        <v>1.9417602232631799E-4</v>
      </c>
    </row>
    <row r="3954" spans="1:1">
      <c r="A3954">
        <v>1.18333788848121E-4</v>
      </c>
    </row>
    <row r="3955" spans="1:1">
      <c r="A3955">
        <v>4.6406728359254599E-5</v>
      </c>
    </row>
    <row r="3956" spans="1:1">
      <c r="A3956">
        <v>2.9885347036756499E-5</v>
      </c>
    </row>
    <row r="3957" spans="1:1">
      <c r="A3957">
        <v>4.7538774564301903E-5</v>
      </c>
    </row>
    <row r="3958" spans="1:1">
      <c r="A3958">
        <v>3.10277716886826E-5</v>
      </c>
    </row>
    <row r="3959" spans="1:1">
      <c r="A3959">
        <v>4.30215659457433E-5</v>
      </c>
    </row>
    <row r="3960" spans="1:1">
      <c r="A3960">
        <v>4.0009942017666803E-5</v>
      </c>
    </row>
    <row r="3961" spans="1:1">
      <c r="A3961">
        <v>4.4082859609861498E-5</v>
      </c>
    </row>
    <row r="3962" spans="1:1">
      <c r="A3962">
        <v>4.9767557685881802E-5</v>
      </c>
    </row>
    <row r="3963" spans="1:1">
      <c r="A3963">
        <v>6.0486902201406001E-5</v>
      </c>
    </row>
    <row r="3964" spans="1:1">
      <c r="A3964">
        <v>1.1327852286005301E-4</v>
      </c>
    </row>
    <row r="3965" spans="1:1">
      <c r="A3965">
        <v>5.70623688176903E-5</v>
      </c>
    </row>
    <row r="3966" spans="1:1">
      <c r="A3966">
        <v>8.3285558310380905E-5</v>
      </c>
    </row>
    <row r="3967" spans="1:1">
      <c r="A3967">
        <v>8.5623322532036103E-5</v>
      </c>
    </row>
    <row r="3968" spans="1:1">
      <c r="A3968">
        <v>6.9616780516509896E-5</v>
      </c>
    </row>
    <row r="3969" spans="1:1">
      <c r="A3969">
        <v>7.7596067995167595E-5</v>
      </c>
    </row>
    <row r="3970" spans="1:1">
      <c r="A3970">
        <v>6.7444885275883904E-5</v>
      </c>
    </row>
    <row r="3971" spans="1:1">
      <c r="A3971">
        <v>4.5248162441637403E-5</v>
      </c>
    </row>
    <row r="3972" spans="1:1">
      <c r="A3972">
        <v>3.5828163325268298E-5</v>
      </c>
    </row>
    <row r="3973" spans="1:1">
      <c r="A3973">
        <v>4.8252059043586899E-5</v>
      </c>
    </row>
    <row r="3974" spans="1:1">
      <c r="A3974">
        <v>5.49465669047123E-5</v>
      </c>
    </row>
    <row r="3975" spans="1:1">
      <c r="A3975">
        <v>7.9300842327099499E-5</v>
      </c>
    </row>
    <row r="3976" spans="1:1">
      <c r="A3976">
        <v>2.4366592367283901E-4</v>
      </c>
    </row>
    <row r="3977" spans="1:1">
      <c r="A3977">
        <v>1.5010329236863401E-4</v>
      </c>
    </row>
    <row r="3978" spans="1:1">
      <c r="A3978">
        <v>9.0285814194052003E-5</v>
      </c>
    </row>
    <row r="3979" spans="1:1">
      <c r="A3979">
        <v>1.6559187372368E-4</v>
      </c>
    </row>
    <row r="3980" spans="1:1">
      <c r="A3980">
        <v>8.2582474949247604E-5</v>
      </c>
    </row>
    <row r="3981" spans="1:1">
      <c r="A3981">
        <v>9.4986236230086099E-5</v>
      </c>
    </row>
    <row r="3982" spans="1:1">
      <c r="A3982">
        <v>1.3115802379650999E-4</v>
      </c>
    </row>
    <row r="3983" spans="1:1">
      <c r="A3983">
        <v>2.4148256157319799E-4</v>
      </c>
    </row>
    <row r="3984" spans="1:1">
      <c r="A3984">
        <v>1.79777713010879E-3</v>
      </c>
    </row>
    <row r="3985" spans="1:1">
      <c r="A3985">
        <v>5.0105505921249605E-4</v>
      </c>
    </row>
    <row r="3986" spans="1:1">
      <c r="A3986">
        <v>6.7647122676899995E-4</v>
      </c>
    </row>
    <row r="3987" spans="1:1">
      <c r="A3987">
        <v>2.5525121698921198E-4</v>
      </c>
    </row>
    <row r="3988" spans="1:1">
      <c r="A3988">
        <v>1.6444724013048699E-4</v>
      </c>
    </row>
    <row r="3989" spans="1:1">
      <c r="A3989">
        <v>1.4634906654712799E-4</v>
      </c>
    </row>
    <row r="3990" spans="1:1">
      <c r="A3990">
        <v>2.9155948836021402E-4</v>
      </c>
    </row>
    <row r="3991" spans="1:1">
      <c r="A3991">
        <v>2.7041039560494898E-4</v>
      </c>
    </row>
    <row r="3992" spans="1:1">
      <c r="A3992">
        <v>1.46748233776091E-4</v>
      </c>
    </row>
    <row r="3993" spans="1:1">
      <c r="A3993">
        <v>2.35623306165377E-4</v>
      </c>
    </row>
    <row r="3994" spans="1:1">
      <c r="A3994">
        <v>1.01453869205064E-4</v>
      </c>
    </row>
    <row r="3995" spans="1:1">
      <c r="A3995">
        <v>1.28615610006375E-4</v>
      </c>
    </row>
    <row r="3996" spans="1:1">
      <c r="A3996">
        <v>1.4963002571158601E-4</v>
      </c>
    </row>
    <row r="3997" spans="1:1">
      <c r="A3997">
        <v>1.3401178028474501E-4</v>
      </c>
    </row>
    <row r="3998" spans="1:1">
      <c r="A3998">
        <v>1.17348075199812E-4</v>
      </c>
    </row>
    <row r="3999" spans="1:1">
      <c r="A3999">
        <v>1.27971483084332E-4</v>
      </c>
    </row>
    <row r="4000" spans="1:1">
      <c r="A4000">
        <v>1.26610512309704E-4</v>
      </c>
    </row>
    <row r="4001" spans="1:1">
      <c r="A4001">
        <v>1.1912683085558799E-4</v>
      </c>
    </row>
    <row r="4002" spans="1:1">
      <c r="A4002">
        <v>6.0902304278251E-5</v>
      </c>
    </row>
    <row r="4003" spans="1:1">
      <c r="A4003">
        <v>2.9207884699824902E-4</v>
      </c>
    </row>
    <row r="4004" spans="1:1">
      <c r="A4004">
        <v>1.2536621819728001E-4</v>
      </c>
    </row>
    <row r="4005" spans="1:1">
      <c r="A4005">
        <v>2.32564603846998E-4</v>
      </c>
    </row>
    <row r="4006" spans="1:1">
      <c r="A4006">
        <v>2.8405279789276599E-4</v>
      </c>
    </row>
    <row r="4007" spans="1:1">
      <c r="A4007">
        <v>2.3517233418022201E-4</v>
      </c>
    </row>
    <row r="4008" spans="1:1">
      <c r="A4008">
        <v>1.7220767517456799E-4</v>
      </c>
    </row>
    <row r="4009" spans="1:1">
      <c r="A4009">
        <v>1.91341438559987E-4</v>
      </c>
    </row>
    <row r="4010" spans="1:1">
      <c r="A4010">
        <v>2.8668438475314302E-4</v>
      </c>
    </row>
    <row r="4011" spans="1:1">
      <c r="A4011">
        <v>3.7345089383785703E-4</v>
      </c>
    </row>
    <row r="4012" spans="1:1">
      <c r="A4012">
        <v>2.16325041126018E-4</v>
      </c>
    </row>
    <row r="4013" spans="1:1">
      <c r="A4013">
        <v>4.1073818991570801E-4</v>
      </c>
    </row>
    <row r="4014" spans="1:1">
      <c r="A4014">
        <v>2.2282695909989699E-4</v>
      </c>
    </row>
    <row r="4015" spans="1:1">
      <c r="A4015">
        <v>1.19859004960864E-4</v>
      </c>
    </row>
    <row r="4016" spans="1:1">
      <c r="A4016">
        <v>1.3818230675648299E-4</v>
      </c>
    </row>
    <row r="4017" spans="1:1">
      <c r="A4017">
        <v>1.0829113822742701E-4</v>
      </c>
    </row>
    <row r="4018" spans="1:1">
      <c r="A4018">
        <v>8.2406298130930001E-5</v>
      </c>
    </row>
    <row r="4019" spans="1:1">
      <c r="A4019">
        <v>6.6704429499279299E-5</v>
      </c>
    </row>
    <row r="4020" spans="1:1">
      <c r="A4020">
        <v>1.06613073749851E-4</v>
      </c>
    </row>
    <row r="4021" spans="1:1">
      <c r="A4021">
        <v>1.70382438443876E-4</v>
      </c>
    </row>
    <row r="4022" spans="1:1">
      <c r="A4022">
        <v>9.0055836334561505E-5</v>
      </c>
    </row>
    <row r="4023" spans="1:1">
      <c r="A4023">
        <v>7.3890794099813005E-5</v>
      </c>
    </row>
    <row r="4024" spans="1:1">
      <c r="A4024">
        <v>8.5400305021700594E-5</v>
      </c>
    </row>
    <row r="4025" spans="1:1">
      <c r="A4025">
        <v>8.60138172730932E-5</v>
      </c>
    </row>
    <row r="4026" spans="1:1">
      <c r="A4026">
        <v>7.63487724460461E-5</v>
      </c>
    </row>
    <row r="4027" spans="1:1">
      <c r="A4027">
        <v>1.5498872510513799E-4</v>
      </c>
    </row>
    <row r="4028" spans="1:1">
      <c r="A4028">
        <v>1.7104667140209099E-4</v>
      </c>
    </row>
    <row r="4029" spans="1:1">
      <c r="A4029">
        <v>6.1334032069626298E-5</v>
      </c>
    </row>
    <row r="4030" spans="1:1">
      <c r="A4030">
        <v>6.7812839741387206E-5</v>
      </c>
    </row>
    <row r="4031" spans="1:1">
      <c r="A4031">
        <v>6.8182766300743894E-5</v>
      </c>
    </row>
    <row r="4032" spans="1:1">
      <c r="A4032">
        <v>1.0357846701298899E-4</v>
      </c>
    </row>
    <row r="4033" spans="1:1">
      <c r="A4033">
        <v>6.1190943133008298E-5</v>
      </c>
    </row>
    <row r="4034" spans="1:1">
      <c r="A4034">
        <v>8.2323813813529306E-5</v>
      </c>
    </row>
    <row r="4035" spans="1:1">
      <c r="A4035">
        <v>4.6983876309153199E-5</v>
      </c>
    </row>
    <row r="4036" spans="1:1">
      <c r="A4036">
        <v>7.3748756771367102E-5</v>
      </c>
    </row>
    <row r="4037" spans="1:1">
      <c r="A4037">
        <v>8.3071007487486303E-5</v>
      </c>
    </row>
    <row r="4038" spans="1:1">
      <c r="A4038">
        <v>1.7573214151863999E-4</v>
      </c>
    </row>
    <row r="4039" spans="1:1">
      <c r="A4039">
        <v>7.3468567496791295E-5</v>
      </c>
    </row>
    <row r="4040" spans="1:1">
      <c r="A4040">
        <v>8.9233947119834103E-5</v>
      </c>
    </row>
    <row r="4041" spans="1:1">
      <c r="A4041">
        <v>6.7862741871560001E-5</v>
      </c>
    </row>
    <row r="4042" spans="1:1">
      <c r="A4042">
        <v>1.8240246931416901E-4</v>
      </c>
    </row>
    <row r="4043" spans="1:1">
      <c r="A4043">
        <v>1.7650557609026201E-4</v>
      </c>
    </row>
    <row r="4044" spans="1:1">
      <c r="A4044">
        <v>1.16601391073247E-4</v>
      </c>
    </row>
    <row r="4045" spans="1:1">
      <c r="A4045">
        <v>9.9725469603103499E-5</v>
      </c>
    </row>
    <row r="4046" spans="1:1">
      <c r="A4046">
        <v>1.2494098719514099E-4</v>
      </c>
    </row>
    <row r="4047" spans="1:1">
      <c r="A4047">
        <v>6.1658554484498204E-5</v>
      </c>
    </row>
    <row r="4048" spans="1:1">
      <c r="A4048">
        <v>7.2236964217723098E-5</v>
      </c>
    </row>
    <row r="4049" spans="1:1">
      <c r="A4049">
        <v>6.8539028733940197E-5</v>
      </c>
    </row>
    <row r="4050" spans="1:1">
      <c r="A4050">
        <v>1.3735566237382701E-4</v>
      </c>
    </row>
    <row r="4051" spans="1:1">
      <c r="A4051">
        <v>8.1033463655271805E-5</v>
      </c>
    </row>
    <row r="4052" spans="1:1">
      <c r="A4052">
        <v>3.8840659696022203E-5</v>
      </c>
    </row>
    <row r="4053" spans="1:1">
      <c r="A4053">
        <v>7.4901350654626598E-5</v>
      </c>
    </row>
    <row r="4054" spans="1:1">
      <c r="A4054">
        <v>6.7303891178422998E-5</v>
      </c>
    </row>
    <row r="4055" spans="1:1">
      <c r="A4055">
        <v>6.6227483519647594E-5</v>
      </c>
    </row>
    <row r="4056" spans="1:1">
      <c r="A4056">
        <v>6.2702241249573999E-5</v>
      </c>
    </row>
    <row r="4057" spans="1:1">
      <c r="A4057">
        <v>8.67249231687669E-4</v>
      </c>
    </row>
    <row r="4058" spans="1:1">
      <c r="A4058">
        <v>1.9349794567510099E-4</v>
      </c>
    </row>
    <row r="4059" spans="1:1">
      <c r="A4059">
        <v>1.00985580733911E-4</v>
      </c>
    </row>
    <row r="4060" spans="1:1">
      <c r="A4060">
        <v>1.56473895968833E-4</v>
      </c>
    </row>
    <row r="4061" spans="1:1">
      <c r="A4061">
        <v>1.69041711834091E-4</v>
      </c>
    </row>
    <row r="4062" spans="1:1">
      <c r="A4062">
        <v>1.6563541109260299E-4</v>
      </c>
    </row>
    <row r="4063" spans="1:1">
      <c r="A4063">
        <v>1.9661167478959401E-4</v>
      </c>
    </row>
    <row r="4064" spans="1:1">
      <c r="A4064">
        <v>2.9823812805189899E-4</v>
      </c>
    </row>
    <row r="4065" spans="1:1">
      <c r="A4065">
        <v>1.94668166874508E-4</v>
      </c>
    </row>
    <row r="4066" spans="1:1">
      <c r="A4066">
        <v>1.0339629409588301E-4</v>
      </c>
    </row>
    <row r="4067" spans="1:1">
      <c r="A4067">
        <v>2.38387872415374E-4</v>
      </c>
    </row>
    <row r="4068" spans="1:1">
      <c r="A4068">
        <v>1.4480131250968001E-4</v>
      </c>
    </row>
    <row r="4069" spans="1:1">
      <c r="A4069">
        <v>1.13672061358765E-4</v>
      </c>
    </row>
    <row r="4070" spans="1:1">
      <c r="A4070">
        <v>1.7918183986771299E-4</v>
      </c>
    </row>
    <row r="4071" spans="1:1">
      <c r="A4071">
        <v>7.7888820288744004E-5</v>
      </c>
    </row>
    <row r="4072" spans="1:1">
      <c r="A4072">
        <v>2.5342637267645598E-6</v>
      </c>
    </row>
    <row r="4073" spans="1:1">
      <c r="A4073">
        <v>5.9507142297126303E-5</v>
      </c>
    </row>
    <row r="4074" spans="1:1">
      <c r="A4074">
        <v>7.1711950239007995E-5</v>
      </c>
    </row>
    <row r="4075" spans="1:1">
      <c r="A4075">
        <v>4.4153414342501297E-5</v>
      </c>
    </row>
    <row r="4076" spans="1:1">
      <c r="A4076">
        <v>1.6203613964400201E-5</v>
      </c>
    </row>
    <row r="4077" spans="1:1">
      <c r="A4077">
        <v>6.5396328886813799E-4</v>
      </c>
    </row>
    <row r="4078" spans="1:1">
      <c r="A4078">
        <v>1.6318012045382901E-4</v>
      </c>
    </row>
    <row r="4079" spans="1:1">
      <c r="A4079">
        <v>1.2189875963646401E-4</v>
      </c>
    </row>
    <row r="4080" spans="1:1">
      <c r="A4080">
        <v>7.8067370124896196E-4</v>
      </c>
    </row>
    <row r="4081" spans="1:1">
      <c r="A4081">
        <v>2.8366658834034797E-4</v>
      </c>
    </row>
    <row r="4082" spans="1:1">
      <c r="A4082">
        <v>1.9309791980309701E-4</v>
      </c>
    </row>
    <row r="4083" spans="1:1">
      <c r="A4083">
        <v>1.5449454716372099E-4</v>
      </c>
    </row>
    <row r="4084" spans="1:1">
      <c r="A4084">
        <v>2.04864410487736E-4</v>
      </c>
    </row>
    <row r="4085" spans="1:1">
      <c r="A4085">
        <v>4.4864404131530003E-4</v>
      </c>
    </row>
    <row r="4086" spans="1:1">
      <c r="A4086">
        <v>3.4620064957306598E-4</v>
      </c>
    </row>
    <row r="4087" spans="1:1">
      <c r="A4087">
        <v>2.1653567672229201E-4</v>
      </c>
    </row>
    <row r="4088" spans="1:1">
      <c r="A4088">
        <v>3.8007695263684801E-4</v>
      </c>
    </row>
    <row r="4089" spans="1:1">
      <c r="A4089">
        <v>4.5399989164521297E-4</v>
      </c>
    </row>
    <row r="4090" spans="1:1">
      <c r="A4090">
        <v>5.5883803213012504E-4</v>
      </c>
    </row>
    <row r="4091" spans="1:1">
      <c r="A4091">
        <v>4.3422657773933599E-4</v>
      </c>
    </row>
    <row r="4092" spans="1:1">
      <c r="A4092">
        <v>1.7503799700050701E-4</v>
      </c>
    </row>
    <row r="4093" spans="1:1">
      <c r="A4093">
        <v>2.37497586860985E-4</v>
      </c>
    </row>
    <row r="4094" spans="1:1">
      <c r="A4094">
        <v>1.7178432493233499E-4</v>
      </c>
    </row>
    <row r="4095" spans="1:1">
      <c r="A4095">
        <v>3.3174986283999297E-4</v>
      </c>
    </row>
    <row r="4096" spans="1:1">
      <c r="A4096">
        <v>3.3163053977915E-4</v>
      </c>
    </row>
    <row r="4097" spans="1:1">
      <c r="A4097">
        <v>1.7599886242268E-4</v>
      </c>
    </row>
    <row r="4098" spans="1:1">
      <c r="A4098">
        <v>1.3579785616779701E-4</v>
      </c>
    </row>
    <row r="4099" spans="1:1">
      <c r="A4099">
        <v>3.0116133356088501E-4</v>
      </c>
    </row>
    <row r="4100" spans="1:1">
      <c r="A4100">
        <v>3.5826429014622699E-4</v>
      </c>
    </row>
    <row r="4101" spans="1:1">
      <c r="A4101">
        <v>3.3822988992613002E-4</v>
      </c>
    </row>
    <row r="4102" spans="1:1">
      <c r="A4102">
        <v>4.17309702220719E-4</v>
      </c>
    </row>
    <row r="4103" spans="1:1">
      <c r="A4103">
        <v>6.2045502566733296E-4</v>
      </c>
    </row>
    <row r="4104" spans="1:1">
      <c r="A4104">
        <v>3.2467610046892401E-4</v>
      </c>
    </row>
    <row r="4105" spans="1:1">
      <c r="A4105">
        <v>7.1991961745752203E-4</v>
      </c>
    </row>
    <row r="4106" spans="1:1">
      <c r="A4106">
        <v>3.8195586344210803E-4</v>
      </c>
    </row>
    <row r="4107" spans="1:1">
      <c r="A4107">
        <v>2.05478132963516E-4</v>
      </c>
    </row>
    <row r="4108" spans="1:1">
      <c r="A4108">
        <v>2.31462357151365E-4</v>
      </c>
    </row>
    <row r="4109" spans="1:1">
      <c r="A4109">
        <v>8.8576033923255007E-5</v>
      </c>
    </row>
    <row r="4110" spans="1:1">
      <c r="A4110">
        <v>1.65769691594123E-4</v>
      </c>
    </row>
    <row r="4111" spans="1:1">
      <c r="A4111">
        <v>2.4744648947588502E-4</v>
      </c>
    </row>
    <row r="4112" spans="1:1">
      <c r="A4112">
        <v>1.8649248696943501E-4</v>
      </c>
    </row>
    <row r="4113" spans="1:1">
      <c r="A4113">
        <v>1.65152503860945E-4</v>
      </c>
    </row>
    <row r="4114" spans="1:1">
      <c r="A4114">
        <v>1.9111488323870701E-4</v>
      </c>
    </row>
    <row r="4115" spans="1:1">
      <c r="A4115">
        <v>2.2140545172754099E-4</v>
      </c>
    </row>
    <row r="4116" spans="1:1">
      <c r="A4116">
        <v>2.2181015999507699E-4</v>
      </c>
    </row>
    <row r="4117" spans="1:1">
      <c r="A4117">
        <v>2.2614535612186401E-4</v>
      </c>
    </row>
    <row r="4118" spans="1:1">
      <c r="A4118">
        <v>1.6428259458722101E-4</v>
      </c>
    </row>
    <row r="4119" spans="1:1">
      <c r="A4119">
        <v>1.00465705040001E-4</v>
      </c>
    </row>
    <row r="4120" spans="1:1">
      <c r="A4120">
        <v>7.2434551290994102E-5</v>
      </c>
    </row>
    <row r="4121" spans="1:1">
      <c r="A4121">
        <v>1.08262993963408E-4</v>
      </c>
    </row>
    <row r="4122" spans="1:1">
      <c r="A4122">
        <v>1.0778911687586599E-4</v>
      </c>
    </row>
    <row r="4123" spans="1:1">
      <c r="A4123">
        <v>2.8534381183797501E-4</v>
      </c>
    </row>
    <row r="4124" spans="1:1">
      <c r="A4124">
        <v>1.04183055858225E-4</v>
      </c>
    </row>
    <row r="4125" spans="1:1">
      <c r="A4125">
        <v>8.3646387561696095E-4</v>
      </c>
    </row>
    <row r="4126" spans="1:1">
      <c r="A4126">
        <v>2.4891362800851901E-4</v>
      </c>
    </row>
    <row r="4127" spans="1:1">
      <c r="A4127">
        <v>1.20857260445089E-4</v>
      </c>
    </row>
    <row r="4128" spans="1:1">
      <c r="A4128">
        <v>8.6920644422965593E-5</v>
      </c>
    </row>
    <row r="4129" spans="1:1">
      <c r="A4129">
        <v>8.6835261029666501E-5</v>
      </c>
    </row>
    <row r="4130" spans="1:1">
      <c r="A4130">
        <v>2.0353016539760501E-4</v>
      </c>
    </row>
    <row r="4131" spans="1:1">
      <c r="A4131">
        <v>1.24897640560022E-4</v>
      </c>
    </row>
    <row r="4132" spans="1:1">
      <c r="A4132">
        <v>2.24142019501789E-4</v>
      </c>
    </row>
    <row r="4133" spans="1:1">
      <c r="A4133">
        <v>2.0350426834019199E-4</v>
      </c>
    </row>
    <row r="4134" spans="1:1">
      <c r="A4134">
        <v>7.9348874155611707E-5</v>
      </c>
    </row>
    <row r="4135" spans="1:1">
      <c r="A4135">
        <v>1.3700791499535899E-4</v>
      </c>
    </row>
    <row r="4136" spans="1:1">
      <c r="A4136">
        <v>1.32108893319181E-4</v>
      </c>
    </row>
    <row r="4137" spans="1:1">
      <c r="A4137">
        <v>7.3559270916934196E-5</v>
      </c>
    </row>
    <row r="4138" spans="1:1">
      <c r="A4138">
        <v>1.0215326648904099E-4</v>
      </c>
    </row>
    <row r="4139" spans="1:1">
      <c r="A4139">
        <v>2.37032510353953E-4</v>
      </c>
    </row>
    <row r="4140" spans="1:1">
      <c r="A4140">
        <v>1.3404452738516201E-4</v>
      </c>
    </row>
    <row r="4141" spans="1:1">
      <c r="A4141">
        <v>2.4843971178302302E-4</v>
      </c>
    </row>
    <row r="4142" spans="1:1">
      <c r="A4142">
        <v>7.8131922680867895E-5</v>
      </c>
    </row>
    <row r="4143" spans="1:1">
      <c r="A4143">
        <v>1.25962591745749E-4</v>
      </c>
    </row>
    <row r="4144" spans="1:1">
      <c r="A4144">
        <v>8.4771387116226206E-5</v>
      </c>
    </row>
    <row r="4145" spans="1:1">
      <c r="A4145">
        <v>1.7607363709868301E-4</v>
      </c>
    </row>
    <row r="4146" spans="1:1">
      <c r="A4146">
        <v>1.32900514987961E-4</v>
      </c>
    </row>
    <row r="4147" spans="1:1">
      <c r="A4147">
        <v>1.5229614817888001E-4</v>
      </c>
    </row>
    <row r="4148" spans="1:1">
      <c r="A4148">
        <v>6.4153112365785304E-5</v>
      </c>
    </row>
    <row r="4149" spans="1:1">
      <c r="A4149">
        <v>4.2963904766601099E-5</v>
      </c>
    </row>
    <row r="4150" spans="1:1">
      <c r="A4150">
        <v>2.7530957629027999E-4</v>
      </c>
    </row>
    <row r="4151" spans="1:1">
      <c r="A4151">
        <v>6.0220737507961097E-5</v>
      </c>
    </row>
    <row r="4152" spans="1:1">
      <c r="A4152">
        <v>6.7545177828566899E-5</v>
      </c>
    </row>
    <row r="4153" spans="1:1">
      <c r="A4153">
        <v>1.25671767920988E-4</v>
      </c>
    </row>
    <row r="4154" spans="1:1">
      <c r="A4154">
        <v>4.8530007806907699E-5</v>
      </c>
    </row>
    <row r="4155" spans="1:1">
      <c r="A4155">
        <v>7.1645936649748196E-5</v>
      </c>
    </row>
    <row r="4156" spans="1:1">
      <c r="A4156">
        <v>8.9259131162815398E-5</v>
      </c>
    </row>
    <row r="4157" spans="1:1">
      <c r="A4157">
        <v>6.3960191946130503E-5</v>
      </c>
    </row>
    <row r="4158" spans="1:1">
      <c r="A4158">
        <v>1.2024378320493401E-4</v>
      </c>
    </row>
    <row r="4159" spans="1:1">
      <c r="A4159">
        <v>1.66813627144325E-4</v>
      </c>
    </row>
    <row r="4160" spans="1:1">
      <c r="A4160">
        <v>8.7797295102092204E-5</v>
      </c>
    </row>
    <row r="4161" spans="1:1">
      <c r="A4161">
        <v>1.16875092667017E-4</v>
      </c>
    </row>
    <row r="4162" spans="1:1">
      <c r="A4162">
        <v>8.5840707546821295E-5</v>
      </c>
    </row>
    <row r="4163" spans="1:1">
      <c r="A4163">
        <v>8.3484211424635695E-5</v>
      </c>
    </row>
    <row r="4164" spans="1:1">
      <c r="A4164">
        <v>2.3622080183150501E-4</v>
      </c>
    </row>
    <row r="4165" spans="1:1">
      <c r="A4165">
        <v>1.0569732911062399E-4</v>
      </c>
    </row>
    <row r="4166" spans="1:1">
      <c r="A4166">
        <v>1.04990782226842E-4</v>
      </c>
    </row>
    <row r="4167" spans="1:1">
      <c r="A4167">
        <v>1.04539212946022E-4</v>
      </c>
    </row>
    <row r="4168" spans="1:1">
      <c r="A4168">
        <v>1.2915167857741901E-4</v>
      </c>
    </row>
    <row r="4169" spans="1:1">
      <c r="A4169">
        <v>1.9074507977687199E-4</v>
      </c>
    </row>
    <row r="4170" spans="1:1">
      <c r="A4170">
        <v>5.4423907919320601E-5</v>
      </c>
    </row>
    <row r="4171" spans="1:1">
      <c r="A4171">
        <v>1.31850246970354E-4</v>
      </c>
    </row>
    <row r="4172" spans="1:1">
      <c r="A4172">
        <v>1.2362365146933299E-4</v>
      </c>
    </row>
    <row r="4173" spans="1:1">
      <c r="A4173">
        <v>1.4943457118776101E-4</v>
      </c>
    </row>
    <row r="4174" spans="1:1">
      <c r="A4174">
        <v>1.20511650764848E-4</v>
      </c>
    </row>
    <row r="4175" spans="1:1">
      <c r="A4175">
        <v>1.7402683228095E-4</v>
      </c>
    </row>
    <row r="4176" spans="1:1">
      <c r="A4176">
        <v>9.3715429382039601E-5</v>
      </c>
    </row>
    <row r="4177" spans="1:1">
      <c r="A4177">
        <v>7.05864737006587E-5</v>
      </c>
    </row>
    <row r="4178" spans="1:1">
      <c r="A4178">
        <v>5.6953048908839599E-5</v>
      </c>
    </row>
    <row r="4179" spans="1:1">
      <c r="A4179">
        <v>2.6171238748169401E-5</v>
      </c>
    </row>
    <row r="4180" spans="1:1">
      <c r="A4180">
        <v>1.47681061573548E-5</v>
      </c>
    </row>
    <row r="4181" spans="1:1">
      <c r="A4181">
        <v>4.4473779662484102E-5</v>
      </c>
    </row>
    <row r="4182" spans="1:1">
      <c r="A4182">
        <v>6.6025008422154405E-5</v>
      </c>
    </row>
    <row r="4183" spans="1:1">
      <c r="A4183">
        <v>6.10866107713316E-5</v>
      </c>
    </row>
    <row r="4184" spans="1:1">
      <c r="A4184">
        <v>1.42481963385441E-4</v>
      </c>
    </row>
    <row r="4185" spans="1:1">
      <c r="A4185">
        <v>5.21533088777127E-5</v>
      </c>
    </row>
    <row r="4186" spans="1:1">
      <c r="A4186">
        <v>6.2080477660838294E-5</v>
      </c>
    </row>
    <row r="4187" spans="1:1">
      <c r="A4187">
        <v>6.1696068387728301E-5</v>
      </c>
    </row>
    <row r="4188" spans="1:1">
      <c r="A4188">
        <v>5.5520025362726903E-5</v>
      </c>
    </row>
    <row r="4189" spans="1:1">
      <c r="A4189">
        <v>1.2410656053377401E-4</v>
      </c>
    </row>
    <row r="4190" spans="1:1">
      <c r="A4190">
        <v>1.5459878535165801E-4</v>
      </c>
    </row>
    <row r="4191" spans="1:1">
      <c r="A4191">
        <v>1.7053625697406599E-4</v>
      </c>
    </row>
    <row r="4192" spans="1:1">
      <c r="A4192">
        <v>1.3994003904254501E-4</v>
      </c>
    </row>
    <row r="4193" spans="1:1">
      <c r="A4193">
        <v>1.9187744792411801E-4</v>
      </c>
    </row>
    <row r="4194" spans="1:1">
      <c r="A4194">
        <v>1.38625051061437E-4</v>
      </c>
    </row>
    <row r="4195" spans="1:1">
      <c r="A4195">
        <v>5.1706379484802204E-4</v>
      </c>
    </row>
    <row r="4196" spans="1:1">
      <c r="A4196">
        <v>9.1827203637411906E-5</v>
      </c>
    </row>
    <row r="4197" spans="1:1">
      <c r="A4197">
        <v>8.3293562001604302E-5</v>
      </c>
    </row>
    <row r="4198" spans="1:1">
      <c r="A4198">
        <v>2.52152483506356E-4</v>
      </c>
    </row>
    <row r="4199" spans="1:1">
      <c r="A4199">
        <v>5.4047437676115499E-3</v>
      </c>
    </row>
    <row r="4200" spans="1:1">
      <c r="A4200">
        <v>3.85461495015557E-4</v>
      </c>
    </row>
    <row r="4201" spans="1:1">
      <c r="A4201">
        <v>2.91786162800901E-4</v>
      </c>
    </row>
    <row r="4202" spans="1:1">
      <c r="A4202">
        <v>3.5593143473456202E-4</v>
      </c>
    </row>
    <row r="4203" spans="1:1">
      <c r="A4203">
        <v>2.2300259570454101E-4</v>
      </c>
    </row>
    <row r="4204" spans="1:1">
      <c r="A4204">
        <v>1.8387730784986099E-4</v>
      </c>
    </row>
    <row r="4205" spans="1:1">
      <c r="A4205">
        <v>5.6579121933027899E-5</v>
      </c>
    </row>
    <row r="4206" spans="1:1">
      <c r="A4206">
        <v>1.16656093280861E-4</v>
      </c>
    </row>
    <row r="4207" spans="1:1">
      <c r="A4207">
        <v>1.4443257657403301E-4</v>
      </c>
    </row>
    <row r="4208" spans="1:1">
      <c r="A4208">
        <v>1.4294695655616899E-4</v>
      </c>
    </row>
    <row r="4209" spans="1:1">
      <c r="A4209">
        <v>1.90262431288739E-4</v>
      </c>
    </row>
    <row r="4210" spans="1:1">
      <c r="A4210">
        <v>1.2180599640981799E-4</v>
      </c>
    </row>
    <row r="4211" spans="1:1">
      <c r="A4211">
        <v>7.4429362275991597E-5</v>
      </c>
    </row>
    <row r="4212" spans="1:1">
      <c r="A4212">
        <v>8.9744177129792496E-5</v>
      </c>
    </row>
    <row r="4213" spans="1:1">
      <c r="A4213">
        <v>9.3254100867261997E-5</v>
      </c>
    </row>
    <row r="4214" spans="1:1">
      <c r="A4214">
        <v>8.5375158752468706E-5</v>
      </c>
    </row>
    <row r="4215" spans="1:1">
      <c r="A4215">
        <v>1.2559984857932999E-4</v>
      </c>
    </row>
    <row r="4216" spans="1:1">
      <c r="A4216">
        <v>1.1190940604292501E-4</v>
      </c>
    </row>
    <row r="4217" spans="1:1">
      <c r="A4217">
        <v>6.3627724350837103E-5</v>
      </c>
    </row>
    <row r="4218" spans="1:1">
      <c r="A4218">
        <v>1.3881505111958199E-4</v>
      </c>
    </row>
    <row r="4219" spans="1:1">
      <c r="A4219">
        <v>1.19139820578348E-4</v>
      </c>
    </row>
    <row r="4220" spans="1:1">
      <c r="A4220">
        <v>4.7430304787480097E-5</v>
      </c>
    </row>
    <row r="4221" spans="1:1">
      <c r="A4221">
        <v>8.9800789148433897E-5</v>
      </c>
    </row>
    <row r="4222" spans="1:1">
      <c r="A4222">
        <v>3.1314691052168599E-5</v>
      </c>
    </row>
    <row r="4223" spans="1:1">
      <c r="A4223">
        <v>8.6435593154283904E-5</v>
      </c>
    </row>
    <row r="4224" spans="1:1">
      <c r="A4224">
        <v>5.9124453345064097E-5</v>
      </c>
    </row>
    <row r="4225" spans="1:1">
      <c r="A4225">
        <v>7.3011440077209994E-5</v>
      </c>
    </row>
    <row r="4226" spans="1:1">
      <c r="A4226">
        <v>7.7002088721460794E-5</v>
      </c>
    </row>
    <row r="4227" spans="1:1">
      <c r="A4227">
        <v>1.02675738268652E-4</v>
      </c>
    </row>
    <row r="4228" spans="1:1">
      <c r="A4228">
        <v>8.2629834248747799E-5</v>
      </c>
    </row>
    <row r="4229" spans="1:1">
      <c r="A4229">
        <v>6.0806597462112099E-5</v>
      </c>
    </row>
    <row r="4230" spans="1:1">
      <c r="A4230">
        <v>3.0806164689828401E-5</v>
      </c>
    </row>
    <row r="4231" spans="1:1">
      <c r="A4231">
        <v>3.1390021592286298E-5</v>
      </c>
    </row>
    <row r="4232" spans="1:1">
      <c r="A4232">
        <v>3.4196485881433397E-5</v>
      </c>
    </row>
    <row r="4233" spans="1:1">
      <c r="A4233">
        <v>5.8598392078368501E-5</v>
      </c>
    </row>
    <row r="4234" spans="1:1">
      <c r="A4234">
        <v>3.0393132988880201E-5</v>
      </c>
    </row>
    <row r="4235" spans="1:1">
      <c r="A4235">
        <v>2.1983130866847001E-5</v>
      </c>
    </row>
    <row r="4236" spans="1:1">
      <c r="A4236">
        <v>6.7709745555200095E-5</v>
      </c>
    </row>
    <row r="4237" spans="1:1">
      <c r="A4237">
        <v>5.0420268098217002E-5</v>
      </c>
    </row>
    <row r="4238" spans="1:1">
      <c r="A4238">
        <v>4.8098911693280101E-5</v>
      </c>
    </row>
    <row r="4239" spans="1:1">
      <c r="A4239">
        <v>5.5966487785224402E-5</v>
      </c>
    </row>
    <row r="4240" spans="1:1">
      <c r="A4240">
        <v>1.24678767662949E-4</v>
      </c>
    </row>
    <row r="4241" spans="1:1">
      <c r="A4241">
        <v>5.3569656273773899E-5</v>
      </c>
    </row>
    <row r="4242" spans="1:1">
      <c r="A4242">
        <v>4.8204427618568398E-5</v>
      </c>
    </row>
    <row r="4243" spans="1:1">
      <c r="A4243">
        <v>6.8962418436078099E-5</v>
      </c>
    </row>
    <row r="4244" spans="1:1">
      <c r="A4244">
        <v>1.0875252228168299E-4</v>
      </c>
    </row>
    <row r="4245" spans="1:1">
      <c r="A4245">
        <v>6.2642611362970896E-5</v>
      </c>
    </row>
    <row r="4246" spans="1:1">
      <c r="A4246">
        <v>5.0449171133283201E-5</v>
      </c>
    </row>
    <row r="4247" spans="1:1">
      <c r="A4247">
        <v>5.3754434917973801E-5</v>
      </c>
    </row>
    <row r="4248" spans="1:1">
      <c r="A4248">
        <v>8.2409376437070998E-5</v>
      </c>
    </row>
    <row r="4249" spans="1:1">
      <c r="A4249">
        <v>1.0094362590105899E-4</v>
      </c>
    </row>
    <row r="4250" spans="1:1">
      <c r="A4250">
        <v>2.836945935742E-5</v>
      </c>
    </row>
    <row r="4251" spans="1:1">
      <c r="A4251">
        <v>4.3732160779485199E-5</v>
      </c>
    </row>
    <row r="4252" spans="1:1">
      <c r="A4252">
        <v>5.5771177675468602E-5</v>
      </c>
    </row>
    <row r="4253" spans="1:1">
      <c r="A4253">
        <v>1.11934993701841E-4</v>
      </c>
    </row>
    <row r="4254" spans="1:1">
      <c r="A4254">
        <v>6.88273156423977E-5</v>
      </c>
    </row>
    <row r="4255" spans="1:1">
      <c r="A4255">
        <v>2.2615731728355099E-4</v>
      </c>
    </row>
    <row r="4256" spans="1:1">
      <c r="A4256">
        <v>7.2977728039790702E-5</v>
      </c>
    </row>
    <row r="4257" spans="1:1">
      <c r="A4257">
        <v>8.4821091574020603E-5</v>
      </c>
    </row>
    <row r="4258" spans="1:1">
      <c r="A4258">
        <v>6.9046220946552696E-5</v>
      </c>
    </row>
    <row r="4259" spans="1:1">
      <c r="A4259">
        <v>7.3422487801830494E-5</v>
      </c>
    </row>
    <row r="4260" spans="1:1">
      <c r="A4260">
        <v>3.1096436060647499E-5</v>
      </c>
    </row>
    <row r="4261" spans="1:1">
      <c r="A4261">
        <v>3.5911150428466398E-5</v>
      </c>
    </row>
    <row r="4262" spans="1:1">
      <c r="A4262">
        <v>6.1686699561422901E-5</v>
      </c>
    </row>
    <row r="4263" spans="1:1">
      <c r="A4263">
        <v>5.2818543975504203E-5</v>
      </c>
    </row>
    <row r="4264" spans="1:1">
      <c r="A4264">
        <v>3.3761318534608403E-5</v>
      </c>
    </row>
    <row r="4265" spans="1:1">
      <c r="A4265">
        <v>7.0067627473957198E-5</v>
      </c>
    </row>
    <row r="4266" spans="1:1">
      <c r="A4266">
        <v>8.6185897444265402E-5</v>
      </c>
    </row>
    <row r="4267" spans="1:1">
      <c r="A4267">
        <v>7.5237942205203694E-5</v>
      </c>
    </row>
    <row r="4268" spans="1:1">
      <c r="A4268">
        <v>1.43576051798921E-4</v>
      </c>
    </row>
    <row r="4269" spans="1:1">
      <c r="A4269">
        <v>3.4998797894539502E-4</v>
      </c>
    </row>
    <row r="4270" spans="1:1">
      <c r="A4270">
        <v>1.49535925930447E-5</v>
      </c>
    </row>
    <row r="4271" spans="1:1">
      <c r="A4271">
        <v>5.9831547784073503E-5</v>
      </c>
    </row>
    <row r="4272" spans="1:1">
      <c r="A4272">
        <v>1.01830843832758E-4</v>
      </c>
    </row>
    <row r="4273" spans="1:1">
      <c r="A4273">
        <v>5.1761078932495097E-5</v>
      </c>
    </row>
    <row r="4274" spans="1:1">
      <c r="A4274">
        <v>1.0571592098139699E-4</v>
      </c>
    </row>
    <row r="4275" spans="1:1">
      <c r="A4275">
        <v>5.8699040801138301E-5</v>
      </c>
    </row>
    <row r="4276" spans="1:1">
      <c r="A4276">
        <v>4.8552950329635202E-5</v>
      </c>
    </row>
    <row r="4277" spans="1:1">
      <c r="A4277">
        <v>6.6406019160028301E-5</v>
      </c>
    </row>
    <row r="4278" spans="1:1">
      <c r="A4278">
        <v>1.09405029227661E-4</v>
      </c>
    </row>
    <row r="4279" spans="1:1">
      <c r="A4279">
        <v>5.6132989800117902E-5</v>
      </c>
    </row>
    <row r="4280" spans="1:1">
      <c r="A4280">
        <v>6.7767131745919096E-5</v>
      </c>
    </row>
    <row r="4281" spans="1:1">
      <c r="A4281">
        <v>3.8039266406234901E-5</v>
      </c>
    </row>
    <row r="4282" spans="1:1">
      <c r="A4282">
        <v>2.4167092582955101E-5</v>
      </c>
    </row>
    <row r="4283" spans="1:1">
      <c r="A4283">
        <v>5.4239458314938403E-5</v>
      </c>
    </row>
    <row r="4284" spans="1:1">
      <c r="A4284">
        <v>2.6961131146860398E-5</v>
      </c>
    </row>
    <row r="4285" spans="1:1">
      <c r="A4285">
        <v>3.0250919500691401E-5</v>
      </c>
    </row>
    <row r="4286" spans="1:1">
      <c r="A4286">
        <v>2.7968860553458399E-5</v>
      </c>
    </row>
    <row r="4287" spans="1:1">
      <c r="A4287">
        <v>4.7540692537330497E-5</v>
      </c>
    </row>
    <row r="4288" spans="1:1">
      <c r="A4288">
        <v>8.2164425143918694E-5</v>
      </c>
    </row>
    <row r="4289" spans="1:1">
      <c r="A4289">
        <v>7.9155848402329994E-5</v>
      </c>
    </row>
    <row r="4290" spans="1:1">
      <c r="A4290">
        <v>5.3228048142748698E-5</v>
      </c>
    </row>
    <row r="4291" spans="1:1">
      <c r="A4291">
        <v>6.5744922016468599E-5</v>
      </c>
    </row>
    <row r="4292" spans="1:1">
      <c r="A4292">
        <v>5.7671318572136699E-5</v>
      </c>
    </row>
    <row r="4293" spans="1:1">
      <c r="A4293">
        <v>6.3692334687161394E-5</v>
      </c>
    </row>
    <row r="4294" spans="1:1">
      <c r="A4294">
        <v>5.1686500019660503E-5</v>
      </c>
    </row>
    <row r="4295" spans="1:1">
      <c r="A4295">
        <v>1.87166734128326E-4</v>
      </c>
    </row>
    <row r="4296" spans="1:1">
      <c r="A4296">
        <v>2.9666216920636002E-5</v>
      </c>
    </row>
    <row r="4297" spans="1:1">
      <c r="A4297">
        <v>6.3476502495944296E-4</v>
      </c>
    </row>
    <row r="4298" spans="1:1">
      <c r="A4298">
        <v>1.43346145428525E-4</v>
      </c>
    </row>
    <row r="4299" spans="1:1">
      <c r="A4299">
        <v>1.21307498086939E-4</v>
      </c>
    </row>
    <row r="4300" spans="1:1">
      <c r="A4300">
        <v>1.3305913553999E-4</v>
      </c>
    </row>
    <row r="4301" spans="1:1">
      <c r="A4301">
        <v>6.0286595610709101E-5</v>
      </c>
    </row>
    <row r="4302" spans="1:1">
      <c r="A4302">
        <v>7.6075763153171495E-5</v>
      </c>
    </row>
    <row r="4303" spans="1:1">
      <c r="A4303">
        <v>4.9666431805081202E-5</v>
      </c>
    </row>
    <row r="4304" spans="1:1">
      <c r="A4304">
        <v>8.7455516573565399E-5</v>
      </c>
    </row>
    <row r="4305" spans="1:1">
      <c r="A4305">
        <v>7.7933661029157506E-5</v>
      </c>
    </row>
    <row r="4306" spans="1:1">
      <c r="A4306">
        <v>3.6590020374482402E-5</v>
      </c>
    </row>
    <row r="4307" spans="1:1">
      <c r="A4307">
        <v>4.9926169118181301E-5</v>
      </c>
    </row>
    <row r="4308" spans="1:1">
      <c r="A4308">
        <v>4.0525563372208899E-5</v>
      </c>
    </row>
    <row r="4309" spans="1:1">
      <c r="A4309">
        <v>2.30526439508478E-5</v>
      </c>
    </row>
    <row r="4310" spans="1:1">
      <c r="A4310">
        <v>6.2857244761878203E-5</v>
      </c>
    </row>
    <row r="4311" spans="1:1">
      <c r="A4311">
        <v>5.9917080477208498E-5</v>
      </c>
    </row>
    <row r="4312" spans="1:1">
      <c r="A4312">
        <v>5.8227113982903103E-5</v>
      </c>
    </row>
    <row r="4313" spans="1:1">
      <c r="A4313">
        <v>8.8249851644925698E-5</v>
      </c>
    </row>
    <row r="4314" spans="1:1">
      <c r="A4314">
        <v>8.3560250091275806E-5</v>
      </c>
    </row>
    <row r="4315" spans="1:1">
      <c r="A4315">
        <v>1.4839220843506601E-4</v>
      </c>
    </row>
    <row r="4316" spans="1:1">
      <c r="A4316">
        <v>4.5588495582258199E-5</v>
      </c>
    </row>
    <row r="4317" spans="1:1">
      <c r="A4317">
        <v>1.0808071168867201E-4</v>
      </c>
    </row>
    <row r="4318" spans="1:1">
      <c r="A4318">
        <v>9.18710520415006E-5</v>
      </c>
    </row>
    <row r="4319" spans="1:1">
      <c r="A4319">
        <v>3.7314768912735297E-5</v>
      </c>
    </row>
    <row r="4320" spans="1:1">
      <c r="A4320">
        <v>3.0937258547680802E-5</v>
      </c>
    </row>
    <row r="4321" spans="1:1">
      <c r="A4321">
        <v>3.3934519280174298E-5</v>
      </c>
    </row>
    <row r="4322" spans="1:1">
      <c r="A4322">
        <v>3.3339048595149098E-5</v>
      </c>
    </row>
    <row r="4323" spans="1:1">
      <c r="A4323">
        <v>7.8320854724466506E-5</v>
      </c>
    </row>
    <row r="4324" spans="1:1">
      <c r="A4324">
        <v>7.1983311762554295E-5</v>
      </c>
    </row>
    <row r="4325" spans="1:1">
      <c r="A4325">
        <v>2.1589474579025302E-5</v>
      </c>
    </row>
    <row r="4326" spans="1:1">
      <c r="A4326">
        <v>1.6759129438550701E-5</v>
      </c>
    </row>
    <row r="4327" spans="1:1">
      <c r="A4327">
        <v>1.8485326374785E-5</v>
      </c>
    </row>
    <row r="4328" spans="1:1">
      <c r="A4328">
        <v>1.44947225611815E-5</v>
      </c>
    </row>
    <row r="4329" spans="1:1">
      <c r="A4329">
        <v>1.33444970871283E-5</v>
      </c>
    </row>
    <row r="4330" spans="1:1">
      <c r="A4330">
        <v>7.3973795187287898E-6</v>
      </c>
    </row>
    <row r="4331" spans="1:1">
      <c r="A4331">
        <v>5.1681618795053003E-6</v>
      </c>
    </row>
    <row r="4332" spans="1:1">
      <c r="A4332">
        <v>1.37062722026975E-5</v>
      </c>
    </row>
    <row r="4333" spans="1:1">
      <c r="A4333">
        <v>1.88505538092616E-5</v>
      </c>
    </row>
    <row r="4334" spans="1:1">
      <c r="A4334">
        <v>2.70107842574602E-5</v>
      </c>
    </row>
    <row r="4335" spans="1:1">
      <c r="A4335">
        <v>2.2806997774706398E-5</v>
      </c>
    </row>
    <row r="4336" spans="1:1">
      <c r="A4336">
        <v>1.8736894553325601E-5</v>
      </c>
    </row>
    <row r="4337" spans="1:1">
      <c r="A4337">
        <v>2.5180025268730999E-5</v>
      </c>
    </row>
    <row r="4338" spans="1:1">
      <c r="A4338">
        <v>3.2731234413236999E-5</v>
      </c>
    </row>
    <row r="4339" spans="1:1">
      <c r="A4339">
        <v>2.1381985128577299E-5</v>
      </c>
    </row>
    <row r="4340" spans="1:1">
      <c r="A4340">
        <v>2.28883141712167E-5</v>
      </c>
    </row>
    <row r="4341" spans="1:1">
      <c r="A4341">
        <v>4.7971088609688799E-5</v>
      </c>
    </row>
    <row r="4342" spans="1:1">
      <c r="A4342">
        <v>4.50833632500993E-5</v>
      </c>
    </row>
    <row r="4343" spans="1:1">
      <c r="A4343">
        <v>2.8319681448416E-5</v>
      </c>
    </row>
    <row r="4344" spans="1:1">
      <c r="A4344">
        <v>4.4431761981953197E-5</v>
      </c>
    </row>
    <row r="4345" spans="1:1">
      <c r="A4345">
        <v>5.4642961611282697E-5</v>
      </c>
    </row>
    <row r="4346" spans="1:1">
      <c r="A4346">
        <v>3.4521716954230797E-5</v>
      </c>
    </row>
    <row r="4347" spans="1:1">
      <c r="A4347">
        <v>3.7897419648605497E-5</v>
      </c>
    </row>
    <row r="4348" spans="1:1">
      <c r="A4348">
        <v>3.9286624962793101E-5</v>
      </c>
    </row>
    <row r="4349" spans="1:1">
      <c r="A4349">
        <v>7.2655130912126694E-5</v>
      </c>
    </row>
    <row r="4350" spans="1:1">
      <c r="A4350">
        <v>1.6944031138061899E-5</v>
      </c>
    </row>
    <row r="4351" spans="1:1">
      <c r="A4351">
        <v>5.09013109924439E-5</v>
      </c>
    </row>
    <row r="4352" spans="1:1">
      <c r="A4352">
        <v>2.7642008543049102E-5</v>
      </c>
    </row>
    <row r="4353" spans="1:1">
      <c r="A4353">
        <v>3.28038954114842E-5</v>
      </c>
    </row>
    <row r="4354" spans="1:1">
      <c r="A4354">
        <v>3.7881355725671201E-5</v>
      </c>
    </row>
    <row r="4355" spans="1:1">
      <c r="A4355">
        <v>6.0190083509272398E-5</v>
      </c>
    </row>
    <row r="4356" spans="1:1">
      <c r="A4356">
        <v>6.7717258635860601E-5</v>
      </c>
    </row>
    <row r="4357" spans="1:1">
      <c r="A4357">
        <v>3.8943598586997199E-5</v>
      </c>
    </row>
    <row r="4358" spans="1:1">
      <c r="A4358">
        <v>3.5587835171356501E-5</v>
      </c>
    </row>
    <row r="4359" spans="1:1">
      <c r="A4359">
        <v>4.9690133312650199E-5</v>
      </c>
    </row>
    <row r="4360" spans="1:1">
      <c r="A4360">
        <v>3.0481025144684801E-5</v>
      </c>
    </row>
    <row r="4361" spans="1:1">
      <c r="A4361">
        <v>5.7305941430448702E-5</v>
      </c>
    </row>
    <row r="4362" spans="1:1">
      <c r="A4362">
        <v>5.3966347504133797E-5</v>
      </c>
    </row>
    <row r="4363" spans="1:1">
      <c r="A4363">
        <v>4.2204671613117501E-5</v>
      </c>
    </row>
    <row r="4364" spans="1:1">
      <c r="A4364">
        <v>2.3276381664459899E-5</v>
      </c>
    </row>
    <row r="4365" spans="1:1">
      <c r="A4365">
        <v>2.2081326758848899E-5</v>
      </c>
    </row>
    <row r="4366" spans="1:1">
      <c r="A4366">
        <v>2.7827105047727E-5</v>
      </c>
    </row>
    <row r="4367" spans="1:1">
      <c r="A4367">
        <v>3.3148187678237597E-5</v>
      </c>
    </row>
    <row r="4368" spans="1:1">
      <c r="A4368">
        <v>3.9411194827782697E-5</v>
      </c>
    </row>
    <row r="4369" spans="1:1">
      <c r="A4369">
        <v>9.5936573751668708E-6</v>
      </c>
    </row>
    <row r="4370" spans="1:1">
      <c r="A4370">
        <v>2.9941156227818398E-5</v>
      </c>
    </row>
    <row r="4371" spans="1:1">
      <c r="A4371">
        <v>4.4097012780767901E-5</v>
      </c>
    </row>
    <row r="4372" spans="1:1">
      <c r="A4372">
        <v>2.2375845919690098E-5</v>
      </c>
    </row>
    <row r="4373" spans="1:1">
      <c r="A4373">
        <v>5.5446203105633702E-5</v>
      </c>
    </row>
    <row r="4374" spans="1:1">
      <c r="A4374">
        <v>2.86028750391469E-5</v>
      </c>
    </row>
    <row r="4375" spans="1:1">
      <c r="A4375">
        <v>1.51897272552858E-5</v>
      </c>
    </row>
    <row r="4376" spans="1:1">
      <c r="A4376">
        <v>5.5503302292609097E-5</v>
      </c>
    </row>
    <row r="4377" spans="1:1">
      <c r="A4377">
        <v>1.7245101467683399E-5</v>
      </c>
    </row>
    <row r="4378" spans="1:1">
      <c r="A4378">
        <v>3.7769788456238799E-5</v>
      </c>
    </row>
    <row r="4379" spans="1:1">
      <c r="A4379">
        <v>3.4930834342206197E-5</v>
      </c>
    </row>
    <row r="4380" spans="1:1">
      <c r="A4380">
        <v>1.80261123899207E-5</v>
      </c>
    </row>
    <row r="4381" spans="1:1">
      <c r="A4381">
        <v>4.5280891394358297E-5</v>
      </c>
    </row>
    <row r="4382" spans="1:1">
      <c r="A4382">
        <v>3.7630755564185901E-5</v>
      </c>
    </row>
    <row r="4383" spans="1:1">
      <c r="A4383">
        <v>3.1749535144440497E-5</v>
      </c>
    </row>
    <row r="4384" spans="1:1">
      <c r="A4384">
        <v>1.3179295533037301E-5</v>
      </c>
    </row>
    <row r="4385" spans="1:1">
      <c r="A4385">
        <v>3.4239995000066499E-5</v>
      </c>
    </row>
    <row r="4386" spans="1:1">
      <c r="A4386">
        <v>1.4557788387301201E-5</v>
      </c>
    </row>
    <row r="4387" spans="1:1">
      <c r="A4387">
        <v>4.5488753430319201E-5</v>
      </c>
    </row>
    <row r="4388" spans="1:1">
      <c r="A4388">
        <v>2.3960068442989301E-5</v>
      </c>
    </row>
    <row r="4389" spans="1:1">
      <c r="A4389">
        <v>1.6545891935801501E-5</v>
      </c>
    </row>
    <row r="4390" spans="1:1">
      <c r="A4390">
        <v>4.74893128078033E-5</v>
      </c>
    </row>
    <row r="4391" spans="1:1">
      <c r="A4391">
        <v>3.9505080064759099E-5</v>
      </c>
    </row>
    <row r="4392" spans="1:1">
      <c r="A4392">
        <v>3.02089148252718E-5</v>
      </c>
    </row>
    <row r="4393" spans="1:1">
      <c r="A4393">
        <v>2.1442999066020701E-5</v>
      </c>
    </row>
    <row r="4394" spans="1:1">
      <c r="A4394">
        <v>5.0152382214903001E-5</v>
      </c>
    </row>
    <row r="4395" spans="1:1">
      <c r="A4395">
        <v>2.35176810258401E-5</v>
      </c>
    </row>
    <row r="4396" spans="1:1">
      <c r="A4396">
        <v>1.9675139697137901E-5</v>
      </c>
    </row>
    <row r="4397" spans="1:1">
      <c r="A4397">
        <v>1.2811244658766601E-5</v>
      </c>
    </row>
    <row r="4398" spans="1:1">
      <c r="A4398">
        <v>2.6831683865270599E-5</v>
      </c>
    </row>
    <row r="4399" spans="1:1">
      <c r="A4399">
        <v>1.52201504732937E-5</v>
      </c>
    </row>
    <row r="4400" spans="1:1">
      <c r="A4400">
        <v>2.1356603749457401E-5</v>
      </c>
    </row>
    <row r="4401" spans="1:1">
      <c r="A4401">
        <v>3.3479823639631503E-5</v>
      </c>
    </row>
    <row r="4402" spans="1:1">
      <c r="A4402">
        <v>4.78510598502739E-5</v>
      </c>
    </row>
    <row r="4403" spans="1:1">
      <c r="A4403">
        <v>3.6229342677960702E-5</v>
      </c>
    </row>
    <row r="4404" spans="1:1">
      <c r="A4404">
        <v>1.3217919161807601E-5</v>
      </c>
    </row>
    <row r="4405" spans="1:1">
      <c r="A4405">
        <v>5.73984724235808E-5</v>
      </c>
    </row>
    <row r="4406" spans="1:1">
      <c r="A4406">
        <v>3.8366707088011798E-5</v>
      </c>
    </row>
    <row r="4407" spans="1:1">
      <c r="A4407">
        <v>2.4357528647269498E-5</v>
      </c>
    </row>
    <row r="4408" spans="1:1">
      <c r="A4408">
        <v>4.09462455181605E-5</v>
      </c>
    </row>
    <row r="4409" spans="1:1">
      <c r="A4409">
        <v>1.8526076494408499E-5</v>
      </c>
    </row>
    <row r="4410" spans="1:1">
      <c r="A4410">
        <v>3.6546632770301501E-5</v>
      </c>
    </row>
    <row r="4411" spans="1:1">
      <c r="A4411">
        <v>4.3650207092253702E-5</v>
      </c>
    </row>
    <row r="4412" spans="1:1">
      <c r="A4412">
        <v>4.5956700665784601E-4</v>
      </c>
    </row>
    <row r="4413" spans="1:1">
      <c r="A4413">
        <v>2.0188031259447302E-5</v>
      </c>
    </row>
    <row r="4414" spans="1:1">
      <c r="A4414">
        <v>1.7526275511286201E-5</v>
      </c>
    </row>
    <row r="4415" spans="1:1">
      <c r="A4415">
        <v>2.6558769927349E-5</v>
      </c>
    </row>
    <row r="4416" spans="1:1">
      <c r="A4416">
        <v>1.55722116215975E-5</v>
      </c>
    </row>
    <row r="4417" spans="1:1">
      <c r="A4417">
        <v>1.37953922440445E-5</v>
      </c>
    </row>
    <row r="4418" spans="1:1">
      <c r="A4418">
        <v>1.1149063675563701E-5</v>
      </c>
    </row>
    <row r="4419" spans="1:1">
      <c r="A4419">
        <v>1.8942610849050002E-5</v>
      </c>
    </row>
    <row r="4420" spans="1:1">
      <c r="A4420">
        <v>2.3113682052746201E-5</v>
      </c>
    </row>
    <row r="4421" spans="1:1">
      <c r="A4421">
        <v>3.94387486520472E-5</v>
      </c>
    </row>
    <row r="4422" spans="1:1">
      <c r="A4422">
        <v>2.0005045648876402E-5</v>
      </c>
    </row>
    <row r="4423" spans="1:1">
      <c r="A4423">
        <v>9.7761403544789098E-6</v>
      </c>
    </row>
    <row r="4424" spans="1:1">
      <c r="A4424">
        <v>4.5632067774161798E-5</v>
      </c>
    </row>
    <row r="4425" spans="1:1">
      <c r="A4425">
        <v>1.3135954802488499E-5</v>
      </c>
    </row>
    <row r="4426" spans="1:1">
      <c r="A4426">
        <v>1.8263414584782101E-5</v>
      </c>
    </row>
    <row r="4427" spans="1:1">
      <c r="A4427">
        <v>1.5465424971961699E-5</v>
      </c>
    </row>
    <row r="4428" spans="1:1">
      <c r="A4428">
        <v>5.82180608894689E-5</v>
      </c>
    </row>
    <row r="4429" spans="1:1">
      <c r="A4429">
        <v>7.7060581387729E-5</v>
      </c>
    </row>
    <row r="4430" spans="1:1">
      <c r="A4430">
        <v>1.9643375052142299E-5</v>
      </c>
    </row>
    <row r="4431" spans="1:1">
      <c r="A4431">
        <v>2.0599271164270499E-5</v>
      </c>
    </row>
    <row r="4432" spans="1:1">
      <c r="A4432">
        <v>2.3059191835863002E-5</v>
      </c>
    </row>
    <row r="4433" spans="1:1">
      <c r="A4433">
        <v>2.3538631023813701E-5</v>
      </c>
    </row>
    <row r="4434" spans="1:1">
      <c r="A4434">
        <v>4.6819911571449801E-5</v>
      </c>
    </row>
    <row r="4435" spans="1:1">
      <c r="A4435">
        <v>3.3321739109657498E-5</v>
      </c>
    </row>
    <row r="4436" spans="1:1">
      <c r="A4436">
        <v>1.04689911939655E-5</v>
      </c>
    </row>
    <row r="4437" spans="1:1">
      <c r="A4437">
        <v>3.52915749991832E-5</v>
      </c>
    </row>
    <row r="4438" spans="1:1">
      <c r="A4438">
        <v>5.29839402521792E-5</v>
      </c>
    </row>
    <row r="4439" spans="1:1">
      <c r="A4439">
        <v>2.9536028494551099E-5</v>
      </c>
    </row>
    <row r="4440" spans="1:1">
      <c r="A4440">
        <v>3.6907247849651797E-5</v>
      </c>
    </row>
    <row r="4441" spans="1:1">
      <c r="A4441">
        <v>6.5403442583760497E-6</v>
      </c>
    </row>
    <row r="4442" spans="1:1">
      <c r="A4442">
        <v>3.0374964100853799E-5</v>
      </c>
    </row>
    <row r="4443" spans="1:1">
      <c r="A4443">
        <v>5.0978661728875402E-5</v>
      </c>
    </row>
    <row r="4444" spans="1:1">
      <c r="A4444">
        <v>4.02249057044869E-5</v>
      </c>
    </row>
    <row r="4445" spans="1:1">
      <c r="A4445">
        <v>1.10971424473795E-4</v>
      </c>
    </row>
    <row r="4446" spans="1:1">
      <c r="A4446">
        <v>4.6427242478448603E-5</v>
      </c>
    </row>
    <row r="4447" spans="1:1">
      <c r="A4447">
        <v>2.23719390423931E-5</v>
      </c>
    </row>
    <row r="4448" spans="1:1">
      <c r="A4448">
        <v>4.13652301839966E-5</v>
      </c>
    </row>
    <row r="4449" spans="1:1">
      <c r="A4449">
        <v>7.8383713177672596E-5</v>
      </c>
    </row>
    <row r="4450" spans="1:1">
      <c r="A4450">
        <v>5.57721729868267E-5</v>
      </c>
    </row>
    <row r="4451" spans="1:1">
      <c r="A4451">
        <v>2.79166727733365E-5</v>
      </c>
    </row>
    <row r="4452" spans="1:1">
      <c r="A4452">
        <v>3.1528839556960499E-5</v>
      </c>
    </row>
    <row r="4453" spans="1:1">
      <c r="A4453">
        <v>8.0503511166745106E-5</v>
      </c>
    </row>
    <row r="4454" spans="1:1">
      <c r="A4454">
        <v>3.6508447630245001E-5</v>
      </c>
    </row>
    <row r="4455" spans="1:1">
      <c r="A4455">
        <v>3.9482488708551599E-5</v>
      </c>
    </row>
    <row r="4456" spans="1:1">
      <c r="A4456">
        <v>4.01744459505097E-5</v>
      </c>
    </row>
    <row r="4457" spans="1:1">
      <c r="A4457">
        <v>4.7379665714412898E-5</v>
      </c>
    </row>
    <row r="4458" spans="1:1">
      <c r="A4458">
        <v>1.09143089797317E-4</v>
      </c>
    </row>
    <row r="4459" spans="1:1">
      <c r="A4459">
        <v>1.20594436493764E-4</v>
      </c>
    </row>
    <row r="4460" spans="1:1">
      <c r="A4460">
        <v>5.7142740165550801E-5</v>
      </c>
    </row>
    <row r="4461" spans="1:1">
      <c r="A4461">
        <v>3.87080447256468E-5</v>
      </c>
    </row>
    <row r="4462" spans="1:1">
      <c r="A4462">
        <v>1.5616807835320899E-5</v>
      </c>
    </row>
    <row r="4463" spans="1:1">
      <c r="A4463">
        <v>4.3019867206432603E-5</v>
      </c>
    </row>
    <row r="4464" spans="1:1">
      <c r="A4464">
        <v>3.9769695217870101E-5</v>
      </c>
    </row>
    <row r="4465" spans="1:1">
      <c r="A4465">
        <v>1.9595394230438501E-5</v>
      </c>
    </row>
    <row r="4466" spans="1:1">
      <c r="A4466">
        <v>2.8111454233203201E-5</v>
      </c>
    </row>
    <row r="4467" spans="1:1">
      <c r="A4467">
        <v>2.6597688738896999E-5</v>
      </c>
    </row>
    <row r="4468" spans="1:1">
      <c r="A4468">
        <v>2.9950847683077899E-5</v>
      </c>
    </row>
    <row r="4469" spans="1:1">
      <c r="A4469">
        <v>1.50925179866866E-5</v>
      </c>
    </row>
    <row r="4470" spans="1:1">
      <c r="A4470">
        <v>1.6174913090028701E-5</v>
      </c>
    </row>
    <row r="4471" spans="1:1">
      <c r="A4471">
        <v>3.1757414013013801E-5</v>
      </c>
    </row>
    <row r="4472" spans="1:1">
      <c r="A4472">
        <v>3.9323340753535702E-5</v>
      </c>
    </row>
    <row r="4473" spans="1:1">
      <c r="A4473">
        <v>2.2361365284912E-5</v>
      </c>
    </row>
    <row r="4474" spans="1:1">
      <c r="A4474">
        <v>6.3452207655869105E-5</v>
      </c>
    </row>
    <row r="4475" spans="1:1">
      <c r="A4475">
        <v>7.6530538485791006E-5</v>
      </c>
    </row>
    <row r="4476" spans="1:1">
      <c r="A4476">
        <v>5.8612099108214901E-5</v>
      </c>
    </row>
    <row r="4477" spans="1:1">
      <c r="A4477">
        <v>3.7588758569405898E-5</v>
      </c>
    </row>
    <row r="4478" spans="1:1">
      <c r="A4478">
        <v>3.64026169599928E-5</v>
      </c>
    </row>
    <row r="4479" spans="1:1">
      <c r="A4479">
        <v>2.6211559778171299E-5</v>
      </c>
    </row>
    <row r="4480" spans="1:1">
      <c r="A4480">
        <v>6.3792227877289197E-5</v>
      </c>
    </row>
    <row r="4481" spans="1:1">
      <c r="A4481">
        <v>2.6455986554368201E-5</v>
      </c>
    </row>
    <row r="4482" spans="1:1">
      <c r="A4482">
        <v>4.0295814821449198E-5</v>
      </c>
    </row>
    <row r="4483" spans="1:1">
      <c r="A4483">
        <v>3.5900981538641697E-5</v>
      </c>
    </row>
    <row r="4484" spans="1:1">
      <c r="A4484">
        <v>4.25925008950248E-5</v>
      </c>
    </row>
    <row r="4485" spans="1:1">
      <c r="A4485">
        <v>5.5281141096635103E-5</v>
      </c>
    </row>
    <row r="4486" spans="1:1">
      <c r="A4486">
        <v>2.0106492318509399E-5</v>
      </c>
    </row>
    <row r="4487" spans="1:1">
      <c r="A4487">
        <v>2.07662448084037E-5</v>
      </c>
    </row>
    <row r="4488" spans="1:1">
      <c r="A4488">
        <v>8.0668560481673599E-5</v>
      </c>
    </row>
    <row r="4489" spans="1:1">
      <c r="A4489">
        <v>5.0804278279614199E-5</v>
      </c>
    </row>
    <row r="4490" spans="1:1">
      <c r="A4490">
        <v>6.8566126278087901E-5</v>
      </c>
    </row>
    <row r="4491" spans="1:1">
      <c r="A4491">
        <v>2.24057044915453E-5</v>
      </c>
    </row>
    <row r="4492" spans="1:1">
      <c r="A4492">
        <v>4.2593113732068797E-5</v>
      </c>
    </row>
    <row r="4493" spans="1:1">
      <c r="A4493">
        <v>3.2431567299443697E-5</v>
      </c>
    </row>
    <row r="4494" spans="1:1">
      <c r="A4494">
        <v>5.1621793298612001E-5</v>
      </c>
    </row>
    <row r="4495" spans="1:1">
      <c r="A4495">
        <v>4.7043825169575E-5</v>
      </c>
    </row>
    <row r="4496" spans="1:1">
      <c r="A4496">
        <v>3.3645767600840902E-5</v>
      </c>
    </row>
    <row r="4497" spans="1:1">
      <c r="A4497">
        <v>3.4158483101644803E-5</v>
      </c>
    </row>
    <row r="4498" spans="1:1">
      <c r="A4498">
        <v>3.1753700529758102E-5</v>
      </c>
    </row>
    <row r="4499" spans="1:1">
      <c r="A4499">
        <v>2.4253546515931902E-5</v>
      </c>
    </row>
    <row r="4500" spans="1:1">
      <c r="A4500">
        <v>4.1214936528178998E-5</v>
      </c>
    </row>
    <row r="4501" spans="1:1">
      <c r="A4501">
        <v>4.0270501656228398E-5</v>
      </c>
    </row>
    <row r="4502" spans="1:1">
      <c r="A4502">
        <v>9.6075476408972104E-5</v>
      </c>
    </row>
    <row r="4503" spans="1:1">
      <c r="A4503">
        <v>1.6882212322962901E-5</v>
      </c>
    </row>
    <row r="4504" spans="1:1">
      <c r="A4504">
        <v>3.3383780735448997E-5</v>
      </c>
    </row>
    <row r="4505" spans="1:1">
      <c r="A4505">
        <v>5.2336712433421903E-5</v>
      </c>
    </row>
    <row r="4506" spans="1:1">
      <c r="A4506">
        <v>3.0659560488407699E-5</v>
      </c>
    </row>
    <row r="4507" spans="1:1">
      <c r="A4507">
        <v>3.4250536535825702E-5</v>
      </c>
    </row>
    <row r="4508" spans="1:1">
      <c r="A4508">
        <v>3.0235802452683201E-5</v>
      </c>
    </row>
    <row r="4509" spans="1:1">
      <c r="A4509">
        <v>5.1209441603745701E-5</v>
      </c>
    </row>
    <row r="4510" spans="1:1">
      <c r="A4510">
        <v>3.2016665991788803E-5</v>
      </c>
    </row>
    <row r="4511" spans="1:1">
      <c r="A4511">
        <v>4.1726592578867398E-5</v>
      </c>
    </row>
    <row r="4512" spans="1:1">
      <c r="A4512">
        <v>1.6204741589500199E-5</v>
      </c>
    </row>
    <row r="4513" spans="1:1">
      <c r="A4513">
        <v>1.0464578970065001E-5</v>
      </c>
    </row>
    <row r="4514" spans="1:1">
      <c r="A4514">
        <v>2.02659787601534E-5</v>
      </c>
    </row>
    <row r="4515" spans="1:1">
      <c r="A4515">
        <v>3.04887666389882E-5</v>
      </c>
    </row>
    <row r="4516" spans="1:1">
      <c r="A4516">
        <v>1.5518165848399998E-5</v>
      </c>
    </row>
    <row r="4517" spans="1:1">
      <c r="A4517">
        <v>7.4573287867764596E-6</v>
      </c>
    </row>
    <row r="4518" spans="1:1">
      <c r="A4518">
        <v>1.06370135966776E-5</v>
      </c>
    </row>
    <row r="4519" spans="1:1">
      <c r="A4519">
        <v>1.6873290940449401E-5</v>
      </c>
    </row>
    <row r="4520" spans="1:1">
      <c r="A4520">
        <v>1.6031576995332301E-5</v>
      </c>
    </row>
    <row r="4521" spans="1:1">
      <c r="A4521">
        <v>1.7091758771103701E-5</v>
      </c>
    </row>
    <row r="4522" spans="1:1">
      <c r="A4522">
        <v>1.1847551419981599E-5</v>
      </c>
    </row>
    <row r="4523" spans="1:1">
      <c r="A4523">
        <v>1.5719670710894799E-5</v>
      </c>
    </row>
    <row r="4524" spans="1:1">
      <c r="A4524">
        <v>9.0506517238954399E-6</v>
      </c>
    </row>
    <row r="4525" spans="1:1">
      <c r="A4525">
        <v>1.17424506229391E-5</v>
      </c>
    </row>
    <row r="4526" spans="1:1">
      <c r="A4526">
        <v>7.9973068843136305E-6</v>
      </c>
    </row>
    <row r="4527" spans="1:1">
      <c r="A4527">
        <v>3.0724531716279198E-6</v>
      </c>
    </row>
    <row r="4528" spans="1:1">
      <c r="A4528">
        <v>1.24825750343967E-5</v>
      </c>
    </row>
    <row r="4529" spans="1:1">
      <c r="A4529">
        <v>1.94062725817693E-5</v>
      </c>
    </row>
    <row r="4530" spans="1:1">
      <c r="A4530">
        <v>1.5366922850664202E-5</v>
      </c>
    </row>
    <row r="4531" spans="1:1">
      <c r="A4531">
        <v>2.3165453460053801E-5</v>
      </c>
    </row>
    <row r="4532" spans="1:1">
      <c r="A4532">
        <v>1.4774958360610699E-5</v>
      </c>
    </row>
    <row r="4533" spans="1:1">
      <c r="A4533">
        <v>1.21489453965296E-5</v>
      </c>
    </row>
    <row r="4534" spans="1:1">
      <c r="A4534">
        <v>6.8360836228330304E-6</v>
      </c>
    </row>
    <row r="4535" spans="1:1">
      <c r="A4535">
        <v>1.0427242248269899E-5</v>
      </c>
    </row>
    <row r="4536" spans="1:1">
      <c r="A4536">
        <v>7.9731766931052305E-6</v>
      </c>
    </row>
    <row r="4537" spans="1:1">
      <c r="A4537">
        <v>8.8373345019178896E-6</v>
      </c>
    </row>
    <row r="4538" spans="1:1">
      <c r="A4538">
        <v>1.02715940595686E-5</v>
      </c>
    </row>
    <row r="4539" spans="1:1">
      <c r="A4539">
        <v>2.2547655192674501E-5</v>
      </c>
    </row>
    <row r="4540" spans="1:1">
      <c r="A4540">
        <v>1.9102439788219101E-5</v>
      </c>
    </row>
    <row r="4541" spans="1:1">
      <c r="A4541">
        <v>2.1414613691258501E-5</v>
      </c>
    </row>
    <row r="4542" spans="1:1">
      <c r="A4542">
        <v>1.8830059834411501E-5</v>
      </c>
    </row>
    <row r="4543" spans="1:1">
      <c r="A4543">
        <v>2.6316481557673098E-5</v>
      </c>
    </row>
    <row r="4544" spans="1:1">
      <c r="A4544">
        <v>5.6806441585363298E-5</v>
      </c>
    </row>
    <row r="4545" spans="1:1">
      <c r="A4545">
        <v>3.8270645506298903E-5</v>
      </c>
    </row>
    <row r="4546" spans="1:1">
      <c r="A4546">
        <v>1.0122121460164801E-5</v>
      </c>
    </row>
    <row r="4547" spans="1:1">
      <c r="A4547">
        <v>6.02697496475285E-6</v>
      </c>
    </row>
    <row r="4548" spans="1:1">
      <c r="A4548">
        <v>3.9561160650132902E-5</v>
      </c>
    </row>
    <row r="4549" spans="1:1">
      <c r="A4549">
        <v>1.4773135477585201E-5</v>
      </c>
    </row>
    <row r="4550" spans="1:1">
      <c r="A4550">
        <v>1.45492209697213E-5</v>
      </c>
    </row>
    <row r="4551" spans="1:1">
      <c r="A4551">
        <v>1.7586261206769299E-5</v>
      </c>
    </row>
    <row r="4552" spans="1:1">
      <c r="A4552">
        <v>2.3928945697921999E-5</v>
      </c>
    </row>
    <row r="4553" spans="1:1">
      <c r="A4553">
        <v>2.0398860718138202E-5</v>
      </c>
    </row>
    <row r="4554" spans="1:1">
      <c r="A4554">
        <v>6.4273290329285203E-5</v>
      </c>
    </row>
    <row r="4555" spans="1:1">
      <c r="A4555">
        <v>2.92222164386118E-5</v>
      </c>
    </row>
    <row r="4556" spans="1:1">
      <c r="A4556">
        <v>4.3924606425534099E-5</v>
      </c>
    </row>
    <row r="4557" spans="1:1">
      <c r="A4557">
        <v>4.1453784716975303E-5</v>
      </c>
    </row>
    <row r="4558" spans="1:1">
      <c r="A4558">
        <v>6.9718470416405806E-5</v>
      </c>
    </row>
    <row r="4559" spans="1:1">
      <c r="A4559">
        <v>3.5990973255075103E-5</v>
      </c>
    </row>
    <row r="4560" spans="1:1">
      <c r="A4560">
        <v>3.8034287217076899E-5</v>
      </c>
    </row>
    <row r="4561" spans="1:1">
      <c r="A4561">
        <v>3.9992499821613798E-5</v>
      </c>
    </row>
    <row r="4562" spans="1:1">
      <c r="A4562">
        <v>2.4787905595314299E-5</v>
      </c>
    </row>
    <row r="4563" spans="1:1">
      <c r="A4563">
        <v>2.4573553263153499E-5</v>
      </c>
    </row>
    <row r="4564" spans="1:1">
      <c r="A4564">
        <v>4.2638871616239803E-5</v>
      </c>
    </row>
    <row r="4565" spans="1:1">
      <c r="A4565">
        <v>3.3232958334780499E-5</v>
      </c>
    </row>
    <row r="4566" spans="1:1">
      <c r="A4566">
        <v>4.9050028178327699E-5</v>
      </c>
    </row>
    <row r="4567" spans="1:1">
      <c r="A4567">
        <v>4.4087102536903E-5</v>
      </c>
    </row>
    <row r="4568" spans="1:1">
      <c r="A4568">
        <v>4.8565260031032202E-5</v>
      </c>
    </row>
    <row r="4569" spans="1:1">
      <c r="A4569">
        <v>4.00606307831651E-5</v>
      </c>
    </row>
    <row r="4570" spans="1:1">
      <c r="A4570">
        <v>1.1483384366995701E-4</v>
      </c>
    </row>
    <row r="4571" spans="1:1">
      <c r="A4571">
        <v>8.9361254201988507E-5</v>
      </c>
    </row>
    <row r="4572" spans="1:1">
      <c r="A4572">
        <v>3.5519298758716303E-5</v>
      </c>
    </row>
    <row r="4573" spans="1:1">
      <c r="A4573">
        <v>9.0156439739475406E-5</v>
      </c>
    </row>
    <row r="4574" spans="1:1">
      <c r="A4574">
        <v>2.14375354817922E-5</v>
      </c>
    </row>
    <row r="4575" spans="1:1">
      <c r="A4575">
        <v>4.3398057768269803E-5</v>
      </c>
    </row>
    <row r="4576" spans="1:1">
      <c r="A4576">
        <v>1.7246937556841899E-5</v>
      </c>
    </row>
    <row r="4577" spans="1:1">
      <c r="A4577">
        <v>3.0528722185853901E-5</v>
      </c>
    </row>
    <row r="4578" spans="1:1">
      <c r="A4578">
        <v>1.8702146277221301E-5</v>
      </c>
    </row>
    <row r="4579" spans="1:1">
      <c r="A4579">
        <v>3.4407670904356502E-5</v>
      </c>
    </row>
    <row r="4580" spans="1:1">
      <c r="A4580">
        <v>3.5167887653413701E-5</v>
      </c>
    </row>
    <row r="4581" spans="1:1">
      <c r="A4581">
        <v>4.8800261857367997E-5</v>
      </c>
    </row>
    <row r="4582" spans="1:1">
      <c r="A4582">
        <v>1.3686331660650501E-5</v>
      </c>
    </row>
    <row r="4583" spans="1:1">
      <c r="A4583">
        <v>4.8745014057683499E-5</v>
      </c>
    </row>
    <row r="4584" spans="1:1">
      <c r="A4584">
        <v>2.6890049241650699E-5</v>
      </c>
    </row>
    <row r="4585" spans="1:1">
      <c r="A4585">
        <v>1.77020420532552E-5</v>
      </c>
    </row>
    <row r="4586" spans="1:1">
      <c r="A4586">
        <v>2.0519458077975601E-5</v>
      </c>
    </row>
    <row r="4587" spans="1:1">
      <c r="A4587">
        <v>1.4947520765877901E-5</v>
      </c>
    </row>
    <row r="4588" spans="1:1">
      <c r="A4588">
        <v>1.0974160363489E-5</v>
      </c>
    </row>
    <row r="4589" spans="1:1">
      <c r="A4589">
        <v>4.06131974275771E-5</v>
      </c>
    </row>
    <row r="4590" spans="1:1">
      <c r="A4590">
        <v>2.5036821191167999E-5</v>
      </c>
    </row>
    <row r="4591" spans="1:1">
      <c r="A4591">
        <v>3.04687748912247E-5</v>
      </c>
    </row>
    <row r="4592" spans="1:1">
      <c r="A4592">
        <v>3.9953996823812697E-5</v>
      </c>
    </row>
    <row r="4593" spans="1:1">
      <c r="A4593">
        <v>2.8166159003044198E-5</v>
      </c>
    </row>
    <row r="4594" spans="1:1">
      <c r="A4594">
        <v>1.8312441189376299E-5</v>
      </c>
    </row>
    <row r="4595" spans="1:1">
      <c r="A4595">
        <v>3.16186657766097E-5</v>
      </c>
    </row>
    <row r="4596" spans="1:1">
      <c r="A4596">
        <v>2.7350753894177999E-5</v>
      </c>
    </row>
    <row r="4597" spans="1:1">
      <c r="A4597">
        <v>2.59135574813516E-5</v>
      </c>
    </row>
    <row r="4598" spans="1:1">
      <c r="A4598">
        <v>1.4610391022513701E-5</v>
      </c>
    </row>
    <row r="4599" spans="1:1">
      <c r="A4599">
        <v>2.0986920535068499E-5</v>
      </c>
    </row>
    <row r="4600" spans="1:1">
      <c r="A4600">
        <v>2.9293065926783E-5</v>
      </c>
    </row>
    <row r="4601" spans="1:1">
      <c r="A4601">
        <v>3.0763637532756699E-5</v>
      </c>
    </row>
    <row r="4602" spans="1:1">
      <c r="A4602">
        <v>9.2889876574237392E-6</v>
      </c>
    </row>
    <row r="4603" spans="1:1">
      <c r="A4603">
        <v>1.29437479279487E-5</v>
      </c>
    </row>
    <row r="4604" spans="1:1">
      <c r="A4604">
        <v>2.8871691029663899E-5</v>
      </c>
    </row>
    <row r="4605" spans="1:1">
      <c r="A4605">
        <v>1.8381798734910802E-5</v>
      </c>
    </row>
    <row r="4606" spans="1:1">
      <c r="A4606">
        <v>5.2480071456855297E-5</v>
      </c>
    </row>
    <row r="4607" spans="1:1">
      <c r="A4607">
        <v>1.8880725401692601E-5</v>
      </c>
    </row>
    <row r="4608" spans="1:1">
      <c r="A4608">
        <v>1.74084955560713E-5</v>
      </c>
    </row>
    <row r="4609" spans="1:1">
      <c r="A4609">
        <v>4.0787782695717599E-5</v>
      </c>
    </row>
    <row r="4610" spans="1:1">
      <c r="A4610">
        <v>2.9631998444872801E-5</v>
      </c>
    </row>
    <row r="4611" spans="1:1">
      <c r="A4611">
        <v>7.8714232012944697E-5</v>
      </c>
    </row>
    <row r="4612" spans="1:1">
      <c r="A4612">
        <v>5.49459894126608E-5</v>
      </c>
    </row>
    <row r="4613" spans="1:1">
      <c r="A4613">
        <v>1.28459701239372E-4</v>
      </c>
    </row>
    <row r="4614" spans="1:1">
      <c r="A4614">
        <v>5.3281142714364197E-4</v>
      </c>
    </row>
    <row r="4615" spans="1:1">
      <c r="A4615">
        <v>9.5510685655241499E-5</v>
      </c>
    </row>
    <row r="4616" spans="1:1">
      <c r="A4616">
        <v>9.5434654141108706E-5</v>
      </c>
    </row>
    <row r="4617" spans="1:1">
      <c r="A4617">
        <v>2.3181033085309201E-4</v>
      </c>
    </row>
    <row r="4618" spans="1:1">
      <c r="A4618">
        <v>1.19605199639381E-4</v>
      </c>
    </row>
    <row r="4619" spans="1:1">
      <c r="A4619">
        <v>6.6675374906215699E-5</v>
      </c>
    </row>
    <row r="4620" spans="1:1">
      <c r="A4620">
        <v>2.0985545097436801E-4</v>
      </c>
    </row>
    <row r="4621" spans="1:1">
      <c r="A4621">
        <v>9.0894461327472304E-5</v>
      </c>
    </row>
    <row r="4622" spans="1:1">
      <c r="A4622">
        <v>7.0954210555328095E-5</v>
      </c>
    </row>
    <row r="4623" spans="1:1">
      <c r="A4623">
        <v>2.3278088166047701E-5</v>
      </c>
    </row>
    <row r="4624" spans="1:1">
      <c r="A4624">
        <v>5.0098533576269601E-5</v>
      </c>
    </row>
    <row r="4625" spans="1:1">
      <c r="A4625">
        <v>4.3381849928135403E-5</v>
      </c>
    </row>
    <row r="4626" spans="1:1">
      <c r="A4626">
        <v>9.6646598171859399E-5</v>
      </c>
    </row>
    <row r="4627" spans="1:1">
      <c r="A4627">
        <v>2.58334240211011E-5</v>
      </c>
    </row>
    <row r="4628" spans="1:1">
      <c r="A4628">
        <v>4.8507483729506397E-5</v>
      </c>
    </row>
    <row r="4629" spans="1:1">
      <c r="A4629">
        <v>3.8316668076058901E-5</v>
      </c>
    </row>
    <row r="4630" spans="1:1">
      <c r="A4630">
        <v>3.3298872012485602E-5</v>
      </c>
    </row>
    <row r="4631" spans="1:1">
      <c r="A4631">
        <v>8.7862844080880597E-5</v>
      </c>
    </row>
    <row r="4632" spans="1:1">
      <c r="A4632">
        <v>1.18211308869743E-4</v>
      </c>
    </row>
    <row r="4633" spans="1:1">
      <c r="A4633">
        <v>7.6134422662160506E-5</v>
      </c>
    </row>
    <row r="4634" spans="1:1">
      <c r="A4634">
        <v>7.2546716224970506E-5</v>
      </c>
    </row>
    <row r="4635" spans="1:1">
      <c r="A4635">
        <v>1.0063899693214799E-4</v>
      </c>
    </row>
    <row r="4636" spans="1:1">
      <c r="A4636">
        <v>5.4124138921972503E-5</v>
      </c>
    </row>
    <row r="4637" spans="1:1">
      <c r="A4637">
        <v>4.5211394875486101E-5</v>
      </c>
    </row>
    <row r="4638" spans="1:1">
      <c r="A4638">
        <v>3.4232363600878498E-5</v>
      </c>
    </row>
    <row r="4639" spans="1:1">
      <c r="A4639">
        <v>4.0431915231581297E-5</v>
      </c>
    </row>
    <row r="4640" spans="1:1">
      <c r="A4640">
        <v>6.0357464894848202E-5</v>
      </c>
    </row>
    <row r="4641" spans="1:1">
      <c r="A4641">
        <v>4.9576593576027002E-5</v>
      </c>
    </row>
    <row r="4642" spans="1:1">
      <c r="A4642">
        <v>3.05767756853337E-5</v>
      </c>
    </row>
    <row r="4643" spans="1:1">
      <c r="A4643">
        <v>5.4372437608202801E-5</v>
      </c>
    </row>
    <row r="4644" spans="1:1">
      <c r="A4644">
        <v>4.7927086430824097E-5</v>
      </c>
    </row>
    <row r="4645" spans="1:1">
      <c r="A4645">
        <v>3.5130668656295999E-5</v>
      </c>
    </row>
    <row r="4646" spans="1:1">
      <c r="A4646">
        <v>1.2551308917741001E-4</v>
      </c>
    </row>
    <row r="4647" spans="1:1">
      <c r="A4647">
        <v>1.59762160499337E-4</v>
      </c>
    </row>
    <row r="4648" spans="1:1">
      <c r="A4648">
        <v>6.8825309203723097E-5</v>
      </c>
    </row>
    <row r="4649" spans="1:1">
      <c r="A4649">
        <v>1.9686275456470701E-4</v>
      </c>
    </row>
    <row r="4650" spans="1:1">
      <c r="A4650">
        <v>1.2944684979455801E-4</v>
      </c>
    </row>
    <row r="4651" spans="1:1">
      <c r="A4651">
        <v>5.2081702951919403E-5</v>
      </c>
    </row>
    <row r="4652" spans="1:1">
      <c r="A4652">
        <v>5.2161161356327297E-5</v>
      </c>
    </row>
    <row r="4653" spans="1:1">
      <c r="A4653">
        <v>8.8943390289313406E-5</v>
      </c>
    </row>
    <row r="4654" spans="1:1">
      <c r="A4654">
        <v>1.6889885586385999E-4</v>
      </c>
    </row>
    <row r="4655" spans="1:1">
      <c r="A4655">
        <v>4.9928285043280802E-5</v>
      </c>
    </row>
    <row r="4656" spans="1:1">
      <c r="A4656">
        <v>4.2333268851806699E-5</v>
      </c>
    </row>
    <row r="4657" spans="1:1">
      <c r="A4657">
        <v>4.8773576567849503E-5</v>
      </c>
    </row>
    <row r="4658" spans="1:1">
      <c r="A4658">
        <v>3.5232108754796798E-5</v>
      </c>
    </row>
    <row r="4659" spans="1:1">
      <c r="A4659">
        <v>2.8643495504384899E-5</v>
      </c>
    </row>
    <row r="4660" spans="1:1">
      <c r="A4660">
        <v>2.0149948203785701E-5</v>
      </c>
    </row>
    <row r="4661" spans="1:1">
      <c r="A4661">
        <v>1.83407909280786E-5</v>
      </c>
    </row>
    <row r="4662" spans="1:1">
      <c r="A4662">
        <v>1.9075739349451399E-5</v>
      </c>
    </row>
    <row r="4663" spans="1:1">
      <c r="A4663">
        <v>2.0479191795702999E-5</v>
      </c>
    </row>
    <row r="4664" spans="1:1">
      <c r="A4664">
        <v>1.9272812432031099E-5</v>
      </c>
    </row>
    <row r="4665" spans="1:1">
      <c r="A4665">
        <v>4.1127538022259402E-5</v>
      </c>
    </row>
    <row r="4666" spans="1:1">
      <c r="A4666">
        <v>2.2179495487215801E-5</v>
      </c>
    </row>
    <row r="4667" spans="1:1">
      <c r="A4667">
        <v>3.0609067330033602E-5</v>
      </c>
    </row>
    <row r="4668" spans="1:1">
      <c r="A4668">
        <v>7.6534994585507698E-5</v>
      </c>
    </row>
    <row r="4669" spans="1:1">
      <c r="A4669">
        <v>3.3015270193940099E-5</v>
      </c>
    </row>
    <row r="4670" spans="1:1">
      <c r="A4670">
        <v>2.4308554821186002E-5</v>
      </c>
    </row>
    <row r="4671" spans="1:1">
      <c r="A4671">
        <v>1.20155319215947E-5</v>
      </c>
    </row>
    <row r="4672" spans="1:1">
      <c r="A4672">
        <v>9.2915028747000805E-9</v>
      </c>
    </row>
    <row r="4673" spans="1:1">
      <c r="A4673">
        <v>2.20138188756726E-5</v>
      </c>
    </row>
    <row r="4674" spans="1:1">
      <c r="A4674">
        <v>1.7004175791238999E-5</v>
      </c>
    </row>
    <row r="4675" spans="1:1">
      <c r="A4675">
        <v>2.0957444389510798E-5</v>
      </c>
    </row>
    <row r="4676" spans="1:1">
      <c r="A4676">
        <v>1.14568795729436E-5</v>
      </c>
    </row>
    <row r="4677" spans="1:1">
      <c r="A4677">
        <v>1.6787202811615199E-5</v>
      </c>
    </row>
    <row r="4678" spans="1:1">
      <c r="A4678">
        <v>1.2683788698954801E-5</v>
      </c>
    </row>
    <row r="4679" spans="1:1">
      <c r="A4679">
        <v>2.4216664868078399E-5</v>
      </c>
    </row>
    <row r="4680" spans="1:1">
      <c r="A4680">
        <v>1.8113608861611601E-5</v>
      </c>
    </row>
    <row r="4681" spans="1:1">
      <c r="A4681">
        <v>2.25821630283164E-5</v>
      </c>
    </row>
    <row r="4682" spans="1:1">
      <c r="A4682">
        <v>2.10683229178609E-5</v>
      </c>
    </row>
    <row r="4683" spans="1:1">
      <c r="A4683">
        <v>2.0749296350537901E-5</v>
      </c>
    </row>
    <row r="4684" spans="1:1">
      <c r="A4684">
        <v>1.4971790398788599E-5</v>
      </c>
    </row>
    <row r="4685" spans="1:1">
      <c r="A4685">
        <v>3.6000327967905703E-5</v>
      </c>
    </row>
    <row r="4686" spans="1:1">
      <c r="A4686">
        <v>9.0574567957923504E-6</v>
      </c>
    </row>
    <row r="4687" spans="1:1">
      <c r="A4687">
        <v>2.1315339889940301E-5</v>
      </c>
    </row>
    <row r="4688" spans="1:1">
      <c r="A4688">
        <v>5.1737239111221101E-5</v>
      </c>
    </row>
    <row r="4689" spans="1:1">
      <c r="A4689">
        <v>3.9379100814312502E-5</v>
      </c>
    </row>
    <row r="4690" spans="1:1">
      <c r="A4690">
        <v>6.1627297533538698E-5</v>
      </c>
    </row>
    <row r="4691" spans="1:1">
      <c r="A4691">
        <v>1.03293833678104E-4</v>
      </c>
    </row>
    <row r="4692" spans="1:1">
      <c r="A4692">
        <v>1.6713993655707E-4</v>
      </c>
    </row>
    <row r="4693" spans="1:1">
      <c r="A4693">
        <v>8.4225292199644906E-5</v>
      </c>
    </row>
    <row r="4694" spans="1:1">
      <c r="A4694">
        <v>1.08938102560399E-4</v>
      </c>
    </row>
    <row r="4695" spans="1:1">
      <c r="A4695">
        <v>6.4554680521067794E-5</v>
      </c>
    </row>
    <row r="4696" spans="1:1">
      <c r="A4696">
        <v>5.8945177024165297E-5</v>
      </c>
    </row>
    <row r="4697" spans="1:1">
      <c r="A4697">
        <v>5.0762153746448603E-5</v>
      </c>
    </row>
    <row r="4698" spans="1:1">
      <c r="A4698">
        <v>4.5487838221158099E-5</v>
      </c>
    </row>
    <row r="4699" spans="1:1">
      <c r="A4699">
        <v>3.9518435475751898E-5</v>
      </c>
    </row>
    <row r="4700" spans="1:1">
      <c r="A4700">
        <v>1.02535095787493E-4</v>
      </c>
    </row>
    <row r="4701" spans="1:1">
      <c r="A4701">
        <v>5.12748979855151E-5</v>
      </c>
    </row>
    <row r="4702" spans="1:1">
      <c r="A4702">
        <v>2.95280536162552E-5</v>
      </c>
    </row>
    <row r="4703" spans="1:1">
      <c r="A4703">
        <v>2.0731547028235899E-5</v>
      </c>
    </row>
    <row r="4704" spans="1:1">
      <c r="A4704">
        <v>5.55069235360729E-5</v>
      </c>
    </row>
    <row r="4705" spans="1:1">
      <c r="A4705">
        <v>3.7603554448238602E-5</v>
      </c>
    </row>
    <row r="4706" spans="1:1">
      <c r="A4706">
        <v>4.4830397455118997E-5</v>
      </c>
    </row>
    <row r="4707" spans="1:1">
      <c r="A4707">
        <v>1.9702612829686499E-4</v>
      </c>
    </row>
    <row r="4708" spans="1:1">
      <c r="A4708">
        <v>4.0497358551843003E-5</v>
      </c>
    </row>
    <row r="4709" spans="1:1">
      <c r="A4709">
        <v>6.5096210835745497E-5</v>
      </c>
    </row>
    <row r="4710" spans="1:1">
      <c r="A4710">
        <v>5.3133140979695902E-5</v>
      </c>
    </row>
    <row r="4711" spans="1:1">
      <c r="A4711">
        <v>4.7769537176644098E-5</v>
      </c>
    </row>
    <row r="4712" spans="1:1">
      <c r="A4712">
        <v>2.59655476723993E-5</v>
      </c>
    </row>
    <row r="4713" spans="1:1">
      <c r="A4713">
        <v>1.0058133746368799E-4</v>
      </c>
    </row>
    <row r="4714" spans="1:1">
      <c r="A4714">
        <v>9.0089465962919397E-5</v>
      </c>
    </row>
    <row r="4715" spans="1:1">
      <c r="A4715">
        <v>9.9643282342675804E-5</v>
      </c>
    </row>
    <row r="4716" spans="1:1">
      <c r="A4716">
        <v>1.08826662142556E-4</v>
      </c>
    </row>
    <row r="4717" spans="1:1">
      <c r="A4717">
        <v>6.5721174307901598E-5</v>
      </c>
    </row>
    <row r="4718" spans="1:1">
      <c r="A4718">
        <v>1.2094426586580199E-5</v>
      </c>
    </row>
    <row r="4719" spans="1:1">
      <c r="A4719">
        <v>5.27976040201508E-5</v>
      </c>
    </row>
    <row r="4720" spans="1:1">
      <c r="A4720">
        <v>3.6368999772261603E-5</v>
      </c>
    </row>
    <row r="4721" spans="1:1">
      <c r="A4721">
        <v>2.0620120452989599E-5</v>
      </c>
    </row>
    <row r="4722" spans="1:1">
      <c r="A4722">
        <v>2.21033290207188E-5</v>
      </c>
    </row>
    <row r="4723" spans="1:1">
      <c r="A4723">
        <v>4.0093772411012203E-5</v>
      </c>
    </row>
    <row r="4724" spans="1:1">
      <c r="A4724">
        <v>2.81984540477644E-5</v>
      </c>
    </row>
    <row r="4725" spans="1:1">
      <c r="A4725">
        <v>1.8366724137527899E-5</v>
      </c>
    </row>
    <row r="4726" spans="1:1">
      <c r="A4726">
        <v>1.8843908482140999E-5</v>
      </c>
    </row>
    <row r="4727" spans="1:1">
      <c r="A4727">
        <v>3.4270245693464301E-5</v>
      </c>
    </row>
    <row r="4728" spans="1:1">
      <c r="A4728">
        <v>1.9431308253603999E-5</v>
      </c>
    </row>
    <row r="4729" spans="1:1">
      <c r="A4729">
        <v>2.45054955643842E-5</v>
      </c>
    </row>
    <row r="4730" spans="1:1">
      <c r="A4730">
        <v>8.0618185112248995E-5</v>
      </c>
    </row>
    <row r="4731" spans="1:1">
      <c r="A4731">
        <v>2.31681618475626E-5</v>
      </c>
    </row>
    <row r="4732" spans="1:1">
      <c r="A4732">
        <v>4.0269925899694701E-5</v>
      </c>
    </row>
    <row r="4733" spans="1:1">
      <c r="A4733">
        <v>2.0630711264395299E-5</v>
      </c>
    </row>
    <row r="4734" spans="1:1">
      <c r="A4734">
        <v>4.7566230762316202E-5</v>
      </c>
    </row>
    <row r="4735" spans="1:1">
      <c r="A4735">
        <v>1.38184018482748E-5</v>
      </c>
    </row>
    <row r="4736" spans="1:1">
      <c r="A4736">
        <v>1.3229194030264899E-5</v>
      </c>
    </row>
    <row r="4737" spans="1:1">
      <c r="A4737">
        <v>2.86137701664892E-5</v>
      </c>
    </row>
    <row r="4738" spans="1:1">
      <c r="A4738">
        <v>1.6123315455204701E-5</v>
      </c>
    </row>
    <row r="4739" spans="1:1">
      <c r="A4739">
        <v>6.0983663490473502E-5</v>
      </c>
    </row>
    <row r="4740" spans="1:1">
      <c r="A4740">
        <v>2.3218316600328301E-5</v>
      </c>
    </row>
    <row r="4741" spans="1:1">
      <c r="A4741">
        <v>4.5508299064805098E-5</v>
      </c>
    </row>
    <row r="4742" spans="1:1">
      <c r="A4742">
        <v>2.0739375398615099E-5</v>
      </c>
    </row>
    <row r="4743" spans="1:1">
      <c r="A4743">
        <v>2.0320348888811401E-5</v>
      </c>
    </row>
    <row r="4744" spans="1:1">
      <c r="A4744">
        <v>2.50606227498028E-5</v>
      </c>
    </row>
    <row r="4745" spans="1:1">
      <c r="A4745">
        <v>1.2355939451546099E-4</v>
      </c>
    </row>
    <row r="4746" spans="1:1">
      <c r="A4746">
        <v>4.7736478072989398E-5</v>
      </c>
    </row>
    <row r="4747" spans="1:1">
      <c r="A4747">
        <v>4.7289781160328297E-5</v>
      </c>
    </row>
    <row r="4748" spans="1:1">
      <c r="A4748">
        <v>5.6516599922241102E-5</v>
      </c>
    </row>
    <row r="4749" spans="1:1">
      <c r="A4749">
        <v>2.2061898880624601E-5</v>
      </c>
    </row>
    <row r="4750" spans="1:1">
      <c r="A4750">
        <v>3.71668878067623E-5</v>
      </c>
    </row>
    <row r="4751" spans="1:1">
      <c r="A4751">
        <v>2.3161526033683501E-5</v>
      </c>
    </row>
    <row r="4752" spans="1:1">
      <c r="A4752">
        <v>2.1529606327271201E-5</v>
      </c>
    </row>
    <row r="4753" spans="1:1">
      <c r="A4753">
        <v>1.6716400779920499E-5</v>
      </c>
    </row>
    <row r="4754" spans="1:1">
      <c r="A4754">
        <v>1.87286190351687E-5</v>
      </c>
    </row>
    <row r="4755" spans="1:1">
      <c r="A4755">
        <v>2.4202809737067999E-5</v>
      </c>
    </row>
    <row r="4756" spans="1:1">
      <c r="A4756">
        <v>2.0008758318393799E-5</v>
      </c>
    </row>
    <row r="4757" spans="1:1">
      <c r="A4757">
        <v>1.56768602721235E-5</v>
      </c>
    </row>
    <row r="4758" spans="1:1">
      <c r="A4758">
        <v>2.0599725169064399E-5</v>
      </c>
    </row>
    <row r="4759" spans="1:1">
      <c r="A4759">
        <v>3.8422482888098701E-5</v>
      </c>
    </row>
    <row r="4760" spans="1:1">
      <c r="A4760">
        <v>5.0332883943274803E-5</v>
      </c>
    </row>
    <row r="4761" spans="1:1">
      <c r="A4761">
        <v>6.4866780222035903E-5</v>
      </c>
    </row>
    <row r="4762" spans="1:1">
      <c r="A4762">
        <v>6.1274904523482099E-5</v>
      </c>
    </row>
    <row r="4763" spans="1:1">
      <c r="A4763">
        <v>5.1250473590615901E-5</v>
      </c>
    </row>
    <row r="4764" spans="1:1">
      <c r="A4764">
        <v>4.4706484017970501E-5</v>
      </c>
    </row>
    <row r="4765" spans="1:1">
      <c r="A4765">
        <v>2.77122601477323E-5</v>
      </c>
    </row>
    <row r="4766" spans="1:1">
      <c r="A4766">
        <v>3.4196128016059398E-5</v>
      </c>
    </row>
    <row r="4767" spans="1:1">
      <c r="A4767">
        <v>5.0563410652253403E-5</v>
      </c>
    </row>
    <row r="4768" spans="1:1">
      <c r="A4768">
        <v>3.8376646969577798E-5</v>
      </c>
    </row>
    <row r="4769" spans="1:1">
      <c r="A4769">
        <v>3.2102390253116198E-5</v>
      </c>
    </row>
    <row r="4770" spans="1:1">
      <c r="A4770">
        <v>3.2624015951610202E-5</v>
      </c>
    </row>
    <row r="4771" spans="1:1">
      <c r="A4771">
        <v>4.2355820269633999E-5</v>
      </c>
    </row>
    <row r="4772" spans="1:1">
      <c r="A4772">
        <v>2.2898980459645299E-5</v>
      </c>
    </row>
    <row r="4773" spans="1:1">
      <c r="A4773">
        <v>2.5392235796467699E-5</v>
      </c>
    </row>
    <row r="4774" spans="1:1">
      <c r="A4774">
        <v>4.1313059153374997E-5</v>
      </c>
    </row>
    <row r="4775" spans="1:1">
      <c r="A4775">
        <v>2.01268068316885E-5</v>
      </c>
    </row>
    <row r="4776" spans="1:1">
      <c r="A4776">
        <v>3.1152933578306E-5</v>
      </c>
    </row>
    <row r="4777" spans="1:1">
      <c r="A4777">
        <v>1.43412674576662E-5</v>
      </c>
    </row>
    <row r="4778" spans="1:1">
      <c r="A4778">
        <v>3.5181230249381499E-5</v>
      </c>
    </row>
    <row r="4779" spans="1:1">
      <c r="A4779">
        <v>6.7824330450050102E-5</v>
      </c>
    </row>
    <row r="4780" spans="1:1">
      <c r="A4780">
        <v>1.9133214344774099E-5</v>
      </c>
    </row>
    <row r="4781" spans="1:1">
      <c r="A4781">
        <v>8.5978023637631399E-5</v>
      </c>
    </row>
    <row r="4782" spans="1:1">
      <c r="A4782">
        <v>2.11181102864659E-5</v>
      </c>
    </row>
    <row r="4783" spans="1:1">
      <c r="A4783">
        <v>6.3329638695999602E-5</v>
      </c>
    </row>
    <row r="4784" spans="1:1">
      <c r="A4784">
        <v>4.2338743862457898E-5</v>
      </c>
    </row>
    <row r="4785" spans="1:1">
      <c r="A4785">
        <v>3.9916450984131497E-5</v>
      </c>
    </row>
    <row r="4786" spans="1:1">
      <c r="A4786">
        <v>6.5092412848914404E-5</v>
      </c>
    </row>
    <row r="4787" spans="1:1">
      <c r="A4787">
        <v>5.8083625902794999E-5</v>
      </c>
    </row>
    <row r="4788" spans="1:1">
      <c r="A4788">
        <v>2.40179265522383E-4</v>
      </c>
    </row>
    <row r="4789" spans="1:1">
      <c r="A4789">
        <v>1.13207260452638E-4</v>
      </c>
    </row>
    <row r="4790" spans="1:1">
      <c r="A4790">
        <v>5.8611796772731802E-5</v>
      </c>
    </row>
    <row r="4791" spans="1:1">
      <c r="A4791">
        <v>6.4171228195364195E-5</v>
      </c>
    </row>
    <row r="4792" spans="1:1">
      <c r="A4792">
        <v>7.8354586768979205E-5</v>
      </c>
    </row>
    <row r="4793" spans="1:1">
      <c r="A4793">
        <v>6.8646501953376901E-5</v>
      </c>
    </row>
    <row r="4794" spans="1:1">
      <c r="A4794">
        <v>1.15868361970094E-4</v>
      </c>
    </row>
    <row r="4795" spans="1:1">
      <c r="A4795">
        <v>1.0466814778683E-4</v>
      </c>
    </row>
    <row r="4796" spans="1:1">
      <c r="A4796">
        <v>1.77774566868814E-4</v>
      </c>
    </row>
    <row r="4797" spans="1:1">
      <c r="A4797">
        <v>1.0034845637903401E-4</v>
      </c>
    </row>
    <row r="4798" spans="1:1">
      <c r="A4798">
        <v>1.2931064649362501E-4</v>
      </c>
    </row>
    <row r="4799" spans="1:1">
      <c r="A4799">
        <v>1.8662415612064301E-4</v>
      </c>
    </row>
    <row r="4800" spans="1:1">
      <c r="A4800">
        <v>8.42480026203253E-5</v>
      </c>
    </row>
    <row r="4801" spans="1:1">
      <c r="A4801">
        <v>1.2422834102305999E-4</v>
      </c>
    </row>
    <row r="4802" spans="1:1">
      <c r="A4802">
        <v>1.8256801095844E-4</v>
      </c>
    </row>
    <row r="4803" spans="1:1">
      <c r="A4803">
        <v>7.5866300721496297E-5</v>
      </c>
    </row>
    <row r="4804" spans="1:1">
      <c r="A4804">
        <v>1.4361798686960699E-4</v>
      </c>
    </row>
    <row r="4805" spans="1:1">
      <c r="A4805">
        <v>3.7862194779061801E-5</v>
      </c>
    </row>
    <row r="4806" spans="1:1">
      <c r="A4806">
        <v>6.3787796963166296E-5</v>
      </c>
    </row>
    <row r="4807" spans="1:1">
      <c r="A4807">
        <v>5.2142077155186899E-5</v>
      </c>
    </row>
    <row r="4808" spans="1:1">
      <c r="A4808">
        <v>3.75657419065315E-5</v>
      </c>
    </row>
    <row r="4809" spans="1:1">
      <c r="A4809">
        <v>6.4261592600320594E-5</v>
      </c>
    </row>
    <row r="4810" spans="1:1">
      <c r="A4810">
        <v>6.73735986692984E-5</v>
      </c>
    </row>
    <row r="4811" spans="1:1">
      <c r="A4811">
        <v>6.8647154997157601E-5</v>
      </c>
    </row>
    <row r="4812" spans="1:1">
      <c r="A4812">
        <v>1.1103645101405299E-4</v>
      </c>
    </row>
    <row r="4813" spans="1:1">
      <c r="A4813">
        <v>9.3534326784384806E-5</v>
      </c>
    </row>
    <row r="4814" spans="1:1">
      <c r="A4814">
        <v>8.3967249401992294E-5</v>
      </c>
    </row>
    <row r="4815" spans="1:1">
      <c r="A4815">
        <v>7.0822022531472504E-5</v>
      </c>
    </row>
    <row r="4816" spans="1:1">
      <c r="A4816">
        <v>1.28123008436852E-4</v>
      </c>
    </row>
    <row r="4817" spans="1:1">
      <c r="A4817">
        <v>6.7852065474893899E-5</v>
      </c>
    </row>
    <row r="4818" spans="1:1">
      <c r="A4818">
        <v>4.3883570607258302E-5</v>
      </c>
    </row>
    <row r="4819" spans="1:1">
      <c r="A4819">
        <v>5.48286918914858E-5</v>
      </c>
    </row>
    <row r="4820" spans="1:1">
      <c r="A4820">
        <v>7.5312141240437301E-5</v>
      </c>
    </row>
    <row r="4821" spans="1:1">
      <c r="A4821">
        <v>7.3842372800963103E-5</v>
      </c>
    </row>
    <row r="4822" spans="1:1">
      <c r="A4822">
        <v>4.5535107888639798E-5</v>
      </c>
    </row>
    <row r="4823" spans="1:1">
      <c r="A4823">
        <v>4.0601263914491701E-5</v>
      </c>
    </row>
    <row r="4824" spans="1:1">
      <c r="A4824">
        <v>3.7136476574982201E-5</v>
      </c>
    </row>
    <row r="4825" spans="1:1">
      <c r="A4825">
        <v>2.9323134442888599E-4</v>
      </c>
    </row>
    <row r="4826" spans="1:1">
      <c r="A4826">
        <v>4.7058303075260102E-5</v>
      </c>
    </row>
    <row r="4827" spans="1:1">
      <c r="A4827">
        <v>1.20464371541228E-4</v>
      </c>
    </row>
    <row r="4828" spans="1:1">
      <c r="A4828">
        <v>1.7020075812568299E-4</v>
      </c>
    </row>
    <row r="4829" spans="1:1">
      <c r="A4829">
        <v>8.7153850273931203E-5</v>
      </c>
    </row>
    <row r="4830" spans="1:1">
      <c r="A4830">
        <v>7.8316570150289394E-5</v>
      </c>
    </row>
    <row r="4831" spans="1:1">
      <c r="A4831">
        <v>8.1078818649306695E-5</v>
      </c>
    </row>
    <row r="4832" spans="1:1">
      <c r="A4832">
        <v>7.5123234024712294E-5</v>
      </c>
    </row>
    <row r="4833" spans="1:1">
      <c r="A4833">
        <v>1.07584474738524E-4</v>
      </c>
    </row>
    <row r="4834" spans="1:1">
      <c r="A4834">
        <v>8.4682332743660506E-5</v>
      </c>
    </row>
    <row r="4835" spans="1:1">
      <c r="A4835">
        <v>7.4511898783037801E-5</v>
      </c>
    </row>
    <row r="4836" spans="1:1">
      <c r="A4836">
        <v>7.2218521889876101E-5</v>
      </c>
    </row>
    <row r="4837" spans="1:1">
      <c r="A4837">
        <v>3.82692747641187E-5</v>
      </c>
    </row>
    <row r="4838" spans="1:1">
      <c r="A4838">
        <v>1.36900197056964E-4</v>
      </c>
    </row>
    <row r="4839" spans="1:1">
      <c r="A4839">
        <v>1.48258772228992E-4</v>
      </c>
    </row>
    <row r="4840" spans="1:1">
      <c r="A4840">
        <v>2.4151606672731501E-5</v>
      </c>
    </row>
    <row r="4841" spans="1:1">
      <c r="A4841">
        <v>1.16971701286453E-4</v>
      </c>
    </row>
    <row r="4842" spans="1:1">
      <c r="A4842">
        <v>6.2197066652970403E-5</v>
      </c>
    </row>
    <row r="4843" spans="1:1">
      <c r="A4843">
        <v>4.8567069345888602E-6</v>
      </c>
    </row>
    <row r="4844" spans="1:1">
      <c r="A4844">
        <v>1.7271264659590301E-4</v>
      </c>
    </row>
    <row r="4845" spans="1:1">
      <c r="A4845">
        <v>9.4620103097043E-5</v>
      </c>
    </row>
    <row r="4846" spans="1:1">
      <c r="A4846">
        <v>1.53945114444116E-4</v>
      </c>
    </row>
    <row r="4847" spans="1:1">
      <c r="A4847">
        <v>5.76516536303768E-5</v>
      </c>
    </row>
    <row r="4848" spans="1:1">
      <c r="A4848">
        <v>6.7412652078430001E-5</v>
      </c>
    </row>
    <row r="4849" spans="1:1">
      <c r="A4849">
        <v>6.4173198044851904E-5</v>
      </c>
    </row>
    <row r="4850" spans="1:1">
      <c r="A4850">
        <v>7.0625133957141694E-5</v>
      </c>
    </row>
    <row r="4851" spans="1:1">
      <c r="A4851">
        <v>4.5626049718275198E-5</v>
      </c>
    </row>
    <row r="4852" spans="1:1">
      <c r="A4852">
        <v>3.8596217227491699E-5</v>
      </c>
    </row>
    <row r="4853" spans="1:1">
      <c r="A4853">
        <v>8.1392167939879E-5</v>
      </c>
    </row>
    <row r="4854" spans="1:1">
      <c r="A4854">
        <v>4.1922896742770802E-5</v>
      </c>
    </row>
    <row r="4855" spans="1:1">
      <c r="A4855">
        <v>5.1454639809943103E-5</v>
      </c>
    </row>
    <row r="4856" spans="1:1">
      <c r="A4856">
        <v>5.7935494706653599E-5</v>
      </c>
    </row>
    <row r="4857" spans="1:1">
      <c r="A4857">
        <v>1.37562412020069E-5</v>
      </c>
    </row>
    <row r="4858" spans="1:1">
      <c r="A4858">
        <v>3.4601152063781898E-5</v>
      </c>
    </row>
    <row r="4859" spans="1:1">
      <c r="A4859">
        <v>4.6032879443122698E-5</v>
      </c>
    </row>
    <row r="4860" spans="1:1">
      <c r="A4860">
        <v>5.5708083665744298E-5</v>
      </c>
    </row>
    <row r="4861" spans="1:1">
      <c r="A4861">
        <v>4.2127205531593303E-5</v>
      </c>
    </row>
    <row r="4862" spans="1:1">
      <c r="A4862">
        <v>2.9918850723914E-5</v>
      </c>
    </row>
    <row r="4863" spans="1:1">
      <c r="A4863">
        <v>2.96670604338594E-5</v>
      </c>
    </row>
    <row r="4864" spans="1:1">
      <c r="A4864">
        <v>2.66151609553334E-5</v>
      </c>
    </row>
    <row r="4865" spans="1:1">
      <c r="A4865">
        <v>5.8496499986455101E-5</v>
      </c>
    </row>
    <row r="4866" spans="1:1">
      <c r="A4866">
        <v>4.0294314349986197E-5</v>
      </c>
    </row>
    <row r="4867" spans="1:1">
      <c r="A4867">
        <v>3.8289153317734497E-5</v>
      </c>
    </row>
    <row r="4868" spans="1:1">
      <c r="A4868">
        <v>3.37029776489014E-5</v>
      </c>
    </row>
    <row r="4869" spans="1:1">
      <c r="A4869">
        <v>1.86771558948534E-5</v>
      </c>
    </row>
    <row r="4870" spans="1:1">
      <c r="A4870">
        <v>6.0665613437285902E-5</v>
      </c>
    </row>
    <row r="4871" spans="1:1">
      <c r="A4871">
        <v>4.6701673044345597E-5</v>
      </c>
    </row>
    <row r="4872" spans="1:1">
      <c r="A4872">
        <v>4.6602014076828501E-5</v>
      </c>
    </row>
    <row r="4873" spans="1:1">
      <c r="A4873">
        <v>3.81855922545255E-5</v>
      </c>
    </row>
    <row r="4874" spans="1:1">
      <c r="A4874">
        <v>2.9781012635759299E-5</v>
      </c>
    </row>
    <row r="4875" spans="1:1">
      <c r="A4875">
        <v>5.8011821581292301E-5</v>
      </c>
    </row>
    <row r="4876" spans="1:1">
      <c r="A4876">
        <v>4.6486080246588801E-5</v>
      </c>
    </row>
    <row r="4877" spans="1:1">
      <c r="A4877">
        <v>1.5690923644436099E-5</v>
      </c>
    </row>
    <row r="4878" spans="1:1">
      <c r="A4878">
        <v>4.51920137738716E-5</v>
      </c>
    </row>
    <row r="4879" spans="1:1">
      <c r="A4879">
        <v>3.4816765161374399E-5</v>
      </c>
    </row>
    <row r="4880" spans="1:1">
      <c r="A4880">
        <v>3.7527512828908803E-5</v>
      </c>
    </row>
    <row r="4881" spans="1:1">
      <c r="A4881">
        <v>1.9624955038957E-5</v>
      </c>
    </row>
    <row r="4882" spans="1:1">
      <c r="A4882">
        <v>3.0491651630831098E-5</v>
      </c>
    </row>
    <row r="4883" spans="1:1">
      <c r="A4883">
        <v>3.3651376425675E-5</v>
      </c>
    </row>
    <row r="4884" spans="1:1">
      <c r="A4884">
        <v>2.5193590942499E-5</v>
      </c>
    </row>
    <row r="4885" spans="1:1">
      <c r="A4885">
        <v>2.4607636590920101E-5</v>
      </c>
    </row>
    <row r="4886" spans="1:1">
      <c r="A4886">
        <v>3.4451558328471597E-5</v>
      </c>
    </row>
    <row r="4887" spans="1:1">
      <c r="A4887">
        <v>2.51925400658794E-5</v>
      </c>
    </row>
    <row r="4888" spans="1:1">
      <c r="A4888">
        <v>2.3593838331608301E-5</v>
      </c>
    </row>
    <row r="4889" spans="1:1">
      <c r="A4889">
        <v>2.1801068391555101E-5</v>
      </c>
    </row>
    <row r="4890" spans="1:1">
      <c r="A4890">
        <v>6.3218856627461501E-5</v>
      </c>
    </row>
    <row r="4891" spans="1:1">
      <c r="A4891">
        <v>5.53527632721372E-5</v>
      </c>
    </row>
    <row r="4892" spans="1:1">
      <c r="A4892">
        <v>1.7205509215385199E-5</v>
      </c>
    </row>
    <row r="4893" spans="1:1">
      <c r="A4893">
        <v>3.2382601180290299E-5</v>
      </c>
    </row>
    <row r="4894" spans="1:1">
      <c r="A4894">
        <v>1.2679248134574499E-5</v>
      </c>
    </row>
    <row r="4895" spans="1:1">
      <c r="A4895">
        <v>3.3120457597200998E-5</v>
      </c>
    </row>
    <row r="4896" spans="1:1">
      <c r="A4896">
        <v>8.4828974664912698E-5</v>
      </c>
    </row>
    <row r="4897" spans="1:1">
      <c r="A4897">
        <v>1.2759224650213601E-5</v>
      </c>
    </row>
    <row r="4898" spans="1:1">
      <c r="A4898">
        <v>1.70177553253233E-5</v>
      </c>
    </row>
    <row r="4899" spans="1:1">
      <c r="A4899">
        <v>3.0493772789669599E-5</v>
      </c>
    </row>
    <row r="4900" spans="1:1">
      <c r="A4900">
        <v>3.0429544313878902E-5</v>
      </c>
    </row>
    <row r="4901" spans="1:1">
      <c r="A4901">
        <v>7.9125026059108903E-5</v>
      </c>
    </row>
    <row r="4902" spans="1:1">
      <c r="A4902">
        <v>7.8880126203955507E-5</v>
      </c>
    </row>
    <row r="4903" spans="1:1">
      <c r="A4903">
        <v>3.0830991162841398E-5</v>
      </c>
    </row>
    <row r="4904" spans="1:1">
      <c r="A4904">
        <v>6.5654165512960005E-5</v>
      </c>
    </row>
    <row r="4905" spans="1:1">
      <c r="A4905">
        <v>3.4977105915172697E-5</v>
      </c>
    </row>
    <row r="4906" spans="1:1">
      <c r="A4906">
        <v>6.5939784887696104E-5</v>
      </c>
    </row>
    <row r="4907" spans="1:1">
      <c r="A4907">
        <v>6.8263296388562205E-5</v>
      </c>
    </row>
    <row r="4908" spans="1:1">
      <c r="A4908">
        <v>2.1951074857243299E-5</v>
      </c>
    </row>
    <row r="4909" spans="1:1">
      <c r="A4909">
        <v>5.9769050202194998E-5</v>
      </c>
    </row>
    <row r="4910" spans="1:1">
      <c r="A4910">
        <v>1.4908819808459699E-5</v>
      </c>
    </row>
    <row r="4911" spans="1:1">
      <c r="A4911">
        <v>1.39781032644379E-5</v>
      </c>
    </row>
    <row r="4912" spans="1:1">
      <c r="A4912">
        <v>1.63278637448798E-5</v>
      </c>
    </row>
    <row r="4913" spans="1:1">
      <c r="A4913">
        <v>4.1850957856711402E-5</v>
      </c>
    </row>
    <row r="4914" spans="1:1">
      <c r="A4914">
        <v>2.7044143540874601E-5</v>
      </c>
    </row>
    <row r="4915" spans="1:1">
      <c r="A4915">
        <v>2.5265565898188901E-5</v>
      </c>
    </row>
    <row r="4916" spans="1:1">
      <c r="A4916">
        <v>2.2929496984557901E-5</v>
      </c>
    </row>
    <row r="4917" spans="1:1">
      <c r="A4917">
        <v>8.8356751178096307E-6</v>
      </c>
    </row>
    <row r="4918" spans="1:1">
      <c r="A4918">
        <v>1.1414197493861599E-5</v>
      </c>
    </row>
    <row r="4919" spans="1:1">
      <c r="A4919">
        <v>1.5274284914666699E-5</v>
      </c>
    </row>
    <row r="4920" spans="1:1">
      <c r="A4920">
        <v>5.5066987901775099E-5</v>
      </c>
    </row>
    <row r="4921" spans="1:1">
      <c r="A4921">
        <v>1.12116663386298E-5</v>
      </c>
    </row>
    <row r="4922" spans="1:1">
      <c r="A4922">
        <v>1.9174431252108602E-5</v>
      </c>
    </row>
    <row r="4923" spans="1:1">
      <c r="A4923">
        <v>2.1718562768504501E-5</v>
      </c>
    </row>
    <row r="4924" spans="1:1">
      <c r="A4924">
        <v>2.4653435194482301E-5</v>
      </c>
    </row>
    <row r="4925" spans="1:1">
      <c r="A4925">
        <v>1.7010353207347801E-5</v>
      </c>
    </row>
    <row r="4926" spans="1:1">
      <c r="A4926">
        <v>2.4289565849933699E-5</v>
      </c>
    </row>
    <row r="4927" spans="1:1">
      <c r="A4927">
        <v>3.4414897787685997E-5</v>
      </c>
    </row>
    <row r="4928" spans="1:1">
      <c r="A4928">
        <v>1.5845372162874901E-5</v>
      </c>
    </row>
    <row r="4929" spans="1:1">
      <c r="A4929">
        <v>2.98315382938318E-4</v>
      </c>
    </row>
    <row r="4930" spans="1:1">
      <c r="A4930">
        <v>4.7005921986207197E-5</v>
      </c>
    </row>
    <row r="4931" spans="1:1">
      <c r="A4931">
        <v>5.8135253225872703E-5</v>
      </c>
    </row>
    <row r="4932" spans="1:1">
      <c r="A4932">
        <v>9.2250121557285104E-5</v>
      </c>
    </row>
    <row r="4933" spans="1:1">
      <c r="A4933">
        <v>1.11490676865325E-4</v>
      </c>
    </row>
    <row r="4934" spans="1:1">
      <c r="A4934">
        <v>5.3283223641859898E-5</v>
      </c>
    </row>
    <row r="4935" spans="1:1">
      <c r="A4935">
        <v>4.6222134919859599E-5</v>
      </c>
    </row>
    <row r="4936" spans="1:1">
      <c r="A4936">
        <v>1.32702578048493E-4</v>
      </c>
    </row>
    <row r="4937" spans="1:1">
      <c r="A4937">
        <v>7.1563578993210397E-5</v>
      </c>
    </row>
    <row r="4938" spans="1:1">
      <c r="A4938">
        <v>8.0111317712541394E-5</v>
      </c>
    </row>
    <row r="4939" spans="1:1">
      <c r="A4939">
        <v>7.5720593730752294E-5</v>
      </c>
    </row>
    <row r="4940" spans="1:1">
      <c r="A4940">
        <v>3.8541066446752901E-5</v>
      </c>
    </row>
    <row r="4941" spans="1:1">
      <c r="A4941">
        <v>4.79615741096091E-5</v>
      </c>
    </row>
    <row r="4942" spans="1:1">
      <c r="A4942">
        <v>1.0627743998016301E-4</v>
      </c>
    </row>
    <row r="4943" spans="1:1">
      <c r="A4943">
        <v>5.6164839316307603E-5</v>
      </c>
    </row>
    <row r="4944" spans="1:1">
      <c r="A4944">
        <v>5.3047613771689901E-5</v>
      </c>
    </row>
    <row r="4945" spans="1:1">
      <c r="A4945">
        <v>7.7458156880781995E-5</v>
      </c>
    </row>
    <row r="4946" spans="1:1">
      <c r="A4946">
        <v>9.7802840203363694E-5</v>
      </c>
    </row>
    <row r="4947" spans="1:1">
      <c r="A4947">
        <v>3.8145065934566002E-5</v>
      </c>
    </row>
    <row r="4948" spans="1:1">
      <c r="A4948">
        <v>1.5991900401742201E-4</v>
      </c>
    </row>
    <row r="4949" spans="1:1">
      <c r="A4949">
        <v>5.9933480833815001E-5</v>
      </c>
    </row>
    <row r="4950" spans="1:1">
      <c r="A4950">
        <v>8.0888239070987903E-5</v>
      </c>
    </row>
    <row r="4951" spans="1:1">
      <c r="A4951">
        <v>5.2267524223106499E-5</v>
      </c>
    </row>
    <row r="4952" spans="1:1">
      <c r="A4952">
        <v>6.5215880597016698E-5</v>
      </c>
    </row>
    <row r="4953" spans="1:1">
      <c r="A4953">
        <v>6.7147234366237801E-5</v>
      </c>
    </row>
    <row r="4954" spans="1:1">
      <c r="A4954">
        <v>1.2191837090989399E-5</v>
      </c>
    </row>
    <row r="4955" spans="1:1">
      <c r="A4955">
        <v>2.4063030620643099E-5</v>
      </c>
    </row>
    <row r="4956" spans="1:1">
      <c r="A4956">
        <v>4.7968556604110999E-5</v>
      </c>
    </row>
    <row r="4957" spans="1:1">
      <c r="A4957">
        <v>3.2265701350934899E-5</v>
      </c>
    </row>
    <row r="4958" spans="1:1">
      <c r="A4958">
        <v>3.7435658691219099E-5</v>
      </c>
    </row>
    <row r="4959" spans="1:1">
      <c r="A4959">
        <v>2.0156638970159899E-5</v>
      </c>
    </row>
    <row r="4960" spans="1:1">
      <c r="A4960">
        <v>6.4247436815063595E-5</v>
      </c>
    </row>
    <row r="4961" spans="1:1">
      <c r="A4961">
        <v>1.4543681912237E-5</v>
      </c>
    </row>
    <row r="4962" spans="1:1">
      <c r="A4962">
        <v>5.7960742549558002E-5</v>
      </c>
    </row>
    <row r="4963" spans="1:1">
      <c r="A4963">
        <v>3.8131520141187301E-5</v>
      </c>
    </row>
    <row r="4964" spans="1:1">
      <c r="A4964">
        <v>2.2913598491772999E-5</v>
      </c>
    </row>
    <row r="4965" spans="1:1">
      <c r="A4965">
        <v>3.3883068897826098E-5</v>
      </c>
    </row>
    <row r="4966" spans="1:1">
      <c r="A4966">
        <v>3.1603985340048502E-5</v>
      </c>
    </row>
    <row r="4967" spans="1:1">
      <c r="A4967">
        <v>3.9139348892379003E-5</v>
      </c>
    </row>
    <row r="4968" spans="1:1">
      <c r="A4968">
        <v>2.17277088284368E-5</v>
      </c>
    </row>
    <row r="4969" spans="1:1">
      <c r="A4969">
        <v>1.5331326516357399E-4</v>
      </c>
    </row>
    <row r="4970" spans="1:1">
      <c r="A4970">
        <v>1.0558923118643E-5</v>
      </c>
    </row>
    <row r="4971" spans="1:1">
      <c r="A4971">
        <v>2.0658921194682798E-5</v>
      </c>
    </row>
    <row r="4972" spans="1:1">
      <c r="A4972">
        <v>8.2834133236052901E-6</v>
      </c>
    </row>
    <row r="4973" spans="1:1">
      <c r="A4973">
        <v>2.7626710250489501E-5</v>
      </c>
    </row>
    <row r="4974" spans="1:1">
      <c r="A4974">
        <v>1.79276295767422E-5</v>
      </c>
    </row>
    <row r="4975" spans="1:1">
      <c r="A4975">
        <v>5.0754745648958203E-5</v>
      </c>
    </row>
    <row r="4976" spans="1:1">
      <c r="A4976">
        <v>3.3836117819096702E-5</v>
      </c>
    </row>
    <row r="4977" spans="1:1">
      <c r="A4977">
        <v>3.22379936058901E-5</v>
      </c>
    </row>
    <row r="4978" spans="1:1">
      <c r="A4978">
        <v>1.6601743220697601E-5</v>
      </c>
    </row>
    <row r="4979" spans="1:1">
      <c r="A4979">
        <v>3.6437095448163198E-5</v>
      </c>
    </row>
    <row r="4980" spans="1:1">
      <c r="A4980">
        <v>2.0461521119688E-5</v>
      </c>
    </row>
    <row r="4981" spans="1:1">
      <c r="A4981">
        <v>2.58104415884002E-5</v>
      </c>
    </row>
    <row r="4982" spans="1:1">
      <c r="A4982">
        <v>9.0255634650448198E-5</v>
      </c>
    </row>
    <row r="4983" spans="1:1">
      <c r="A4983">
        <v>6.5343668563584798E-5</v>
      </c>
    </row>
    <row r="4984" spans="1:1">
      <c r="A4984">
        <v>2.7162147079596402E-5</v>
      </c>
    </row>
    <row r="4985" spans="1:1">
      <c r="A4985">
        <v>5.3200962261890997E-5</v>
      </c>
    </row>
    <row r="4986" spans="1:1">
      <c r="A4986">
        <v>1.69455148367561E-5</v>
      </c>
    </row>
    <row r="4987" spans="1:1">
      <c r="A4987">
        <v>1.53081046420606E-4</v>
      </c>
    </row>
    <row r="4988" spans="1:1">
      <c r="A4988">
        <v>2.1878501492039301E-5</v>
      </c>
    </row>
    <row r="4989" spans="1:1">
      <c r="A4989">
        <v>1.7892176868567E-5</v>
      </c>
    </row>
    <row r="4990" spans="1:1">
      <c r="A4990">
        <v>4.7420704680426699E-5</v>
      </c>
    </row>
    <row r="4991" spans="1:1">
      <c r="A4991">
        <v>2.3729385487685598E-5</v>
      </c>
    </row>
    <row r="4992" spans="1:1">
      <c r="A4992">
        <v>6.5469576565631901E-5</v>
      </c>
    </row>
    <row r="4993" spans="1:1">
      <c r="A4993">
        <v>3.9985177034575198E-4</v>
      </c>
    </row>
    <row r="4994" spans="1:1">
      <c r="A4994">
        <v>1.13326870387012E-4</v>
      </c>
    </row>
    <row r="4995" spans="1:1">
      <c r="A4995">
        <v>8.3915629047248195E-5</v>
      </c>
    </row>
    <row r="4996" spans="1:1">
      <c r="A4996">
        <v>1.0199363675521E-4</v>
      </c>
    </row>
    <row r="4997" spans="1:1">
      <c r="A4997">
        <v>8.8913503716613201E-5</v>
      </c>
    </row>
    <row r="4998" spans="1:1">
      <c r="A4998">
        <v>6.0750998055955399E-5</v>
      </c>
    </row>
    <row r="4999" spans="1:1">
      <c r="A4999">
        <v>1.2269460258167199E-4</v>
      </c>
    </row>
    <row r="5000" spans="1:1">
      <c r="A5000">
        <v>2.33810264307538E-4</v>
      </c>
    </row>
    <row r="5001" spans="1:1">
      <c r="A5001">
        <v>8.5990976132466898E-5</v>
      </c>
    </row>
    <row r="5002" spans="1:1">
      <c r="A5002">
        <v>2.7210183176163099E-4</v>
      </c>
    </row>
    <row r="5003" spans="1:1">
      <c r="A5003">
        <v>9.4294849877764303E-5</v>
      </c>
    </row>
    <row r="5004" spans="1:1">
      <c r="A5004">
        <v>1.0756430247016E-4</v>
      </c>
    </row>
    <row r="5005" spans="1:1">
      <c r="A5005">
        <v>5.4360098045179202E-5</v>
      </c>
    </row>
    <row r="5006" spans="1:1">
      <c r="A5006">
        <v>4.2524336054553903E-5</v>
      </c>
    </row>
    <row r="5007" spans="1:1">
      <c r="A5007">
        <v>6.9462484863663305E-5</v>
      </c>
    </row>
    <row r="5008" spans="1:1">
      <c r="A5008">
        <v>2.05492787197408E-4</v>
      </c>
    </row>
    <row r="5009" spans="1:1">
      <c r="A5009">
        <v>7.8721029574454804E-5</v>
      </c>
    </row>
    <row r="5010" spans="1:1">
      <c r="A5010">
        <v>4.8726523235147098E-5</v>
      </c>
    </row>
    <row r="5011" spans="1:1">
      <c r="A5011">
        <v>7.0811218475478794E-5</v>
      </c>
    </row>
    <row r="5012" spans="1:1">
      <c r="A5012">
        <v>7.0814454605436103E-5</v>
      </c>
    </row>
    <row r="5013" spans="1:1">
      <c r="A5013">
        <v>3.18198148564535E-5</v>
      </c>
    </row>
    <row r="5014" spans="1:1">
      <c r="A5014">
        <v>2.1768046277185699E-5</v>
      </c>
    </row>
    <row r="5015" spans="1:1">
      <c r="A5015">
        <v>7.92243135511985E-5</v>
      </c>
    </row>
    <row r="5016" spans="1:1">
      <c r="A5016">
        <v>6.0807216547769302E-5</v>
      </c>
    </row>
    <row r="5017" spans="1:1">
      <c r="A5017">
        <v>6.9740662383658604E-5</v>
      </c>
    </row>
    <row r="5018" spans="1:1">
      <c r="A5018">
        <v>2.2782983276808099E-5</v>
      </c>
    </row>
    <row r="5019" spans="1:1">
      <c r="A5019">
        <v>1.15919841974065E-5</v>
      </c>
    </row>
    <row r="5020" spans="1:1">
      <c r="A5020">
        <v>3.43800707202639E-5</v>
      </c>
    </row>
    <row r="5021" spans="1:1">
      <c r="A5021">
        <v>2.0706440781288701E-5</v>
      </c>
    </row>
    <row r="5022" spans="1:1">
      <c r="A5022">
        <v>1.5305523716197401E-4</v>
      </c>
    </row>
    <row r="5023" spans="1:1">
      <c r="A5023">
        <v>2.0012555026248601E-5</v>
      </c>
    </row>
    <row r="5024" spans="1:1">
      <c r="A5024">
        <v>1.7406740879626999E-5</v>
      </c>
    </row>
    <row r="5025" spans="1:1">
      <c r="A5025">
        <v>2.40129227922453E-5</v>
      </c>
    </row>
    <row r="5026" spans="1:1">
      <c r="A5026">
        <v>1.3078816120811399E-5</v>
      </c>
    </row>
    <row r="5027" spans="1:1">
      <c r="A5027">
        <v>1.7715188113133701E-5</v>
      </c>
    </row>
    <row r="5028" spans="1:1">
      <c r="A5028">
        <v>3.1643924534904501E-5</v>
      </c>
    </row>
    <row r="5029" spans="1:1">
      <c r="A5029">
        <v>9.2719378431340492E-6</v>
      </c>
    </row>
    <row r="5030" spans="1:1">
      <c r="A5030">
        <v>1.2803161072754101E-5</v>
      </c>
    </row>
    <row r="5031" spans="1:1">
      <c r="A5031">
        <v>5.1875213107014302E-5</v>
      </c>
    </row>
    <row r="5032" spans="1:1">
      <c r="A5032">
        <v>2.5828760939079099E-5</v>
      </c>
    </row>
    <row r="5033" spans="1:1">
      <c r="A5033">
        <v>2.12129032961416E-5</v>
      </c>
    </row>
    <row r="5034" spans="1:1">
      <c r="A5034">
        <v>2.36382252956025E-5</v>
      </c>
    </row>
    <row r="5035" spans="1:1">
      <c r="A5035">
        <v>5.9927791718633799E-5</v>
      </c>
    </row>
    <row r="5036" spans="1:1">
      <c r="A5036">
        <v>7.1336045043038495E-5</v>
      </c>
    </row>
    <row r="5037" spans="1:1">
      <c r="A5037">
        <v>6.7569939955670403E-5</v>
      </c>
    </row>
    <row r="5038" spans="1:1">
      <c r="A5038">
        <v>6.1636183700207394E-5</v>
      </c>
    </row>
    <row r="5039" spans="1:1">
      <c r="A5039">
        <v>4.44494731512921E-5</v>
      </c>
    </row>
    <row r="5040" spans="1:1">
      <c r="A5040">
        <v>6.9220382865679296E-5</v>
      </c>
    </row>
    <row r="5041" spans="1:1">
      <c r="A5041">
        <v>8.3220958067339702E-5</v>
      </c>
    </row>
    <row r="5042" spans="1:1">
      <c r="A5042">
        <v>6.3447521605355497E-5</v>
      </c>
    </row>
    <row r="5043" spans="1:1">
      <c r="A5043">
        <v>4.9821478611303099E-5</v>
      </c>
    </row>
    <row r="5044" spans="1:1">
      <c r="A5044">
        <v>5.8814851990082098E-5</v>
      </c>
    </row>
    <row r="5045" spans="1:1">
      <c r="A5045">
        <v>8.3673988309260693E-5</v>
      </c>
    </row>
    <row r="5046" spans="1:1">
      <c r="A5046">
        <v>4.9014991560778603E-5</v>
      </c>
    </row>
    <row r="5047" spans="1:1">
      <c r="A5047">
        <v>5.89443622164611E-5</v>
      </c>
    </row>
    <row r="5048" spans="1:1">
      <c r="A5048">
        <v>4.2358137756628597E-5</v>
      </c>
    </row>
    <row r="5049" spans="1:1">
      <c r="A5049">
        <v>3.20091509815685E-5</v>
      </c>
    </row>
    <row r="5050" spans="1:1">
      <c r="A5050">
        <v>2.4934401267413301E-5</v>
      </c>
    </row>
    <row r="5051" spans="1:1">
      <c r="A5051">
        <v>4.27632076529326E-5</v>
      </c>
    </row>
    <row r="5052" spans="1:1">
      <c r="A5052">
        <v>4.4774816450296302E-5</v>
      </c>
    </row>
    <row r="5053" spans="1:1">
      <c r="A5053">
        <v>1.8672086277038899E-5</v>
      </c>
    </row>
    <row r="5054" spans="1:1">
      <c r="A5054">
        <v>1.4747377723284199E-5</v>
      </c>
    </row>
    <row r="5055" spans="1:1">
      <c r="A5055">
        <v>2.08466135325133E-5</v>
      </c>
    </row>
    <row r="5056" spans="1:1">
      <c r="A5056">
        <v>2.03480620157941E-5</v>
      </c>
    </row>
    <row r="5057" spans="1:1">
      <c r="A5057">
        <v>6.3351393721143196E-5</v>
      </c>
    </row>
    <row r="5058" spans="1:1">
      <c r="A5058">
        <v>2.5044604777642499E-5</v>
      </c>
    </row>
    <row r="5059" spans="1:1">
      <c r="A5059">
        <v>2.1964239926395702E-5</v>
      </c>
    </row>
    <row r="5060" spans="1:1">
      <c r="A5060">
        <v>1.28369604711159E-5</v>
      </c>
    </row>
    <row r="5061" spans="1:1">
      <c r="A5061">
        <v>1.28653077091667E-5</v>
      </c>
    </row>
    <row r="5062" spans="1:1">
      <c r="A5062">
        <v>1.8402903039462399E-5</v>
      </c>
    </row>
    <row r="5063" spans="1:1">
      <c r="A5063">
        <v>2.38789975822991E-5</v>
      </c>
    </row>
    <row r="5064" spans="1:1">
      <c r="A5064">
        <v>1.36055242116005E-5</v>
      </c>
    </row>
    <row r="5065" spans="1:1">
      <c r="A5065">
        <v>1.27184396015108E-5</v>
      </c>
    </row>
    <row r="5066" spans="1:1">
      <c r="A5066">
        <v>2.74403215736712E-5</v>
      </c>
    </row>
    <row r="5067" spans="1:1">
      <c r="A5067">
        <v>2.0756171175899399E-5</v>
      </c>
    </row>
    <row r="5068" spans="1:1">
      <c r="A5068">
        <v>2.78716268429862E-5</v>
      </c>
    </row>
    <row r="5069" spans="1:1">
      <c r="A5069">
        <v>2.4526348551412401E-5</v>
      </c>
    </row>
    <row r="5070" spans="1:1">
      <c r="A5070">
        <v>2.1084733847422801E-5</v>
      </c>
    </row>
    <row r="5071" spans="1:1">
      <c r="A5071">
        <v>3.9909088077680302E-5</v>
      </c>
    </row>
    <row r="5072" spans="1:1">
      <c r="A5072">
        <v>4.8734467112133402E-5</v>
      </c>
    </row>
    <row r="5073" spans="1:1">
      <c r="A5073">
        <v>3.6721554236815001E-5</v>
      </c>
    </row>
    <row r="5074" spans="1:1">
      <c r="A5074">
        <v>2.0393443726736601E-5</v>
      </c>
    </row>
    <row r="5075" spans="1:1">
      <c r="A5075">
        <v>1.07886793417665E-5</v>
      </c>
    </row>
    <row r="5076" spans="1:1">
      <c r="A5076">
        <v>1.8011094107680301E-5</v>
      </c>
    </row>
    <row r="5077" spans="1:1">
      <c r="A5077">
        <v>8.4248054101022006E-6</v>
      </c>
    </row>
    <row r="5078" spans="1:1">
      <c r="A5078">
        <v>1.81327103068157E-5</v>
      </c>
    </row>
    <row r="5079" spans="1:1">
      <c r="A5079">
        <v>7.0487257262014796E-5</v>
      </c>
    </row>
    <row r="5080" spans="1:1">
      <c r="A5080">
        <v>9.2998841369511598E-5</v>
      </c>
    </row>
    <row r="5081" spans="1:1">
      <c r="A5081">
        <v>4.6325625525786199E-5</v>
      </c>
    </row>
    <row r="5082" spans="1:1">
      <c r="A5082">
        <v>3.5269103773520698E-5</v>
      </c>
    </row>
    <row r="5083" spans="1:1">
      <c r="A5083">
        <v>2.9499667148998599E-5</v>
      </c>
    </row>
    <row r="5084" spans="1:1">
      <c r="A5084">
        <v>1.4328497779629799E-5</v>
      </c>
    </row>
    <row r="5085" spans="1:1">
      <c r="A5085">
        <v>7.2783350261343595E-5</v>
      </c>
    </row>
    <row r="5086" spans="1:1">
      <c r="A5086">
        <v>3.6191548341496802E-5</v>
      </c>
    </row>
    <row r="5087" spans="1:1">
      <c r="A5087">
        <v>8.51061777743712E-5</v>
      </c>
    </row>
    <row r="5088" spans="1:1">
      <c r="A5088">
        <v>1.57186866550135E-4</v>
      </c>
    </row>
    <row r="5089" spans="1:1">
      <c r="A5089">
        <v>3.2481531908267001E-5</v>
      </c>
    </row>
    <row r="5090" spans="1:1">
      <c r="A5090">
        <v>2.6299482783618201E-5</v>
      </c>
    </row>
    <row r="5091" spans="1:1">
      <c r="A5091">
        <v>1.7394778296544701E-5</v>
      </c>
    </row>
    <row r="5092" spans="1:1">
      <c r="A5092">
        <v>1.8906630157237099E-5</v>
      </c>
    </row>
    <row r="5093" spans="1:1">
      <c r="A5093">
        <v>5.5026552911837501E-5</v>
      </c>
    </row>
    <row r="5094" spans="1:1">
      <c r="A5094">
        <v>9.9229055309034697E-6</v>
      </c>
    </row>
    <row r="5095" spans="1:1">
      <c r="A5095">
        <v>1.34559906633789E-6</v>
      </c>
    </row>
    <row r="5096" spans="1:1">
      <c r="A5096">
        <v>1.92690768898563E-5</v>
      </c>
    </row>
    <row r="5097" spans="1:1">
      <c r="A5097">
        <v>1.6119137201445899E-5</v>
      </c>
    </row>
    <row r="5098" spans="1:1">
      <c r="A5098">
        <v>4.6015442395098096E-6</v>
      </c>
    </row>
    <row r="5099" spans="1:1">
      <c r="A5099">
        <v>3.1313462243066499E-5</v>
      </c>
    </row>
    <row r="5100" spans="1:1">
      <c r="A5100">
        <v>6.7020401056003707E-5</v>
      </c>
    </row>
    <row r="5101" spans="1:1">
      <c r="A5101">
        <v>7.7549882292809395E-5</v>
      </c>
    </row>
    <row r="5102" spans="1:1">
      <c r="A5102">
        <v>4.8968482707093897E-5</v>
      </c>
    </row>
    <row r="5103" spans="1:1">
      <c r="A5103">
        <v>5.1428846585141497E-5</v>
      </c>
    </row>
    <row r="5104" spans="1:1">
      <c r="A5104">
        <v>3.5388712152260998E-5</v>
      </c>
    </row>
    <row r="5105" spans="1:1">
      <c r="A5105">
        <v>1.8222956803495499E-5</v>
      </c>
    </row>
    <row r="5106" spans="1:1">
      <c r="A5106">
        <v>3.0070253365715501E-5</v>
      </c>
    </row>
    <row r="5107" spans="1:1">
      <c r="A5107">
        <v>5.3148649567396399E-5</v>
      </c>
    </row>
    <row r="5108" spans="1:1">
      <c r="A5108">
        <v>1.9912050116844101E-5</v>
      </c>
    </row>
    <row r="5109" spans="1:1">
      <c r="A5109">
        <v>2.9645644734176602E-5</v>
      </c>
    </row>
    <row r="5110" spans="1:1">
      <c r="A5110">
        <v>2.2818306426813601E-5</v>
      </c>
    </row>
    <row r="5111" spans="1:1">
      <c r="A5111">
        <v>6.6126090914672997E-6</v>
      </c>
    </row>
    <row r="5112" spans="1:1">
      <c r="A5112">
        <v>4.5191561075474501E-5</v>
      </c>
    </row>
    <row r="5113" spans="1:1">
      <c r="A5113">
        <v>2.3215455693044101E-5</v>
      </c>
    </row>
    <row r="5114" spans="1:1">
      <c r="A5114">
        <v>4.5481058569375201E-5</v>
      </c>
    </row>
    <row r="5115" spans="1:1">
      <c r="A5115">
        <v>8.4383171051171797E-5</v>
      </c>
    </row>
    <row r="5116" spans="1:1">
      <c r="A5116">
        <v>1.14819358261564E-4</v>
      </c>
    </row>
    <row r="5117" spans="1:1">
      <c r="A5117">
        <v>4.7754474100458E-5</v>
      </c>
    </row>
    <row r="5118" spans="1:1">
      <c r="A5118">
        <v>3.6230215068439502E-5</v>
      </c>
    </row>
    <row r="5119" spans="1:1">
      <c r="A5119">
        <v>1.15452637292844E-4</v>
      </c>
    </row>
    <row r="5120" spans="1:1">
      <c r="A5120">
        <v>5.4091341527157698E-5</v>
      </c>
    </row>
    <row r="5121" spans="1:1">
      <c r="A5121">
        <v>4.8809690650283999E-5</v>
      </c>
    </row>
    <row r="5122" spans="1:1">
      <c r="A5122">
        <v>3.8854335494762299E-5</v>
      </c>
    </row>
    <row r="5123" spans="1:1">
      <c r="A5123">
        <v>6.1715365134344094E-5</v>
      </c>
    </row>
    <row r="5124" spans="1:1">
      <c r="A5124">
        <v>3.5089357945087899E-5</v>
      </c>
    </row>
    <row r="5125" spans="1:1">
      <c r="A5125">
        <v>3.7320627782016897E-5</v>
      </c>
    </row>
    <row r="5126" spans="1:1">
      <c r="A5126">
        <v>2.3389617520657299E-5</v>
      </c>
    </row>
    <row r="5127" spans="1:1">
      <c r="A5127">
        <v>2.7666969696556101E-5</v>
      </c>
    </row>
    <row r="5128" spans="1:1">
      <c r="A5128">
        <v>1.8580636804244602E-5</v>
      </c>
    </row>
    <row r="5129" spans="1:1">
      <c r="A5129">
        <v>6.0342317006927997E-5</v>
      </c>
    </row>
    <row r="5130" spans="1:1">
      <c r="A5130">
        <v>1.5226231769720799E-5</v>
      </c>
    </row>
    <row r="5131" spans="1:1">
      <c r="A5131">
        <v>9.3753043250407204E-6</v>
      </c>
    </row>
    <row r="5132" spans="1:1">
      <c r="A5132">
        <v>5.1857474649540797E-5</v>
      </c>
    </row>
    <row r="5133" spans="1:1">
      <c r="A5133">
        <v>1.25376879698573E-5</v>
      </c>
    </row>
    <row r="5134" spans="1:1">
      <c r="A5134">
        <v>2.9706862546523199E-5</v>
      </c>
    </row>
    <row r="5135" spans="1:1">
      <c r="A5135">
        <v>9.5797631770379898E-5</v>
      </c>
    </row>
    <row r="5136" spans="1:1">
      <c r="A5136">
        <v>3.6621875615935298E-4</v>
      </c>
    </row>
    <row r="5137" spans="1:1">
      <c r="A5137">
        <v>1.5869495616679599E-4</v>
      </c>
    </row>
    <row r="5138" spans="1:1">
      <c r="A5138">
        <v>3.0684767717505199E-4</v>
      </c>
    </row>
    <row r="5139" spans="1:1">
      <c r="A5139">
        <v>5.6246095899062398E-4</v>
      </c>
    </row>
    <row r="5140" spans="1:1">
      <c r="A5140">
        <v>1.3846173280847101E-3</v>
      </c>
    </row>
    <row r="5141" spans="1:1">
      <c r="A5141">
        <v>7.9443685707381799E-4</v>
      </c>
    </row>
    <row r="5142" spans="1:1">
      <c r="A5142">
        <v>2.1506743871272299E-4</v>
      </c>
    </row>
    <row r="5143" spans="1:1">
      <c r="A5143">
        <v>1.9504936456142899E-4</v>
      </c>
    </row>
    <row r="5144" spans="1:1">
      <c r="A5144">
        <v>6.0841118125793498E-4</v>
      </c>
    </row>
    <row r="5145" spans="1:1">
      <c r="A5145">
        <v>3.25622709181603E-3</v>
      </c>
    </row>
    <row r="5146" spans="1:1">
      <c r="A5146">
        <v>9.5789052905152197E-4</v>
      </c>
    </row>
    <row r="5147" spans="1:1">
      <c r="A5147">
        <v>7.4781342114150302E-4</v>
      </c>
    </row>
    <row r="5148" spans="1:1">
      <c r="A5148">
        <v>3.6815576313903799E-3</v>
      </c>
    </row>
    <row r="5149" spans="1:1">
      <c r="A5149">
        <v>3.1623897529496998E-3</v>
      </c>
    </row>
    <row r="5150" spans="1:1">
      <c r="A5150">
        <v>4.6720804870804796E-3</v>
      </c>
    </row>
    <row r="5151" spans="1:1">
      <c r="A5151">
        <v>3.9448051261803197E-3</v>
      </c>
    </row>
    <row r="5152" spans="1:1">
      <c r="A5152">
        <v>2.0378231172179999E-3</v>
      </c>
    </row>
    <row r="5153" spans="1:1">
      <c r="A5153">
        <v>1.2747549054178599E-3</v>
      </c>
    </row>
    <row r="5154" spans="1:1">
      <c r="A5154">
        <v>2.7294684596794101E-3</v>
      </c>
    </row>
    <row r="5155" spans="1:1">
      <c r="A5155">
        <v>2.8936596015236098E-3</v>
      </c>
    </row>
    <row r="5156" spans="1:1">
      <c r="A5156">
        <v>1.9137959512650301E-3</v>
      </c>
    </row>
    <row r="5157" spans="1:1">
      <c r="A5157">
        <v>1.22873350355871E-3</v>
      </c>
    </row>
    <row r="5158" spans="1:1">
      <c r="A5158">
        <v>8.32690946080148E-4</v>
      </c>
    </row>
    <row r="5159" spans="1:1">
      <c r="A5159">
        <v>4.6866177351982902E-4</v>
      </c>
    </row>
    <row r="5160" spans="1:1">
      <c r="A5160">
        <v>6.1871802804869095E-4</v>
      </c>
    </row>
    <row r="5161" spans="1:1">
      <c r="A5161">
        <v>5.1242342351178198E-4</v>
      </c>
    </row>
    <row r="5162" spans="1:1">
      <c r="A5162">
        <v>9.0527147383220202E-4</v>
      </c>
    </row>
    <row r="5163" spans="1:1">
      <c r="A5163">
        <v>4.9548425040321295E-4</v>
      </c>
    </row>
    <row r="5164" spans="1:1">
      <c r="A5164">
        <v>2.3546267319801299E-4</v>
      </c>
    </row>
    <row r="5165" spans="1:1">
      <c r="A5165">
        <v>5.2539680110807096E-4</v>
      </c>
    </row>
    <row r="5166" spans="1:1">
      <c r="A5166">
        <v>8.8735252766483695E-4</v>
      </c>
    </row>
    <row r="5167" spans="1:1">
      <c r="A5167">
        <v>2.4954308003243897E-4</v>
      </c>
    </row>
    <row r="5168" spans="1:1">
      <c r="A5168">
        <v>4.8928496537585205E-4</v>
      </c>
    </row>
    <row r="5169" spans="1:1">
      <c r="A5169">
        <v>1.7169076405872E-4</v>
      </c>
    </row>
    <row r="5170" spans="1:1">
      <c r="A5170">
        <v>2.3280061445210499E-4</v>
      </c>
    </row>
    <row r="5171" spans="1:1">
      <c r="A5171">
        <v>2.2388776647309301E-4</v>
      </c>
    </row>
    <row r="5172" spans="1:1">
      <c r="A5172">
        <v>4.0533566126222298E-4</v>
      </c>
    </row>
    <row r="5173" spans="1:1">
      <c r="A5173">
        <v>1.5235781362783E-4</v>
      </c>
    </row>
    <row r="5174" spans="1:1">
      <c r="A5174">
        <v>2.5051004902534998E-4</v>
      </c>
    </row>
    <row r="5175" spans="1:1">
      <c r="A5175">
        <v>1.14224786281763E-4</v>
      </c>
    </row>
    <row r="5176" spans="1:1">
      <c r="A5176">
        <v>1.45779946281544E-4</v>
      </c>
    </row>
    <row r="5177" spans="1:1">
      <c r="A5177">
        <v>2.5162287743861098E-4</v>
      </c>
    </row>
    <row r="5178" spans="1:1">
      <c r="A5178">
        <v>1.7411762477546899E-4</v>
      </c>
    </row>
    <row r="5179" spans="1:1">
      <c r="A5179">
        <v>1.5509552923623299E-4</v>
      </c>
    </row>
    <row r="5180" spans="1:1">
      <c r="A5180">
        <v>1.5722352828933999E-4</v>
      </c>
    </row>
    <row r="5181" spans="1:1">
      <c r="A5181">
        <v>3.0129361052152098E-4</v>
      </c>
    </row>
    <row r="5182" spans="1:1">
      <c r="A5182">
        <v>7.1095335574561901E-4</v>
      </c>
    </row>
    <row r="5183" spans="1:1">
      <c r="A5183">
        <v>3.2643969356724702E-4</v>
      </c>
    </row>
    <row r="5184" spans="1:1">
      <c r="A5184">
        <v>1.3443313468380701E-4</v>
      </c>
    </row>
    <row r="5185" spans="1:1">
      <c r="A5185">
        <v>8.6425289512700895E-5</v>
      </c>
    </row>
    <row r="5186" spans="1:1">
      <c r="A5186">
        <v>9.3474420624179401E-5</v>
      </c>
    </row>
    <row r="5187" spans="1:1">
      <c r="A5187">
        <v>1.28580031046772E-4</v>
      </c>
    </row>
    <row r="5188" spans="1:1">
      <c r="A5188">
        <v>8.94532311429858E-5</v>
      </c>
    </row>
    <row r="5189" spans="1:1">
      <c r="A5189">
        <v>2.42527621635782E-4</v>
      </c>
    </row>
    <row r="5190" spans="1:1">
      <c r="A5190">
        <v>2.9753157093619E-4</v>
      </c>
    </row>
    <row r="5191" spans="1:1">
      <c r="A5191">
        <v>2.6296408769009198E-4</v>
      </c>
    </row>
    <row r="5192" spans="1:1">
      <c r="A5192">
        <v>2.3326470713120199E-4</v>
      </c>
    </row>
    <row r="5193" spans="1:1">
      <c r="A5193">
        <v>2.2713294436514401E-4</v>
      </c>
    </row>
    <row r="5194" spans="1:1">
      <c r="A5194">
        <v>1.18454715462707E-4</v>
      </c>
    </row>
    <row r="5195" spans="1:1">
      <c r="A5195">
        <v>1.8979012927281799E-4</v>
      </c>
    </row>
    <row r="5196" spans="1:1">
      <c r="A5196">
        <v>2.2314830475322201E-4</v>
      </c>
    </row>
    <row r="5197" spans="1:1">
      <c r="A5197">
        <v>9.1827810549913999E-5</v>
      </c>
    </row>
    <row r="5198" spans="1:1">
      <c r="A5198">
        <v>1.0943858954143199E-4</v>
      </c>
    </row>
    <row r="5199" spans="1:1">
      <c r="A5199">
        <v>1.9860491038066599E-4</v>
      </c>
    </row>
    <row r="5200" spans="1:1">
      <c r="A5200">
        <v>1.2148511705086501E-4</v>
      </c>
    </row>
    <row r="5201" spans="1:1">
      <c r="A5201">
        <v>1.9259725533805999E-4</v>
      </c>
    </row>
    <row r="5202" spans="1:1">
      <c r="A5202">
        <v>7.0916298823753296E-5</v>
      </c>
    </row>
    <row r="5203" spans="1:1">
      <c r="A5203">
        <v>1.5329841473059699E-4</v>
      </c>
    </row>
    <row r="5204" spans="1:1">
      <c r="A5204">
        <v>1.5663874970875199E-4</v>
      </c>
    </row>
    <row r="5205" spans="1:1">
      <c r="A5205">
        <v>2.1860789856799001E-4</v>
      </c>
    </row>
    <row r="5206" spans="1:1">
      <c r="A5206">
        <v>2.61642060774683E-4</v>
      </c>
    </row>
    <row r="5207" spans="1:1">
      <c r="A5207">
        <v>2.6469520800383899E-4</v>
      </c>
    </row>
    <row r="5208" spans="1:1">
      <c r="A5208">
        <v>2.0532437167937101E-4</v>
      </c>
    </row>
    <row r="5209" spans="1:1">
      <c r="A5209">
        <v>1.9673333997495399E-4</v>
      </c>
    </row>
    <row r="5210" spans="1:1">
      <c r="A5210">
        <v>4.9635944039997304E-4</v>
      </c>
    </row>
    <row r="5211" spans="1:1">
      <c r="A5211">
        <v>4.98349487320937E-4</v>
      </c>
    </row>
    <row r="5212" spans="1:1">
      <c r="A5212">
        <v>7.34283994491176E-4</v>
      </c>
    </row>
    <row r="5213" spans="1:1">
      <c r="A5213">
        <v>5.1036938666320904E-4</v>
      </c>
    </row>
    <row r="5214" spans="1:1">
      <c r="A5214">
        <v>1.7220668386365299E-4</v>
      </c>
    </row>
    <row r="5215" spans="1:1">
      <c r="A5215">
        <v>2.0990846754499501E-4</v>
      </c>
    </row>
    <row r="5216" spans="1:1">
      <c r="A5216">
        <v>1.11734547503273E-4</v>
      </c>
    </row>
    <row r="5217" spans="1:1">
      <c r="A5217">
        <v>2.3653513463049001E-4</v>
      </c>
    </row>
    <row r="5218" spans="1:1">
      <c r="A5218">
        <v>1.2366886638097701E-4</v>
      </c>
    </row>
    <row r="5219" spans="1:1">
      <c r="A5219">
        <v>1.81426229523538E-4</v>
      </c>
    </row>
    <row r="5220" spans="1:1">
      <c r="A5220">
        <v>3.2212407315609801E-4</v>
      </c>
    </row>
    <row r="5221" spans="1:1">
      <c r="A5221">
        <v>1.40395340379255E-4</v>
      </c>
    </row>
    <row r="5222" spans="1:1">
      <c r="A5222">
        <v>2.00114403560884E-4</v>
      </c>
    </row>
    <row r="5223" spans="1:1">
      <c r="A5223">
        <v>8.7340902136480103E-5</v>
      </c>
    </row>
    <row r="5224" spans="1:1">
      <c r="A5224">
        <v>2.0231404446907999E-4</v>
      </c>
    </row>
    <row r="5225" spans="1:1">
      <c r="A5225">
        <v>1.7378465311000701E-4</v>
      </c>
    </row>
    <row r="5226" spans="1:1">
      <c r="A5226">
        <v>7.0097214664512894E-5</v>
      </c>
    </row>
    <row r="5227" spans="1:1">
      <c r="A5227">
        <v>2.8702889097905599E-4</v>
      </c>
    </row>
    <row r="5228" spans="1:1">
      <c r="A5228">
        <v>9.6129080401436106E-5</v>
      </c>
    </row>
    <row r="5229" spans="1:1">
      <c r="A5229">
        <v>1.15078555114274E-4</v>
      </c>
    </row>
    <row r="5230" spans="1:1">
      <c r="A5230">
        <v>1.3578878301998999E-4</v>
      </c>
    </row>
    <row r="5231" spans="1:1">
      <c r="A5231">
        <v>1.3253134723545699E-4</v>
      </c>
    </row>
    <row r="5232" spans="1:1">
      <c r="A5232">
        <v>1.2953456785827101E-4</v>
      </c>
    </row>
    <row r="5233" spans="1:1">
      <c r="A5233">
        <v>2.06666425856553E-4</v>
      </c>
    </row>
    <row r="5234" spans="1:1">
      <c r="A5234">
        <v>1.17039381184758E-4</v>
      </c>
    </row>
    <row r="5235" spans="1:1">
      <c r="A5235">
        <v>1.11715762833052E-4</v>
      </c>
    </row>
    <row r="5236" spans="1:1">
      <c r="A5236">
        <v>5.36839423869724E-5</v>
      </c>
    </row>
    <row r="5237" spans="1:1">
      <c r="A5237">
        <v>1.06970329581949E-4</v>
      </c>
    </row>
    <row r="5238" spans="1:1">
      <c r="A5238">
        <v>7.67129903515194E-5</v>
      </c>
    </row>
    <row r="5239" spans="1:1">
      <c r="A5239">
        <v>7.3722046495076801E-5</v>
      </c>
    </row>
    <row r="5240" spans="1:1">
      <c r="A5240">
        <v>7.2848697090951997E-5</v>
      </c>
    </row>
    <row r="5241" spans="1:1">
      <c r="A5241">
        <v>1.5166945071213499E-4</v>
      </c>
    </row>
    <row r="5242" spans="1:1">
      <c r="A5242">
        <v>5.3825549153785502E-5</v>
      </c>
    </row>
    <row r="5243" spans="1:1">
      <c r="A5243">
        <v>7.5355590070141904E-5</v>
      </c>
    </row>
    <row r="5244" spans="1:1">
      <c r="A5244">
        <v>3.2937541941290299E-5</v>
      </c>
    </row>
    <row r="5245" spans="1:1">
      <c r="A5245">
        <v>1.83665007255788E-4</v>
      </c>
    </row>
    <row r="5246" spans="1:1">
      <c r="A5246">
        <v>1.3643084793659401E-4</v>
      </c>
    </row>
    <row r="5247" spans="1:1">
      <c r="A5247">
        <v>1.44974275730123E-4</v>
      </c>
    </row>
    <row r="5248" spans="1:1">
      <c r="A5248">
        <v>1.6288363891388101E-4</v>
      </c>
    </row>
    <row r="5249" spans="1:1">
      <c r="A5249">
        <v>1.11208517984372E-4</v>
      </c>
    </row>
    <row r="5250" spans="1:1">
      <c r="A5250">
        <v>1.48527832876511E-4</v>
      </c>
    </row>
    <row r="5251" spans="1:1">
      <c r="A5251">
        <v>8.8557875051468703E-5</v>
      </c>
    </row>
    <row r="5252" spans="1:1">
      <c r="A5252">
        <v>1.00469437835103E-4</v>
      </c>
    </row>
    <row r="5253" spans="1:1">
      <c r="A5253">
        <v>1.31824390488344E-4</v>
      </c>
    </row>
    <row r="5254" spans="1:1">
      <c r="A5254">
        <v>6.0766000120381001E-5</v>
      </c>
    </row>
    <row r="5255" spans="1:1">
      <c r="A5255">
        <v>5.2261392896605698E-5</v>
      </c>
    </row>
    <row r="5256" spans="1:1">
      <c r="A5256">
        <v>1.2169807630814801E-4</v>
      </c>
    </row>
    <row r="5257" spans="1:1">
      <c r="A5257">
        <v>8.4789783661595296E-5</v>
      </c>
    </row>
    <row r="5258" spans="1:1">
      <c r="A5258">
        <v>1.0588054550785601E-4</v>
      </c>
    </row>
    <row r="5259" spans="1:1">
      <c r="A5259">
        <v>5.6570601265367697E-5</v>
      </c>
    </row>
    <row r="5260" spans="1:1">
      <c r="A5260">
        <v>1.7743592869469199E-4</v>
      </c>
    </row>
    <row r="5261" spans="1:1">
      <c r="A5261">
        <v>1.13583671837809E-4</v>
      </c>
    </row>
    <row r="5262" spans="1:1">
      <c r="A5262">
        <v>1.67971695075604E-4</v>
      </c>
    </row>
    <row r="5263" spans="1:1">
      <c r="A5263">
        <v>1.2571693978508E-4</v>
      </c>
    </row>
    <row r="5264" spans="1:1">
      <c r="A5264">
        <v>7.3655453211307606E-5</v>
      </c>
    </row>
    <row r="5265" spans="1:1">
      <c r="A5265">
        <v>7.0108843129715106E-5</v>
      </c>
    </row>
    <row r="5266" spans="1:1">
      <c r="A5266">
        <v>9.5201620925440295E-5</v>
      </c>
    </row>
    <row r="5267" spans="1:1">
      <c r="A5267">
        <v>1.33173596573786E-4</v>
      </c>
    </row>
    <row r="5268" spans="1:1">
      <c r="A5268">
        <v>1.63790930623294E-4</v>
      </c>
    </row>
    <row r="5269" spans="1:1">
      <c r="A5269">
        <v>1.43282212634336E-4</v>
      </c>
    </row>
    <row r="5270" spans="1:1">
      <c r="A5270">
        <v>3.0873519621633401E-4</v>
      </c>
    </row>
    <row r="5271" spans="1:1">
      <c r="A5271">
        <v>2.8941728294101701E-4</v>
      </c>
    </row>
    <row r="5272" spans="1:1">
      <c r="A5272">
        <v>9.8829553847666594E-5</v>
      </c>
    </row>
    <row r="5273" spans="1:1">
      <c r="A5273">
        <v>1.77474447747794E-4</v>
      </c>
    </row>
    <row r="5274" spans="1:1">
      <c r="A5274">
        <v>1.2897987778513601E-4</v>
      </c>
    </row>
    <row r="5275" spans="1:1">
      <c r="A5275">
        <v>1.2345233734913501E-4</v>
      </c>
    </row>
    <row r="5276" spans="1:1">
      <c r="A5276">
        <v>1.1821670244337E-4</v>
      </c>
    </row>
    <row r="5277" spans="1:1">
      <c r="A5277">
        <v>8.7189871248511102E-5</v>
      </c>
    </row>
    <row r="5278" spans="1:1">
      <c r="A5278">
        <v>5.7224958317346098E-5</v>
      </c>
    </row>
    <row r="5279" spans="1:1">
      <c r="A5279">
        <v>4.7971192865134899E-5</v>
      </c>
    </row>
    <row r="5280" spans="1:1">
      <c r="A5280">
        <v>2.2550435155635701E-4</v>
      </c>
    </row>
    <row r="5281" spans="1:1">
      <c r="A5281">
        <v>5.9441479605290902E-5</v>
      </c>
    </row>
    <row r="5282" spans="1:1">
      <c r="A5282">
        <v>2.5845625054963698E-4</v>
      </c>
    </row>
    <row r="5283" spans="1:1">
      <c r="A5283">
        <v>1.03946651409856E-4</v>
      </c>
    </row>
    <row r="5284" spans="1:1">
      <c r="A5284">
        <v>1.5043843213696599E-4</v>
      </c>
    </row>
    <row r="5285" spans="1:1">
      <c r="A5285">
        <v>1.8900743031506699E-4</v>
      </c>
    </row>
    <row r="5286" spans="1:1">
      <c r="A5286">
        <v>1.67909153799467E-4</v>
      </c>
    </row>
    <row r="5287" spans="1:1">
      <c r="A5287">
        <v>2.48596260962605E-4</v>
      </c>
    </row>
    <row r="5288" spans="1:1">
      <c r="A5288">
        <v>7.6341401099500205E-5</v>
      </c>
    </row>
    <row r="5289" spans="1:1">
      <c r="A5289">
        <v>1.18888942750566E-4</v>
      </c>
    </row>
    <row r="5290" spans="1:1">
      <c r="A5290">
        <v>1.0707595441209E-4</v>
      </c>
    </row>
    <row r="5291" spans="1:1">
      <c r="A5291">
        <v>1.9226408784280401E-4</v>
      </c>
    </row>
    <row r="5292" spans="1:1">
      <c r="A5292">
        <v>1.05297515554155E-4</v>
      </c>
    </row>
    <row r="5293" spans="1:1">
      <c r="A5293">
        <v>5.3305141841231799E-5</v>
      </c>
    </row>
    <row r="5294" spans="1:1">
      <c r="A5294">
        <v>5.3395102719814499E-5</v>
      </c>
    </row>
    <row r="5295" spans="1:1">
      <c r="A5295">
        <v>6.6755955270343805E-5</v>
      </c>
    </row>
    <row r="5296" spans="1:1">
      <c r="A5296">
        <v>3.4699150744956503E-5</v>
      </c>
    </row>
    <row r="5297" spans="1:1">
      <c r="A5297">
        <v>5.1407105621318397E-5</v>
      </c>
    </row>
    <row r="5298" spans="1:1">
      <c r="A5298">
        <v>3.9726490456223403E-5</v>
      </c>
    </row>
    <row r="5299" spans="1:1">
      <c r="A5299">
        <v>3.0418560232898303E-4</v>
      </c>
    </row>
    <row r="5300" spans="1:1">
      <c r="A5300">
        <v>1.29754298054071E-4</v>
      </c>
    </row>
    <row r="5301" spans="1:1">
      <c r="A5301">
        <v>7.7004527507845507E-5</v>
      </c>
    </row>
    <row r="5302" spans="1:1">
      <c r="A5302">
        <v>1.18169275919519E-4</v>
      </c>
    </row>
    <row r="5303" spans="1:1">
      <c r="A5303">
        <v>2.14491972335625E-4</v>
      </c>
    </row>
    <row r="5304" spans="1:1">
      <c r="A5304">
        <v>5.94406662472877E-5</v>
      </c>
    </row>
    <row r="5305" spans="1:1">
      <c r="A5305">
        <v>3.5567393065749598E-4</v>
      </c>
    </row>
    <row r="5306" spans="1:1">
      <c r="A5306">
        <v>1.2859275664018499E-4</v>
      </c>
    </row>
    <row r="5307" spans="1:1">
      <c r="A5307">
        <v>4.91840760416852E-4</v>
      </c>
    </row>
    <row r="5308" spans="1:1">
      <c r="A5308">
        <v>3.2738871372092602E-4</v>
      </c>
    </row>
    <row r="5309" spans="1:1">
      <c r="A5309">
        <v>2.4814346065282398E-4</v>
      </c>
    </row>
    <row r="5310" spans="1:1">
      <c r="A5310">
        <v>1.61875414438583E-4</v>
      </c>
    </row>
    <row r="5311" spans="1:1">
      <c r="A5311">
        <v>9.6300784375578306E-5</v>
      </c>
    </row>
    <row r="5312" spans="1:1">
      <c r="A5312">
        <v>4.0137743802748501E-4</v>
      </c>
    </row>
    <row r="5313" spans="1:1">
      <c r="A5313">
        <v>1.5402204378348701E-4</v>
      </c>
    </row>
    <row r="5314" spans="1:1">
      <c r="A5314">
        <v>1.3171395160683401E-4</v>
      </c>
    </row>
    <row r="5315" spans="1:1">
      <c r="A5315">
        <v>1.1443938279312399E-3</v>
      </c>
    </row>
    <row r="5316" spans="1:1">
      <c r="A5316">
        <v>1.90695791283549E-4</v>
      </c>
    </row>
    <row r="5317" spans="1:1">
      <c r="A5317">
        <v>1.04842840315621E-4</v>
      </c>
    </row>
    <row r="5318" spans="1:1">
      <c r="A5318">
        <v>7.9859607004970697E-5</v>
      </c>
    </row>
    <row r="5319" spans="1:1">
      <c r="A5319">
        <v>6.2726998547528499E-5</v>
      </c>
    </row>
    <row r="5320" spans="1:1">
      <c r="A5320">
        <v>1.1413526759290099E-4</v>
      </c>
    </row>
    <row r="5321" spans="1:1">
      <c r="A5321">
        <v>5.1674420469107503E-5</v>
      </c>
    </row>
    <row r="5322" spans="1:1">
      <c r="A5322">
        <v>5.2097417061992898E-5</v>
      </c>
    </row>
    <row r="5323" spans="1:1">
      <c r="A5323">
        <v>4.9845157385156199E-5</v>
      </c>
    </row>
    <row r="5324" spans="1:1">
      <c r="A5324">
        <v>3.5431151122457999E-5</v>
      </c>
    </row>
    <row r="5325" spans="1:1">
      <c r="A5325">
        <v>6.8063204561575106E-5</v>
      </c>
    </row>
    <row r="5326" spans="1:1">
      <c r="A5326">
        <v>6.6556928093400002E-5</v>
      </c>
    </row>
    <row r="5327" spans="1:1">
      <c r="A5327">
        <v>3.85810219599141E-5</v>
      </c>
    </row>
    <row r="5328" spans="1:1">
      <c r="A5328">
        <v>1.57553659536259E-5</v>
      </c>
    </row>
    <row r="5329" spans="1:1">
      <c r="A5329">
        <v>2.38954014538268E-5</v>
      </c>
    </row>
    <row r="5330" spans="1:1">
      <c r="A5330">
        <v>7.3222563360203402E-5</v>
      </c>
    </row>
    <row r="5331" spans="1:1">
      <c r="A5331">
        <v>5.54792478287226E-5</v>
      </c>
    </row>
    <row r="5332" spans="1:1">
      <c r="A5332">
        <v>3.25514128697072E-5</v>
      </c>
    </row>
    <row r="5333" spans="1:1">
      <c r="A5333">
        <v>1.79678467944286E-5</v>
      </c>
    </row>
    <row r="5334" spans="1:1">
      <c r="A5334">
        <v>3.5830166602604401E-5</v>
      </c>
    </row>
    <row r="5335" spans="1:1">
      <c r="A5335">
        <v>6.1136945463427403E-5</v>
      </c>
    </row>
    <row r="5336" spans="1:1">
      <c r="A5336">
        <v>2.4828669442105801E-5</v>
      </c>
    </row>
    <row r="5337" spans="1:1">
      <c r="A5337">
        <v>3.1235208037223002E-5</v>
      </c>
    </row>
    <row r="5338" spans="1:1">
      <c r="A5338">
        <v>5.9585926662044298E-5</v>
      </c>
    </row>
    <row r="5339" spans="1:1">
      <c r="A5339">
        <v>6.2850608293288105E-5</v>
      </c>
    </row>
    <row r="5340" spans="1:1">
      <c r="A5340">
        <v>6.6430083023812501E-5</v>
      </c>
    </row>
    <row r="5341" spans="1:1">
      <c r="A5341">
        <v>2.9198798178398498E-5</v>
      </c>
    </row>
    <row r="5342" spans="1:1">
      <c r="A5342">
        <v>4.9941998096888201E-5</v>
      </c>
    </row>
    <row r="5343" spans="1:1">
      <c r="A5343">
        <v>5.5929751538208699E-5</v>
      </c>
    </row>
    <row r="5344" spans="1:1">
      <c r="A5344">
        <v>5.7631346459214498E-5</v>
      </c>
    </row>
    <row r="5345" spans="1:1">
      <c r="A5345">
        <v>8.8831103139334601E-5</v>
      </c>
    </row>
    <row r="5346" spans="1:1">
      <c r="A5346">
        <v>3.5252159081871097E-5</v>
      </c>
    </row>
    <row r="5347" spans="1:1">
      <c r="A5347">
        <v>3.6229705763532101E-6</v>
      </c>
    </row>
    <row r="5348" spans="1:1">
      <c r="A5348">
        <v>6.1776073613967596E-5</v>
      </c>
    </row>
    <row r="5349" spans="1:1">
      <c r="A5349">
        <v>3.91442341651569E-5</v>
      </c>
    </row>
    <row r="5350" spans="1:1">
      <c r="A5350">
        <v>2.2310548938304698E-5</v>
      </c>
    </row>
    <row r="5351" spans="1:1">
      <c r="A5351">
        <v>7.6552604454408694E-6</v>
      </c>
    </row>
    <row r="5352" spans="1:1">
      <c r="A5352">
        <v>1.5141675383864499E-4</v>
      </c>
    </row>
    <row r="5353" spans="1:1">
      <c r="A5353">
        <v>9.5554360139583005E-5</v>
      </c>
    </row>
    <row r="5354" spans="1:1">
      <c r="A5354">
        <v>8.7635295293009104E-5</v>
      </c>
    </row>
    <row r="5355" spans="1:1">
      <c r="A5355">
        <v>5.2423992508931598E-5</v>
      </c>
    </row>
    <row r="5356" spans="1:1">
      <c r="A5356">
        <v>8.5586646445994503E-5</v>
      </c>
    </row>
    <row r="5357" spans="1:1">
      <c r="A5357">
        <v>7.1016838887397697E-5</v>
      </c>
    </row>
    <row r="5358" spans="1:1">
      <c r="A5358">
        <v>5.01010150123888E-5</v>
      </c>
    </row>
    <row r="5359" spans="1:1">
      <c r="A5359">
        <v>4.7633766477741902E-5</v>
      </c>
    </row>
    <row r="5360" spans="1:1">
      <c r="A5360">
        <v>3.3131737374113502E-5</v>
      </c>
    </row>
    <row r="5361" spans="1:1">
      <c r="A5361">
        <v>1.08908858786609E-4</v>
      </c>
    </row>
    <row r="5362" spans="1:1">
      <c r="A5362">
        <v>2.49198341030845E-5</v>
      </c>
    </row>
    <row r="5363" spans="1:1">
      <c r="A5363">
        <v>2.9329121701002001E-5</v>
      </c>
    </row>
    <row r="5364" spans="1:1">
      <c r="A5364">
        <v>4.4244350812939399E-5</v>
      </c>
    </row>
    <row r="5365" spans="1:1">
      <c r="A5365">
        <v>5.3322409836948303E-5</v>
      </c>
    </row>
    <row r="5366" spans="1:1">
      <c r="A5366">
        <v>5.38963337084735E-5</v>
      </c>
    </row>
    <row r="5367" spans="1:1">
      <c r="A5367">
        <v>1.16414315520176E-4</v>
      </c>
    </row>
    <row r="5368" spans="1:1">
      <c r="A5368">
        <v>5.7073098143067201E-5</v>
      </c>
    </row>
    <row r="5369" spans="1:1">
      <c r="A5369">
        <v>1.8928521104713799E-4</v>
      </c>
    </row>
    <row r="5370" spans="1:1">
      <c r="A5370">
        <v>1.95233715171374E-4</v>
      </c>
    </row>
    <row r="5371" spans="1:1">
      <c r="A5371">
        <v>2.2893468044836099E-4</v>
      </c>
    </row>
    <row r="5372" spans="1:1">
      <c r="A5372">
        <v>9.7035408009838597E-5</v>
      </c>
    </row>
    <row r="5373" spans="1:1">
      <c r="A5373">
        <v>7.1169340978416003E-5</v>
      </c>
    </row>
    <row r="5374" spans="1:1">
      <c r="A5374">
        <v>8.1060773391899405E-5</v>
      </c>
    </row>
    <row r="5375" spans="1:1">
      <c r="A5375">
        <v>4.0892837880349799E-5</v>
      </c>
    </row>
    <row r="5376" spans="1:1">
      <c r="A5376">
        <v>3.6923955692624599E-5</v>
      </c>
    </row>
    <row r="5377" spans="1:1">
      <c r="A5377">
        <v>3.2314131525157799E-5</v>
      </c>
    </row>
    <row r="5378" spans="1:1">
      <c r="A5378">
        <v>3.0031559986513798E-5</v>
      </c>
    </row>
    <row r="5379" spans="1:1">
      <c r="A5379">
        <v>9.2872802612919202E-5</v>
      </c>
    </row>
    <row r="5380" spans="1:1">
      <c r="A5380">
        <v>2.7912417929461901E-5</v>
      </c>
    </row>
    <row r="5381" spans="1:1">
      <c r="A5381">
        <v>3.06299981794925E-5</v>
      </c>
    </row>
    <row r="5382" spans="1:1">
      <c r="A5382">
        <v>2.3675358728865399E-5</v>
      </c>
    </row>
    <row r="5383" spans="1:1">
      <c r="A5383">
        <v>2.6120902819946499E-5</v>
      </c>
    </row>
    <row r="5384" spans="1:1">
      <c r="A5384">
        <v>6.4193262101551604E-5</v>
      </c>
    </row>
    <row r="5385" spans="1:1">
      <c r="A5385">
        <v>5.9758223464666801E-5</v>
      </c>
    </row>
    <row r="5386" spans="1:1">
      <c r="A5386">
        <v>3.3385317919037402E-5</v>
      </c>
    </row>
    <row r="5387" spans="1:1">
      <c r="A5387">
        <v>1.03534207236604E-4</v>
      </c>
    </row>
    <row r="5388" spans="1:1">
      <c r="A5388">
        <v>1.01021939792253E-4</v>
      </c>
    </row>
    <row r="5389" spans="1:1">
      <c r="A5389">
        <v>6.6058884262750598E-5</v>
      </c>
    </row>
    <row r="5390" spans="1:1">
      <c r="A5390">
        <v>6.5390807890394105E-5</v>
      </c>
    </row>
    <row r="5391" spans="1:1">
      <c r="A5391">
        <v>2.5695024444273801E-4</v>
      </c>
    </row>
    <row r="5392" spans="1:1">
      <c r="A5392">
        <v>1.17776175699546E-4</v>
      </c>
    </row>
    <row r="5393" spans="1:1">
      <c r="A5393">
        <v>5.2774194383191197E-5</v>
      </c>
    </row>
    <row r="5394" spans="1:1">
      <c r="A5394">
        <v>6.9402676798298297E-5</v>
      </c>
    </row>
    <row r="5395" spans="1:1">
      <c r="A5395">
        <v>8.8587044952696402E-5</v>
      </c>
    </row>
    <row r="5396" spans="1:1">
      <c r="A5396">
        <v>1.17351170389143E-4</v>
      </c>
    </row>
    <row r="5397" spans="1:1">
      <c r="A5397">
        <v>9.8574439845124104E-5</v>
      </c>
    </row>
    <row r="5398" spans="1:1">
      <c r="A5398">
        <v>2.61252082102512E-5</v>
      </c>
    </row>
    <row r="5399" spans="1:1">
      <c r="A5399">
        <v>3.2104059651607997E-5</v>
      </c>
    </row>
    <row r="5400" spans="1:1">
      <c r="A5400">
        <v>3.8269769516257202E-5</v>
      </c>
    </row>
    <row r="5401" spans="1:1">
      <c r="A5401">
        <v>4.5537928900708002E-5</v>
      </c>
    </row>
    <row r="5402" spans="1:1">
      <c r="A5402">
        <v>2.41961196991243E-5</v>
      </c>
    </row>
    <row r="5403" spans="1:1">
      <c r="A5403">
        <v>1.6430154804604401E-5</v>
      </c>
    </row>
    <row r="5404" spans="1:1">
      <c r="A5404">
        <v>1.50853734143271E-5</v>
      </c>
    </row>
    <row r="5405" spans="1:1">
      <c r="A5405">
        <v>3.1335154410937498E-5</v>
      </c>
    </row>
    <row r="5406" spans="1:1">
      <c r="A5406">
        <v>6.5156860858626799E-5</v>
      </c>
    </row>
    <row r="5407" spans="1:1">
      <c r="A5407">
        <v>4.3247805320071602E-5</v>
      </c>
    </row>
    <row r="5408" spans="1:1">
      <c r="A5408">
        <v>4.2900846292932901E-5</v>
      </c>
    </row>
    <row r="5409" spans="1:1">
      <c r="A5409">
        <v>4.2514478496936802E-5</v>
      </c>
    </row>
    <row r="5410" spans="1:1">
      <c r="A5410">
        <v>6.1783309969616002E-5</v>
      </c>
    </row>
    <row r="5411" spans="1:1">
      <c r="A5411">
        <v>5.3296460380588001E-5</v>
      </c>
    </row>
    <row r="5412" spans="1:1">
      <c r="A5412">
        <v>3.3244616050243901E-5</v>
      </c>
    </row>
    <row r="5413" spans="1:1">
      <c r="A5413">
        <v>4.3860234623337899E-5</v>
      </c>
    </row>
    <row r="5414" spans="1:1">
      <c r="A5414">
        <v>1.46616001317261E-5</v>
      </c>
    </row>
    <row r="5415" spans="1:1">
      <c r="A5415">
        <v>2.5746874014696101E-5</v>
      </c>
    </row>
    <row r="5416" spans="1:1">
      <c r="A5416">
        <v>8.88488622556942E-5</v>
      </c>
    </row>
    <row r="5417" spans="1:1">
      <c r="A5417">
        <v>1.2514344563792901E-5</v>
      </c>
    </row>
    <row r="5418" spans="1:1">
      <c r="A5418">
        <v>2.32464887242936E-5</v>
      </c>
    </row>
    <row r="5419" spans="1:1">
      <c r="A5419">
        <v>1.2850470336861599E-5</v>
      </c>
    </row>
    <row r="5420" spans="1:1">
      <c r="A5420">
        <v>1.93807105586099E-5</v>
      </c>
    </row>
    <row r="5421" spans="1:1">
      <c r="A5421">
        <v>3.6084752014975399E-5</v>
      </c>
    </row>
    <row r="5422" spans="1:1">
      <c r="A5422">
        <v>1.6121592219498E-5</v>
      </c>
    </row>
    <row r="5423" spans="1:1">
      <c r="A5423">
        <v>1.38407988273081E-5</v>
      </c>
    </row>
    <row r="5424" spans="1:1">
      <c r="A5424">
        <v>2.5769633502206798E-5</v>
      </c>
    </row>
    <row r="5425" spans="1:1">
      <c r="A5425">
        <v>1.8194411810862699E-5</v>
      </c>
    </row>
    <row r="5426" spans="1:1">
      <c r="A5426">
        <v>4.1110139311990903E-5</v>
      </c>
    </row>
    <row r="5427" spans="1:1">
      <c r="A5427">
        <v>7.2108240891274303E-5</v>
      </c>
    </row>
    <row r="5428" spans="1:1">
      <c r="A5428">
        <v>3.6828431630582303E-5</v>
      </c>
    </row>
    <row r="5429" spans="1:1">
      <c r="A5429">
        <v>3.36278719110054E-5</v>
      </c>
    </row>
    <row r="5430" spans="1:1">
      <c r="A5430">
        <v>2.3608302361271201E-5</v>
      </c>
    </row>
    <row r="5431" spans="1:1">
      <c r="A5431">
        <v>2.2431959897533701E-5</v>
      </c>
    </row>
    <row r="5432" spans="1:1">
      <c r="A5432">
        <v>2.1453131537417398E-5</v>
      </c>
    </row>
    <row r="5433" spans="1:1">
      <c r="A5433">
        <v>3.2670746653007601E-5</v>
      </c>
    </row>
    <row r="5434" spans="1:1">
      <c r="A5434">
        <v>2.9492222234034701E-5</v>
      </c>
    </row>
    <row r="5435" spans="1:1">
      <c r="A5435">
        <v>4.3878900067517001E-5</v>
      </c>
    </row>
    <row r="5436" spans="1:1">
      <c r="A5436">
        <v>1.2881755365923501E-4</v>
      </c>
    </row>
    <row r="5437" spans="1:1">
      <c r="A5437">
        <v>8.1182636483877494E-5</v>
      </c>
    </row>
    <row r="5438" spans="1:1">
      <c r="A5438">
        <v>7.9203296182490596E-5</v>
      </c>
    </row>
    <row r="5439" spans="1:1">
      <c r="A5439">
        <v>6.7054069145632795E-5</v>
      </c>
    </row>
    <row r="5440" spans="1:1">
      <c r="A5440">
        <v>1.9307056816909599E-5</v>
      </c>
    </row>
    <row r="5441" spans="1:1">
      <c r="A5441">
        <v>2.15595673075408E-4</v>
      </c>
    </row>
    <row r="5442" spans="1:1">
      <c r="A5442">
        <v>8.1068380107998303E-5</v>
      </c>
    </row>
    <row r="5443" spans="1:1">
      <c r="A5443">
        <v>1.74299550747027E-4</v>
      </c>
    </row>
    <row r="5444" spans="1:1">
      <c r="A5444">
        <v>3.5449509114675201E-5</v>
      </c>
    </row>
    <row r="5445" spans="1:1">
      <c r="A5445">
        <v>3.9116384909742801E-5</v>
      </c>
    </row>
    <row r="5446" spans="1:1">
      <c r="A5446">
        <v>6.6314465813786404E-5</v>
      </c>
    </row>
    <row r="5447" spans="1:1">
      <c r="A5447">
        <v>2.1599842534825801E-4</v>
      </c>
    </row>
    <row r="5448" spans="1:1">
      <c r="A5448">
        <v>4.4071450507641702E-5</v>
      </c>
    </row>
    <row r="5449" spans="1:1">
      <c r="A5449">
        <v>2.97989771771049E-5</v>
      </c>
    </row>
    <row r="5450" spans="1:1">
      <c r="A5450">
        <v>6.4885068175898198E-6</v>
      </c>
    </row>
    <row r="5451" spans="1:1">
      <c r="A5451">
        <v>2.55658827791373E-5</v>
      </c>
    </row>
    <row r="5452" spans="1:1">
      <c r="A5452">
        <v>2.8206078681664602E-5</v>
      </c>
    </row>
    <row r="5453" spans="1:1">
      <c r="A5453">
        <v>2.7023833757987102E-5</v>
      </c>
    </row>
    <row r="5454" spans="1:1">
      <c r="A5454">
        <v>1.7011257311470999E-5</v>
      </c>
    </row>
    <row r="5455" spans="1:1">
      <c r="A5455">
        <v>1.9288530114300298E-5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363"/>
  <sheetViews>
    <sheetView topLeftCell="A4337" workbookViewId="0">
      <selection activeCell="A2" sqref="A2:XFD2"/>
    </sheetView>
  </sheetViews>
  <sheetFormatPr defaultRowHeight="14.5"/>
  <sheetData>
    <row r="1" spans="1:1">
      <c r="A1" t="s">
        <v>0</v>
      </c>
    </row>
    <row r="2" spans="1:1">
      <c r="A2">
        <v>2.1091520449903001E-4</v>
      </c>
    </row>
    <row r="3" spans="1:1">
      <c r="A3">
        <v>2.1079764184672199E-4</v>
      </c>
    </row>
    <row r="4" spans="1:1">
      <c r="A4">
        <v>1.14090167705968E-4</v>
      </c>
    </row>
    <row r="5" spans="1:1">
      <c r="A5">
        <v>1.2151106486788E-4</v>
      </c>
    </row>
    <row r="6" spans="1:1">
      <c r="A6">
        <v>7.2258558227959393E-5</v>
      </c>
    </row>
    <row r="7" spans="1:1">
      <c r="A7">
        <v>6.7818414315868702E-5</v>
      </c>
    </row>
    <row r="8" spans="1:1">
      <c r="A8">
        <v>1.00765916907578E-4</v>
      </c>
    </row>
    <row r="9" spans="1:1">
      <c r="A9">
        <v>6.6931508109846393E-5</v>
      </c>
    </row>
    <row r="10" spans="1:1">
      <c r="A10">
        <v>8.4741472641537406E-5</v>
      </c>
    </row>
    <row r="11" spans="1:1">
      <c r="A11">
        <v>1.1732865975006E-4</v>
      </c>
    </row>
    <row r="12" spans="1:1">
      <c r="A12">
        <v>6.2926682836094295E-5</v>
      </c>
    </row>
    <row r="13" spans="1:1">
      <c r="A13">
        <v>1.59844069305508E-4</v>
      </c>
    </row>
    <row r="14" spans="1:1">
      <c r="A14">
        <v>7.3076552868342798E-5</v>
      </c>
    </row>
    <row r="15" spans="1:1">
      <c r="A15">
        <v>2.7663840229486799E-4</v>
      </c>
    </row>
    <row r="16" spans="1:1">
      <c r="A16">
        <v>1.6407215165402701E-4</v>
      </c>
    </row>
    <row r="17" spans="1:1">
      <c r="A17">
        <v>8.73382704640201E-5</v>
      </c>
    </row>
    <row r="18" spans="1:1">
      <c r="A18">
        <v>1.7403782640288499E-4</v>
      </c>
    </row>
    <row r="19" spans="1:1">
      <c r="A19">
        <v>2.9119896939797698E-4</v>
      </c>
    </row>
    <row r="20" spans="1:1">
      <c r="A20">
        <v>1.8845436043691801E-4</v>
      </c>
    </row>
    <row r="21" spans="1:1">
      <c r="A21">
        <v>1.2458669867831699E-4</v>
      </c>
    </row>
    <row r="22" spans="1:1">
      <c r="A22">
        <v>1.45761243401485E-4</v>
      </c>
    </row>
    <row r="23" spans="1:1">
      <c r="A23">
        <v>1.4441398943853301E-4</v>
      </c>
    </row>
    <row r="24" spans="1:1">
      <c r="A24">
        <v>1.00799123045871E-4</v>
      </c>
    </row>
    <row r="25" spans="1:1">
      <c r="A25">
        <v>9.1686872932804494E-5</v>
      </c>
    </row>
    <row r="26" spans="1:1">
      <c r="A26">
        <v>8.3403046928239805E-5</v>
      </c>
    </row>
    <row r="27" spans="1:1">
      <c r="A27">
        <v>9.7186796221426005E-5</v>
      </c>
    </row>
    <row r="28" spans="1:1">
      <c r="A28">
        <v>1.06199435151953E-4</v>
      </c>
    </row>
    <row r="29" spans="1:1">
      <c r="A29">
        <v>1.48073333009877E-4</v>
      </c>
    </row>
    <row r="30" spans="1:1">
      <c r="A30">
        <v>1.06974716513376E-4</v>
      </c>
    </row>
    <row r="31" spans="1:1">
      <c r="A31">
        <v>1.2702670174173999E-4</v>
      </c>
    </row>
    <row r="32" spans="1:1">
      <c r="A32">
        <v>9.6714171338310303E-5</v>
      </c>
    </row>
    <row r="33" spans="1:1">
      <c r="A33">
        <v>2.4463672183944998E-4</v>
      </c>
    </row>
    <row r="34" spans="1:1">
      <c r="A34">
        <v>1.74738293980075E-4</v>
      </c>
    </row>
    <row r="35" spans="1:1">
      <c r="A35">
        <v>2.21715101513139E-4</v>
      </c>
    </row>
    <row r="36" spans="1:1">
      <c r="A36">
        <v>1.5926584356281299E-4</v>
      </c>
    </row>
    <row r="37" spans="1:1">
      <c r="A37">
        <v>3.6177252990503598E-4</v>
      </c>
    </row>
    <row r="38" spans="1:1">
      <c r="A38">
        <v>3.0019817598891702E-4</v>
      </c>
    </row>
    <row r="39" spans="1:1">
      <c r="A39">
        <v>3.3440190052649101E-4</v>
      </c>
    </row>
    <row r="40" spans="1:1">
      <c r="A40">
        <v>1.4489246278516401E-4</v>
      </c>
    </row>
    <row r="41" spans="1:1">
      <c r="A41">
        <v>1.41555546268784E-4</v>
      </c>
    </row>
    <row r="42" spans="1:1">
      <c r="A42">
        <v>1.02199338908052E-4</v>
      </c>
    </row>
    <row r="43" spans="1:1">
      <c r="A43">
        <v>2.0069429170409199E-4</v>
      </c>
    </row>
    <row r="44" spans="1:1">
      <c r="A44">
        <v>9.2467519324718897E-5</v>
      </c>
    </row>
    <row r="45" spans="1:1">
      <c r="A45">
        <v>5.9119708379005303E-4</v>
      </c>
    </row>
    <row r="46" spans="1:1">
      <c r="A46">
        <v>1.3207241698144501E-4</v>
      </c>
    </row>
    <row r="47" spans="1:1">
      <c r="A47">
        <v>1.5120191597938599E-4</v>
      </c>
    </row>
    <row r="48" spans="1:1">
      <c r="A48">
        <v>1.87463668093245E-4</v>
      </c>
    </row>
    <row r="49" spans="1:1">
      <c r="A49">
        <v>4.9335285979037699E-4</v>
      </c>
    </row>
    <row r="50" spans="1:1">
      <c r="A50">
        <v>1.79607674752209E-4</v>
      </c>
    </row>
    <row r="51" spans="1:1">
      <c r="A51">
        <v>1.97649756305155E-4</v>
      </c>
    </row>
    <row r="52" spans="1:1">
      <c r="A52">
        <v>3.5407045780227997E-4</v>
      </c>
    </row>
    <row r="53" spans="1:1">
      <c r="A53">
        <v>1.06458285361335E-4</v>
      </c>
    </row>
    <row r="54" spans="1:1">
      <c r="A54">
        <v>1.4342352416311699E-4</v>
      </c>
    </row>
    <row r="55" spans="1:1">
      <c r="A55">
        <v>9.1341387150124302E-5</v>
      </c>
    </row>
    <row r="56" spans="1:1">
      <c r="A56">
        <v>1.61230481228395E-4</v>
      </c>
    </row>
    <row r="57" spans="1:1">
      <c r="A57">
        <v>1.67827468939883E-4</v>
      </c>
    </row>
    <row r="58" spans="1:1">
      <c r="A58">
        <v>9.65580593053996E-5</v>
      </c>
    </row>
    <row r="59" spans="1:1">
      <c r="A59">
        <v>9.42440573126363E-5</v>
      </c>
    </row>
    <row r="60" spans="1:1">
      <c r="A60">
        <v>1.33060933476168E-4</v>
      </c>
    </row>
    <row r="61" spans="1:1">
      <c r="A61">
        <v>1.98545791861973E-4</v>
      </c>
    </row>
    <row r="62" spans="1:1">
      <c r="A62">
        <v>1.9649239348624501E-4</v>
      </c>
    </row>
    <row r="63" spans="1:1">
      <c r="A63">
        <v>2.37502258777208E-4</v>
      </c>
    </row>
    <row r="64" spans="1:1">
      <c r="A64">
        <v>9.9431366530269697E-4</v>
      </c>
    </row>
    <row r="65" spans="1:1">
      <c r="A65">
        <v>3.0716869609188799E-4</v>
      </c>
    </row>
    <row r="66" spans="1:1">
      <c r="A66">
        <v>1.4163894330857001E-4</v>
      </c>
    </row>
    <row r="67" spans="1:1">
      <c r="A67">
        <v>1.02263048184585E-4</v>
      </c>
    </row>
    <row r="68" spans="1:1">
      <c r="A68">
        <v>1.18478268107303E-4</v>
      </c>
    </row>
    <row r="69" spans="1:1">
      <c r="A69">
        <v>2.4822860654826297E-4</v>
      </c>
    </row>
    <row r="70" spans="1:1">
      <c r="A70">
        <v>1.2560736642448501E-4</v>
      </c>
    </row>
    <row r="71" spans="1:1">
      <c r="A71">
        <v>3.0947488246074002E-4</v>
      </c>
    </row>
    <row r="72" spans="1:1">
      <c r="A72">
        <v>9.24610781793725E-4</v>
      </c>
    </row>
    <row r="73" spans="1:1">
      <c r="A73">
        <v>5.3515321679097495E-4</v>
      </c>
    </row>
    <row r="74" spans="1:1">
      <c r="A74">
        <v>1.9625502410598801E-4</v>
      </c>
    </row>
    <row r="75" spans="1:1">
      <c r="A75">
        <v>1.4541918338172101E-4</v>
      </c>
    </row>
    <row r="76" spans="1:1">
      <c r="A76">
        <v>7.4602726322947697E-5</v>
      </c>
    </row>
    <row r="77" spans="1:1">
      <c r="A77">
        <v>3.6023010327401002E-4</v>
      </c>
    </row>
    <row r="78" spans="1:1">
      <c r="A78">
        <v>1.37939703911236E-4</v>
      </c>
    </row>
    <row r="79" spans="1:1">
      <c r="A79">
        <v>1.12465802294237E-4</v>
      </c>
    </row>
    <row r="80" spans="1:1">
      <c r="A80">
        <v>3.7890832467749399E-4</v>
      </c>
    </row>
    <row r="81" spans="1:1">
      <c r="A81">
        <v>1.54686811691097E-4</v>
      </c>
    </row>
    <row r="82" spans="1:1">
      <c r="A82">
        <v>9.47536771775445E-5</v>
      </c>
    </row>
    <row r="83" spans="1:1">
      <c r="A83">
        <v>9.9634980664030506E-5</v>
      </c>
    </row>
    <row r="84" spans="1:1">
      <c r="A84">
        <v>2.02144659537832E-4</v>
      </c>
    </row>
    <row r="85" spans="1:1">
      <c r="A85">
        <v>9.35181472236735E-5</v>
      </c>
    </row>
    <row r="86" spans="1:1">
      <c r="A86">
        <v>1.1728881956286999E-4</v>
      </c>
    </row>
    <row r="87" spans="1:1">
      <c r="A87">
        <v>6.4591129759379801E-5</v>
      </c>
    </row>
    <row r="88" spans="1:1">
      <c r="A88">
        <v>1.3270512904299601E-4</v>
      </c>
    </row>
    <row r="89" spans="1:1">
      <c r="A89">
        <v>1.41405523868528E-4</v>
      </c>
    </row>
    <row r="90" spans="1:1">
      <c r="A90">
        <v>7.1642148231945506E-5</v>
      </c>
    </row>
    <row r="91" spans="1:1">
      <c r="A91">
        <v>6.4856092786773901E-5</v>
      </c>
    </row>
    <row r="92" spans="1:1">
      <c r="A92">
        <v>1.7936522333618699E-4</v>
      </c>
    </row>
    <row r="93" spans="1:1">
      <c r="A93">
        <v>1.9985451432001099E-4</v>
      </c>
    </row>
    <row r="94" spans="1:1">
      <c r="A94">
        <v>5.0503353165480497E-5</v>
      </c>
    </row>
    <row r="95" spans="1:1">
      <c r="A95">
        <v>1.3712312858401099E-4</v>
      </c>
    </row>
    <row r="96" spans="1:1">
      <c r="A96">
        <v>2.38616114854803E-4</v>
      </c>
    </row>
    <row r="97" spans="1:1">
      <c r="A97">
        <v>1.0099813512667E-4</v>
      </c>
    </row>
    <row r="98" spans="1:1">
      <c r="A98">
        <v>1.8601551022246501E-4</v>
      </c>
    </row>
    <row r="99" spans="1:1">
      <c r="A99">
        <v>1.8446051108120701E-4</v>
      </c>
    </row>
    <row r="100" spans="1:1">
      <c r="A100">
        <v>1.2686828504066E-4</v>
      </c>
    </row>
    <row r="101" spans="1:1">
      <c r="A101">
        <v>1.3742034835971599E-4</v>
      </c>
    </row>
    <row r="102" spans="1:1">
      <c r="A102">
        <v>9.6692638722092498E-5</v>
      </c>
    </row>
    <row r="103" spans="1:1">
      <c r="A103">
        <v>7.3111984237163801E-5</v>
      </c>
    </row>
    <row r="104" spans="1:1">
      <c r="A104">
        <v>1.95214947443484E-4</v>
      </c>
    </row>
    <row r="105" spans="1:1">
      <c r="A105">
        <v>6.6459910283903697E-5</v>
      </c>
    </row>
    <row r="106" spans="1:1">
      <c r="A106">
        <v>9.1390955460308302E-5</v>
      </c>
    </row>
    <row r="107" spans="1:1">
      <c r="A107">
        <v>6.1820899092004502E-5</v>
      </c>
    </row>
    <row r="108" spans="1:1">
      <c r="A108">
        <v>9.4747304353170398E-5</v>
      </c>
    </row>
    <row r="109" spans="1:1">
      <c r="A109">
        <v>6.9725488853488005E-5</v>
      </c>
    </row>
    <row r="110" spans="1:1">
      <c r="A110">
        <v>3.8801460662905998E-5</v>
      </c>
    </row>
    <row r="111" spans="1:1">
      <c r="A111">
        <v>7.1270413130401295E-5</v>
      </c>
    </row>
    <row r="112" spans="1:1">
      <c r="A112">
        <v>8.5602855585257601E-5</v>
      </c>
    </row>
    <row r="113" spans="1:1">
      <c r="A113">
        <v>8.9453661430194997E-5</v>
      </c>
    </row>
    <row r="114" spans="1:1">
      <c r="A114">
        <v>5.9217780193550701E-5</v>
      </c>
    </row>
    <row r="115" spans="1:1">
      <c r="A115">
        <v>9.3686463015312503E-5</v>
      </c>
    </row>
    <row r="116" spans="1:1">
      <c r="A116">
        <v>7.9768955221904396E-5</v>
      </c>
    </row>
    <row r="117" spans="1:1">
      <c r="A117">
        <v>6.3065440624992297E-5</v>
      </c>
    </row>
    <row r="118" spans="1:1">
      <c r="A118">
        <v>8.0954107578122E-5</v>
      </c>
    </row>
    <row r="119" spans="1:1">
      <c r="A119">
        <v>8.116445521617E-5</v>
      </c>
    </row>
    <row r="120" spans="1:1">
      <c r="A120">
        <v>9.6860656615400199E-5</v>
      </c>
    </row>
    <row r="121" spans="1:1">
      <c r="A121">
        <v>5.0219913482912903E-5</v>
      </c>
    </row>
    <row r="122" spans="1:1">
      <c r="A122">
        <v>7.3988982846244898E-5</v>
      </c>
    </row>
    <row r="123" spans="1:1">
      <c r="A123">
        <v>1.68271509312792E-4</v>
      </c>
    </row>
    <row r="124" spans="1:1">
      <c r="A124">
        <v>6.4635136708490306E-5</v>
      </c>
    </row>
    <row r="125" spans="1:1">
      <c r="A125">
        <v>1.41842381194071E-5</v>
      </c>
    </row>
    <row r="126" spans="1:1">
      <c r="A126">
        <v>6.4494404874491704E-5</v>
      </c>
    </row>
    <row r="127" spans="1:1">
      <c r="A127">
        <v>5.4191081027433098E-5</v>
      </c>
    </row>
    <row r="128" spans="1:1">
      <c r="A128">
        <v>3.8167777033712698E-5</v>
      </c>
    </row>
    <row r="129" spans="1:1">
      <c r="A129">
        <v>3.5267332090260801E-5</v>
      </c>
    </row>
    <row r="130" spans="1:1">
      <c r="A130">
        <v>7.9535023317100397E-5</v>
      </c>
    </row>
    <row r="131" spans="1:1">
      <c r="A131">
        <v>5.2046267427818703E-5</v>
      </c>
    </row>
    <row r="132" spans="1:1">
      <c r="A132">
        <v>4.9131470455160601E-5</v>
      </c>
    </row>
    <row r="133" spans="1:1">
      <c r="A133">
        <v>3.8869685056773898E-5</v>
      </c>
    </row>
    <row r="134" spans="1:1">
      <c r="A134">
        <v>3.1437818977861999E-5</v>
      </c>
    </row>
    <row r="135" spans="1:1">
      <c r="A135">
        <v>4.6780353159981398E-5</v>
      </c>
    </row>
    <row r="136" spans="1:1">
      <c r="A136">
        <v>6.0961732783723703E-5</v>
      </c>
    </row>
    <row r="137" spans="1:1">
      <c r="A137">
        <v>1.0039007518173199E-4</v>
      </c>
    </row>
    <row r="138" spans="1:1">
      <c r="A138">
        <v>3.7299544610949101E-5</v>
      </c>
    </row>
    <row r="139" spans="1:1">
      <c r="A139">
        <v>4.6616694196293998E-5</v>
      </c>
    </row>
    <row r="140" spans="1:1">
      <c r="A140">
        <v>5.4337638184592999E-5</v>
      </c>
    </row>
    <row r="141" spans="1:1">
      <c r="A141">
        <v>7.7461916560197201E-5</v>
      </c>
    </row>
    <row r="142" spans="1:1">
      <c r="A142">
        <v>1.34285750492226E-4</v>
      </c>
    </row>
    <row r="143" spans="1:1">
      <c r="A143">
        <v>1.16311150004383E-4</v>
      </c>
    </row>
    <row r="144" spans="1:1">
      <c r="A144">
        <v>5.3649855362827999E-5</v>
      </c>
    </row>
    <row r="145" spans="1:1">
      <c r="A145">
        <v>6.0468351016603097E-5</v>
      </c>
    </row>
    <row r="146" spans="1:1">
      <c r="A146">
        <v>5.20195371673075E-5</v>
      </c>
    </row>
    <row r="147" spans="1:1">
      <c r="A147">
        <v>8.6046957270399406E-5</v>
      </c>
    </row>
    <row r="148" spans="1:1">
      <c r="A148">
        <v>6.6273951022799405E-5</v>
      </c>
    </row>
    <row r="149" spans="1:1">
      <c r="A149">
        <v>4.0812829858614499E-5</v>
      </c>
    </row>
    <row r="150" spans="1:1">
      <c r="A150">
        <v>4.1517134104330602E-5</v>
      </c>
    </row>
    <row r="151" spans="1:1">
      <c r="A151">
        <v>4.9644327849008203E-5</v>
      </c>
    </row>
    <row r="152" spans="1:1">
      <c r="A152">
        <v>4.2335882947031102E-5</v>
      </c>
    </row>
    <row r="153" spans="1:1">
      <c r="A153">
        <v>4.0341149825082603E-5</v>
      </c>
    </row>
    <row r="154" spans="1:1">
      <c r="A154">
        <v>3.3108698840429402E-5</v>
      </c>
    </row>
    <row r="155" spans="1:1">
      <c r="A155">
        <v>3.8250667669280203E-5</v>
      </c>
    </row>
    <row r="156" spans="1:1">
      <c r="A156">
        <v>3.7800863569819397E-5</v>
      </c>
    </row>
    <row r="157" spans="1:1">
      <c r="A157">
        <v>4.2066728413443197E-5</v>
      </c>
    </row>
    <row r="158" spans="1:1">
      <c r="A158">
        <v>3.7543466425686502E-5</v>
      </c>
    </row>
    <row r="159" spans="1:1">
      <c r="A159">
        <v>2.2912334909125301E-5</v>
      </c>
    </row>
    <row r="160" spans="1:1">
      <c r="A160">
        <v>3.18060094357179E-5</v>
      </c>
    </row>
    <row r="161" spans="1:1">
      <c r="A161">
        <v>3.1885348654458403E-5</v>
      </c>
    </row>
    <row r="162" spans="1:1">
      <c r="A162">
        <v>2.0844659125241799E-5</v>
      </c>
    </row>
    <row r="163" spans="1:1">
      <c r="A163">
        <v>2.70742664982939E-5</v>
      </c>
    </row>
    <row r="164" spans="1:1">
      <c r="A164">
        <v>2.4940063882419599E-5</v>
      </c>
    </row>
    <row r="165" spans="1:1">
      <c r="A165">
        <v>2.9609403640771801E-5</v>
      </c>
    </row>
    <row r="166" spans="1:1">
      <c r="A166">
        <v>4.0862298965155803E-5</v>
      </c>
    </row>
    <row r="167" spans="1:1">
      <c r="A167">
        <v>5.5815574229310403E-5</v>
      </c>
    </row>
    <row r="168" spans="1:1">
      <c r="A168">
        <v>5.2976325216410302E-5</v>
      </c>
    </row>
    <row r="169" spans="1:1">
      <c r="A169">
        <v>3.7786243111951903E-5</v>
      </c>
    </row>
    <row r="170" spans="1:1">
      <c r="A170">
        <v>9.76947976854625E-5</v>
      </c>
    </row>
    <row r="171" spans="1:1">
      <c r="A171">
        <v>4.81076364783267E-5</v>
      </c>
    </row>
    <row r="172" spans="1:1">
      <c r="A172">
        <v>4.2959796375088101E-5</v>
      </c>
    </row>
    <row r="173" spans="1:1">
      <c r="A173">
        <v>5.1167132801092903E-5</v>
      </c>
    </row>
    <row r="174" spans="1:1">
      <c r="A174">
        <v>6.9107436099002099E-5</v>
      </c>
    </row>
    <row r="175" spans="1:1">
      <c r="A175">
        <v>4.5379980219040201E-5</v>
      </c>
    </row>
    <row r="176" spans="1:1">
      <c r="A176">
        <v>3.0189241459286801E-5</v>
      </c>
    </row>
    <row r="177" spans="1:1">
      <c r="A177">
        <v>4.9877957640663298E-5</v>
      </c>
    </row>
    <row r="178" spans="1:1">
      <c r="A178">
        <v>4.8036410748939702E-5</v>
      </c>
    </row>
    <row r="179" spans="1:1">
      <c r="A179">
        <v>5.5515175269294798E-5</v>
      </c>
    </row>
    <row r="180" spans="1:1">
      <c r="A180">
        <v>1.09302847225257E-4</v>
      </c>
    </row>
    <row r="181" spans="1:1">
      <c r="A181">
        <v>8.8944863279314998E-5</v>
      </c>
    </row>
    <row r="182" spans="1:1">
      <c r="A182">
        <v>1.97449524759558E-4</v>
      </c>
    </row>
    <row r="183" spans="1:1">
      <c r="A183">
        <v>5.78516216908296E-5</v>
      </c>
    </row>
    <row r="184" spans="1:1">
      <c r="A184">
        <v>1.2282058497896299E-4</v>
      </c>
    </row>
    <row r="185" spans="1:1">
      <c r="A185">
        <v>1.03140596571328E-4</v>
      </c>
    </row>
    <row r="186" spans="1:1">
      <c r="A186">
        <v>6.7489313879947699E-5</v>
      </c>
    </row>
    <row r="187" spans="1:1">
      <c r="A187">
        <v>1.0781015971718001E-4</v>
      </c>
    </row>
    <row r="188" spans="1:1">
      <c r="A188">
        <v>1.04394063240258E-4</v>
      </c>
    </row>
    <row r="189" spans="1:1">
      <c r="A189">
        <v>9.7609220825455205E-5</v>
      </c>
    </row>
    <row r="190" spans="1:1">
      <c r="A190">
        <v>7.8100888450797796E-5</v>
      </c>
    </row>
    <row r="191" spans="1:1">
      <c r="A191">
        <v>5.9421034481233203E-5</v>
      </c>
    </row>
    <row r="192" spans="1:1">
      <c r="A192">
        <v>1.23691351446006E-4</v>
      </c>
    </row>
    <row r="193" spans="1:1">
      <c r="A193">
        <v>5.3080125316699902E-5</v>
      </c>
    </row>
    <row r="194" spans="1:1">
      <c r="A194">
        <v>1.1569627819586399E-4</v>
      </c>
    </row>
    <row r="195" spans="1:1">
      <c r="A195">
        <v>2.5506848215833898E-4</v>
      </c>
    </row>
    <row r="196" spans="1:1">
      <c r="A196">
        <v>4.51767150414143E-4</v>
      </c>
    </row>
    <row r="197" spans="1:1">
      <c r="A197">
        <v>1.0730709999322E-4</v>
      </c>
    </row>
    <row r="198" spans="1:1">
      <c r="A198">
        <v>8.2620349744857999E-5</v>
      </c>
    </row>
    <row r="199" spans="1:1">
      <c r="A199">
        <v>1.46779115919396E-4</v>
      </c>
    </row>
    <row r="200" spans="1:1">
      <c r="A200">
        <v>9.9831284965961795E-4</v>
      </c>
    </row>
    <row r="201" spans="1:1">
      <c r="A201">
        <v>1.04699611065972E-4</v>
      </c>
    </row>
    <row r="202" spans="1:1">
      <c r="A202">
        <v>1.44437465603852E-4</v>
      </c>
    </row>
    <row r="203" spans="1:1">
      <c r="A203">
        <v>1.08129451308912E-4</v>
      </c>
    </row>
    <row r="204" spans="1:1">
      <c r="A204">
        <v>1.2242494333224001E-4</v>
      </c>
    </row>
    <row r="205" spans="1:1">
      <c r="A205">
        <v>1.4867688456913101E-4</v>
      </c>
    </row>
    <row r="206" spans="1:1">
      <c r="A206">
        <v>2.0338094196226499E-4</v>
      </c>
    </row>
    <row r="207" spans="1:1">
      <c r="A207">
        <v>1.20395171285234E-4</v>
      </c>
    </row>
    <row r="208" spans="1:1">
      <c r="A208">
        <v>9.9823428705656406E-5</v>
      </c>
    </row>
    <row r="209" spans="1:1">
      <c r="A209">
        <v>4.6596642654539101E-5</v>
      </c>
    </row>
    <row r="210" spans="1:1">
      <c r="A210">
        <v>6.7207646997999795E-5</v>
      </c>
    </row>
    <row r="211" spans="1:1">
      <c r="A211">
        <v>5.7494172341982999E-5</v>
      </c>
    </row>
    <row r="212" spans="1:1">
      <c r="A212">
        <v>7.2209075623149506E-5</v>
      </c>
    </row>
    <row r="213" spans="1:1">
      <c r="A213">
        <v>5.7508468422488398E-5</v>
      </c>
    </row>
    <row r="214" spans="1:1">
      <c r="A214">
        <v>3.5584834854101801E-5</v>
      </c>
    </row>
    <row r="215" spans="1:1">
      <c r="A215">
        <v>1.0178491140762699E-4</v>
      </c>
    </row>
    <row r="216" spans="1:1">
      <c r="A216">
        <v>3.0937504172445898E-4</v>
      </c>
    </row>
    <row r="217" spans="1:1">
      <c r="A217">
        <v>1.5942276726996601E-4</v>
      </c>
    </row>
    <row r="218" spans="1:1">
      <c r="A218">
        <v>2.7722604795894302E-4</v>
      </c>
    </row>
    <row r="219" spans="1:1">
      <c r="A219">
        <v>1.9784452221438499E-4</v>
      </c>
    </row>
    <row r="220" spans="1:1">
      <c r="A220">
        <v>1.1848297390884601E-4</v>
      </c>
    </row>
    <row r="221" spans="1:1">
      <c r="A221">
        <v>7.4323876702602401E-5</v>
      </c>
    </row>
    <row r="222" spans="1:1">
      <c r="A222">
        <v>1.7650762717415E-4</v>
      </c>
    </row>
    <row r="223" spans="1:1">
      <c r="A223">
        <v>9.7162983467240699E-5</v>
      </c>
    </row>
    <row r="224" spans="1:1">
      <c r="A224">
        <v>7.6048764360632894E-5</v>
      </c>
    </row>
    <row r="225" spans="1:1">
      <c r="A225">
        <v>1.8914561194057701E-4</v>
      </c>
    </row>
    <row r="226" spans="1:1">
      <c r="A226">
        <v>6.3544345242217898E-5</v>
      </c>
    </row>
    <row r="227" spans="1:1">
      <c r="A227">
        <v>1.6475755247716099E-4</v>
      </c>
    </row>
    <row r="228" spans="1:1">
      <c r="A228">
        <v>1.0487822203131299E-4</v>
      </c>
    </row>
    <row r="229" spans="1:1">
      <c r="A229">
        <v>1.17037410577292E-4</v>
      </c>
    </row>
    <row r="230" spans="1:1">
      <c r="A230">
        <v>2.92277923005326E-4</v>
      </c>
    </row>
    <row r="231" spans="1:1">
      <c r="A231">
        <v>1.3413315176189299E-4</v>
      </c>
    </row>
    <row r="232" spans="1:1">
      <c r="A232">
        <v>1.43263898101231E-4</v>
      </c>
    </row>
    <row r="233" spans="1:1">
      <c r="A233">
        <v>1.34659734348199E-4</v>
      </c>
    </row>
    <row r="234" spans="1:1">
      <c r="A234">
        <v>1.90889458612059E-4</v>
      </c>
    </row>
    <row r="235" spans="1:1">
      <c r="A235">
        <v>6.4950013030813794E-5</v>
      </c>
    </row>
    <row r="236" spans="1:1">
      <c r="A236">
        <v>1.8770535406044601E-4</v>
      </c>
    </row>
    <row r="237" spans="1:1">
      <c r="A237">
        <v>8.2670119972325605E-5</v>
      </c>
    </row>
    <row r="238" spans="1:1">
      <c r="A238">
        <v>5.76156714129166E-5</v>
      </c>
    </row>
    <row r="239" spans="1:1">
      <c r="A239">
        <v>1.6564185405999E-4</v>
      </c>
    </row>
    <row r="240" spans="1:1">
      <c r="A240">
        <v>1.4252131594258199E-4</v>
      </c>
    </row>
    <row r="241" spans="1:1">
      <c r="A241">
        <v>1.90445460356195E-4</v>
      </c>
    </row>
    <row r="242" spans="1:1">
      <c r="A242">
        <v>1.97458961060331E-4</v>
      </c>
    </row>
    <row r="243" spans="1:1">
      <c r="A243">
        <v>2.38097383260298E-4</v>
      </c>
    </row>
    <row r="244" spans="1:1">
      <c r="A244">
        <v>3.3170147382129503E-4</v>
      </c>
    </row>
    <row r="245" spans="1:1">
      <c r="A245">
        <v>1.5784123001743799E-4</v>
      </c>
    </row>
    <row r="246" spans="1:1">
      <c r="A246">
        <v>7.5188466099433205E-5</v>
      </c>
    </row>
    <row r="247" spans="1:1">
      <c r="A247">
        <v>5.0553162377378797E-5</v>
      </c>
    </row>
    <row r="248" spans="1:1">
      <c r="A248">
        <v>7.32675337467575E-5</v>
      </c>
    </row>
    <row r="249" spans="1:1">
      <c r="A249">
        <v>5.8831140163373298E-5</v>
      </c>
    </row>
    <row r="250" spans="1:1">
      <c r="A250">
        <v>5.5147080326451097E-5</v>
      </c>
    </row>
    <row r="251" spans="1:1">
      <c r="A251">
        <v>2.0367678784132901E-4</v>
      </c>
    </row>
    <row r="252" spans="1:1">
      <c r="A252">
        <v>9.07070927525112E-4</v>
      </c>
    </row>
    <row r="253" spans="1:1">
      <c r="A253">
        <v>1.2331233767968E-4</v>
      </c>
    </row>
    <row r="254" spans="1:1">
      <c r="A254">
        <v>2.10161320720946E-4</v>
      </c>
    </row>
    <row r="255" spans="1:1">
      <c r="A255">
        <v>7.3180394665295806E-5</v>
      </c>
    </row>
    <row r="256" spans="1:1">
      <c r="A256">
        <v>1.04749714199661E-4</v>
      </c>
    </row>
    <row r="257" spans="1:1">
      <c r="A257">
        <v>1.3490782890644899E-4</v>
      </c>
    </row>
    <row r="258" spans="1:1">
      <c r="A258">
        <v>6.9398021881995797E-5</v>
      </c>
    </row>
    <row r="259" spans="1:1">
      <c r="A259">
        <v>1.02976476413811E-4</v>
      </c>
    </row>
    <row r="260" spans="1:1">
      <c r="A260">
        <v>7.8187223441143004E-5</v>
      </c>
    </row>
    <row r="261" spans="1:1">
      <c r="A261">
        <v>9.4927992472254398E-5</v>
      </c>
    </row>
    <row r="262" spans="1:1">
      <c r="A262">
        <v>1.02345544165422E-4</v>
      </c>
    </row>
    <row r="263" spans="1:1">
      <c r="A263">
        <v>8.1404457956229804E-5</v>
      </c>
    </row>
    <row r="264" spans="1:1">
      <c r="A264">
        <v>6.5079954666438504E-5</v>
      </c>
    </row>
    <row r="265" spans="1:1">
      <c r="A265">
        <v>6.2357884827375797E-5</v>
      </c>
    </row>
    <row r="266" spans="1:1">
      <c r="A266">
        <v>5.9953456998430797E-5</v>
      </c>
    </row>
    <row r="267" spans="1:1">
      <c r="A267">
        <v>7.6373109215094795E-5</v>
      </c>
    </row>
    <row r="268" spans="1:1">
      <c r="A268">
        <v>5.9091239044547903E-5</v>
      </c>
    </row>
    <row r="269" spans="1:1">
      <c r="A269">
        <v>3.5887768065737798E-5</v>
      </c>
    </row>
    <row r="270" spans="1:1">
      <c r="A270">
        <v>4.2523648952842601E-5</v>
      </c>
    </row>
    <row r="271" spans="1:1">
      <c r="A271">
        <v>1.09891946698584E-4</v>
      </c>
    </row>
    <row r="272" spans="1:1">
      <c r="A272">
        <v>7.1202293191122205E-5</v>
      </c>
    </row>
    <row r="273" spans="1:1">
      <c r="A273">
        <v>6.4369320609759695E-5</v>
      </c>
    </row>
    <row r="274" spans="1:1">
      <c r="A274">
        <v>4.0795886745349802E-5</v>
      </c>
    </row>
    <row r="275" spans="1:1">
      <c r="A275">
        <v>3.1316349223798598E-5</v>
      </c>
    </row>
    <row r="276" spans="1:1">
      <c r="A276">
        <v>7.5614541785655901E-5</v>
      </c>
    </row>
    <row r="277" spans="1:1">
      <c r="A277">
        <v>3.65344666727168E-5</v>
      </c>
    </row>
    <row r="278" spans="1:1">
      <c r="A278">
        <v>4.2793170651652797E-5</v>
      </c>
    </row>
    <row r="279" spans="1:1">
      <c r="A279">
        <v>4.7466803448199602E-5</v>
      </c>
    </row>
    <row r="280" spans="1:1">
      <c r="A280">
        <v>5.8078672973349101E-5</v>
      </c>
    </row>
    <row r="281" spans="1:1">
      <c r="A281">
        <v>6.4126952433375605E-5</v>
      </c>
    </row>
    <row r="282" spans="1:1">
      <c r="A282">
        <v>4.0777720100404503E-5</v>
      </c>
    </row>
    <row r="283" spans="1:1">
      <c r="A283">
        <v>8.96803574681987E-5</v>
      </c>
    </row>
    <row r="284" spans="1:1">
      <c r="A284">
        <v>6.5515857489795206E-5</v>
      </c>
    </row>
    <row r="285" spans="1:1">
      <c r="A285">
        <v>1.08196489050346E-4</v>
      </c>
    </row>
    <row r="286" spans="1:1">
      <c r="A286">
        <v>2.9456291663475302E-4</v>
      </c>
    </row>
    <row r="287" spans="1:1">
      <c r="A287">
        <v>2.6279761452120302E-4</v>
      </c>
    </row>
    <row r="288" spans="1:1">
      <c r="A288">
        <v>8.1210690135268001E-5</v>
      </c>
    </row>
    <row r="289" spans="1:1">
      <c r="A289">
        <v>6.0844429442288197E-5</v>
      </c>
    </row>
    <row r="290" spans="1:1">
      <c r="A290">
        <v>1.6204126522396901E-4</v>
      </c>
    </row>
    <row r="291" spans="1:1">
      <c r="A291">
        <v>2.18834684688954E-4</v>
      </c>
    </row>
    <row r="292" spans="1:1">
      <c r="A292">
        <v>1.78627169171961E-4</v>
      </c>
    </row>
    <row r="293" spans="1:1">
      <c r="A293">
        <v>6.5570972480327898E-5</v>
      </c>
    </row>
    <row r="294" spans="1:1">
      <c r="A294">
        <v>8.3190633482252706E-5</v>
      </c>
    </row>
    <row r="295" spans="1:1">
      <c r="A295">
        <v>7.4712455282830695E-5</v>
      </c>
    </row>
    <row r="296" spans="1:1">
      <c r="A296">
        <v>2.05741668716937E-4</v>
      </c>
    </row>
    <row r="297" spans="1:1">
      <c r="A297">
        <v>3.5389954214148201E-4</v>
      </c>
    </row>
    <row r="298" spans="1:1">
      <c r="A298">
        <v>2.8546054468663902E-4</v>
      </c>
    </row>
    <row r="299" spans="1:1">
      <c r="A299">
        <v>1.0053939175240999E-3</v>
      </c>
    </row>
    <row r="300" spans="1:1">
      <c r="A300">
        <v>2.1235673115662699E-4</v>
      </c>
    </row>
    <row r="301" spans="1:1">
      <c r="A301">
        <v>1.84368807020346E-4</v>
      </c>
    </row>
    <row r="302" spans="1:1">
      <c r="A302">
        <v>1.3244232594561599E-4</v>
      </c>
    </row>
    <row r="303" spans="1:1">
      <c r="A303">
        <v>2.6119685899166501E-4</v>
      </c>
    </row>
    <row r="304" spans="1:1">
      <c r="A304">
        <v>7.2622460844548999E-4</v>
      </c>
    </row>
    <row r="305" spans="1:1">
      <c r="A305">
        <v>3.7215387027240998E-4</v>
      </c>
    </row>
    <row r="306" spans="1:1">
      <c r="A306">
        <v>2.33346658940899E-4</v>
      </c>
    </row>
    <row r="307" spans="1:1">
      <c r="A307">
        <v>1.4743047639644499E-4</v>
      </c>
    </row>
    <row r="308" spans="1:1">
      <c r="A308">
        <v>3.0294535750717203E-4</v>
      </c>
    </row>
    <row r="309" spans="1:1">
      <c r="A309">
        <v>2.9923385390738901E-4</v>
      </c>
    </row>
    <row r="310" spans="1:1">
      <c r="A310">
        <v>2.2262268158564899E-4</v>
      </c>
    </row>
    <row r="311" spans="1:1">
      <c r="A311">
        <v>4.8024992062976703E-6</v>
      </c>
    </row>
    <row r="312" spans="1:1">
      <c r="A312">
        <v>3.1037103691609999E-4</v>
      </c>
    </row>
    <row r="313" spans="1:1">
      <c r="A313">
        <v>4.1198536640567698E-4</v>
      </c>
    </row>
    <row r="314" spans="1:1">
      <c r="A314">
        <v>4.0842868047491699E-4</v>
      </c>
    </row>
    <row r="315" spans="1:1">
      <c r="A315">
        <v>4.57701538845018E-4</v>
      </c>
    </row>
    <row r="316" spans="1:1">
      <c r="A316">
        <v>1.6483607634987899E-4</v>
      </c>
    </row>
    <row r="317" spans="1:1">
      <c r="A317">
        <v>1.9546519677259201E-4</v>
      </c>
    </row>
    <row r="318" spans="1:1">
      <c r="A318">
        <v>1.8705316344771599E-4</v>
      </c>
    </row>
    <row r="319" spans="1:1">
      <c r="A319">
        <v>1.3592586796450001E-4</v>
      </c>
    </row>
    <row r="320" spans="1:1">
      <c r="A320">
        <v>1.17387739054287E-4</v>
      </c>
    </row>
    <row r="321" spans="1:1">
      <c r="A321">
        <v>1.7120341275648099E-4</v>
      </c>
    </row>
    <row r="322" spans="1:1">
      <c r="A322">
        <v>3.8387776867103901E-5</v>
      </c>
    </row>
    <row r="323" spans="1:1">
      <c r="A323">
        <v>8.6197051126705207E-5</v>
      </c>
    </row>
    <row r="324" spans="1:1">
      <c r="A324">
        <v>1.1820022528413E-4</v>
      </c>
    </row>
    <row r="325" spans="1:1">
      <c r="A325">
        <v>5.9242588233129503E-5</v>
      </c>
    </row>
    <row r="326" spans="1:1">
      <c r="A326">
        <v>7.9988682570865898E-5</v>
      </c>
    </row>
    <row r="327" spans="1:1">
      <c r="A327">
        <v>9.9012333333888398E-5</v>
      </c>
    </row>
    <row r="328" spans="1:1">
      <c r="A328">
        <v>9.0614365909586698E-5</v>
      </c>
    </row>
    <row r="329" spans="1:1">
      <c r="A329">
        <v>9.9216312784440594E-5</v>
      </c>
    </row>
    <row r="330" spans="1:1">
      <c r="A330">
        <v>7.2512615378378503E-5</v>
      </c>
    </row>
    <row r="331" spans="1:1">
      <c r="A331">
        <v>8.5748676611168196E-5</v>
      </c>
    </row>
    <row r="332" spans="1:1">
      <c r="A332">
        <v>1.01898761358055E-4</v>
      </c>
    </row>
    <row r="333" spans="1:1">
      <c r="A333">
        <v>1.16879461897002E-4</v>
      </c>
    </row>
    <row r="334" spans="1:1">
      <c r="A334">
        <v>1.60214537979049E-4</v>
      </c>
    </row>
    <row r="335" spans="1:1">
      <c r="A335">
        <v>7.7144958462679604E-5</v>
      </c>
    </row>
    <row r="336" spans="1:1">
      <c r="A336">
        <v>7.9101598302060402E-5</v>
      </c>
    </row>
    <row r="337" spans="1:1">
      <c r="A337">
        <v>7.0404854265711107E-5</v>
      </c>
    </row>
    <row r="338" spans="1:1">
      <c r="A338">
        <v>1.00777206646531E-4</v>
      </c>
    </row>
    <row r="339" spans="1:1">
      <c r="A339">
        <v>7.7172544698998904E-5</v>
      </c>
    </row>
    <row r="340" spans="1:1">
      <c r="A340">
        <v>3.56327565369919E-5</v>
      </c>
    </row>
    <row r="341" spans="1:1">
      <c r="A341">
        <v>9.1931861781427996E-5</v>
      </c>
    </row>
    <row r="342" spans="1:1">
      <c r="A342">
        <v>1.0881430029531201E-4</v>
      </c>
    </row>
    <row r="343" spans="1:1">
      <c r="A343">
        <v>9.8459898439969205E-5</v>
      </c>
    </row>
    <row r="344" spans="1:1">
      <c r="A344">
        <v>5.3589170923563102E-5</v>
      </c>
    </row>
    <row r="345" spans="1:1">
      <c r="A345">
        <v>6.2847966358175897E-5</v>
      </c>
    </row>
    <row r="346" spans="1:1">
      <c r="A346">
        <v>4.8594209523135403E-5</v>
      </c>
    </row>
    <row r="347" spans="1:1">
      <c r="A347">
        <v>7.2265910495189904E-5</v>
      </c>
    </row>
    <row r="348" spans="1:1">
      <c r="A348">
        <v>7.0686190714672103E-5</v>
      </c>
    </row>
    <row r="349" spans="1:1">
      <c r="A349">
        <v>4.40882783802241E-5</v>
      </c>
    </row>
    <row r="350" spans="1:1">
      <c r="A350">
        <v>6.7489337299706805E-5</v>
      </c>
    </row>
    <row r="351" spans="1:1">
      <c r="A351">
        <v>7.4492696924681394E-5</v>
      </c>
    </row>
    <row r="352" spans="1:1">
      <c r="A352">
        <v>6.8344137845513793E-5</v>
      </c>
    </row>
    <row r="353" spans="1:1">
      <c r="A353">
        <v>6.56261805971167E-5</v>
      </c>
    </row>
    <row r="354" spans="1:1">
      <c r="A354">
        <v>4.3097099375178399E-5</v>
      </c>
    </row>
    <row r="355" spans="1:1">
      <c r="A355">
        <v>5.3972064037035898E-5</v>
      </c>
    </row>
    <row r="356" spans="1:1">
      <c r="A356">
        <v>6.0687382496349098E-5</v>
      </c>
    </row>
    <row r="357" spans="1:1">
      <c r="A357">
        <v>6.3766249751635103E-5</v>
      </c>
    </row>
    <row r="358" spans="1:1">
      <c r="A358">
        <v>4.6293039245063198E-5</v>
      </c>
    </row>
    <row r="359" spans="1:1">
      <c r="A359">
        <v>4.0106723795770699E-5</v>
      </c>
    </row>
    <row r="360" spans="1:1">
      <c r="A360">
        <v>8.6783929771271204E-5</v>
      </c>
    </row>
    <row r="361" spans="1:1">
      <c r="A361">
        <v>5.4464352441564898E-5</v>
      </c>
    </row>
    <row r="362" spans="1:1">
      <c r="A362">
        <v>8.1637863274414997E-5</v>
      </c>
    </row>
    <row r="363" spans="1:1">
      <c r="A363">
        <v>1.08596131617641E-4</v>
      </c>
    </row>
    <row r="364" spans="1:1">
      <c r="A364">
        <v>6.9783680097840097E-5</v>
      </c>
    </row>
    <row r="365" spans="1:1">
      <c r="A365">
        <v>1.17911890159977E-4</v>
      </c>
    </row>
    <row r="366" spans="1:1">
      <c r="A366">
        <v>1.0939098341556799E-4</v>
      </c>
    </row>
    <row r="367" spans="1:1">
      <c r="A367">
        <v>8.2596549274816298E-5</v>
      </c>
    </row>
    <row r="368" spans="1:1">
      <c r="A368">
        <v>6.4671548933903803E-5</v>
      </c>
    </row>
    <row r="369" spans="1:1">
      <c r="A369">
        <v>5.8846335742566898E-5</v>
      </c>
    </row>
    <row r="370" spans="1:1">
      <c r="A370">
        <v>1.02669384686592E-4</v>
      </c>
    </row>
    <row r="371" spans="1:1">
      <c r="A371">
        <v>8.7799492810370505E-5</v>
      </c>
    </row>
    <row r="372" spans="1:1">
      <c r="A372">
        <v>1.3371484003354899E-4</v>
      </c>
    </row>
    <row r="373" spans="1:1">
      <c r="A373">
        <v>6.8786551155445503E-5</v>
      </c>
    </row>
    <row r="374" spans="1:1">
      <c r="A374">
        <v>4.9392860333853601E-5</v>
      </c>
    </row>
    <row r="375" spans="1:1">
      <c r="A375">
        <v>2.03404181481025E-5</v>
      </c>
    </row>
    <row r="376" spans="1:1">
      <c r="A376">
        <v>4.4449939889684901E-5</v>
      </c>
    </row>
    <row r="377" spans="1:1">
      <c r="A377">
        <v>9.0516194787172203E-5</v>
      </c>
    </row>
    <row r="378" spans="1:1">
      <c r="A378">
        <v>5.6692274161638703E-5</v>
      </c>
    </row>
    <row r="379" spans="1:1">
      <c r="A379">
        <v>8.3969292311467995E-5</v>
      </c>
    </row>
    <row r="380" spans="1:1">
      <c r="A380">
        <v>1.3656193692880599E-4</v>
      </c>
    </row>
    <row r="381" spans="1:1">
      <c r="A381">
        <v>7.1042958986162794E-5</v>
      </c>
    </row>
    <row r="382" spans="1:1">
      <c r="A382">
        <v>5.1833013029358899E-5</v>
      </c>
    </row>
    <row r="383" spans="1:1">
      <c r="A383">
        <v>6.7968481926437596E-5</v>
      </c>
    </row>
    <row r="384" spans="1:1">
      <c r="A384">
        <v>8.7702723777728406E-5</v>
      </c>
    </row>
    <row r="385" spans="1:1">
      <c r="A385">
        <v>1.15351336127149E-4</v>
      </c>
    </row>
    <row r="386" spans="1:1">
      <c r="A386">
        <v>1.57202066440069E-4</v>
      </c>
    </row>
    <row r="387" spans="1:1">
      <c r="A387">
        <v>6.2537083015620705E-5</v>
      </c>
    </row>
    <row r="388" spans="1:1">
      <c r="A388">
        <v>8.6224959540608096E-5</v>
      </c>
    </row>
    <row r="389" spans="1:1">
      <c r="A389">
        <v>1.07173525957963E-4</v>
      </c>
    </row>
    <row r="390" spans="1:1">
      <c r="A390">
        <v>8.30337634939345E-5</v>
      </c>
    </row>
    <row r="391" spans="1:1">
      <c r="A391">
        <v>9.0123924550612505E-5</v>
      </c>
    </row>
    <row r="392" spans="1:1">
      <c r="A392">
        <v>5.4480287043893002E-5</v>
      </c>
    </row>
    <row r="393" spans="1:1">
      <c r="A393">
        <v>4.3143612875615197E-5</v>
      </c>
    </row>
    <row r="394" spans="1:1">
      <c r="A394">
        <v>5.9695380954518999E-5</v>
      </c>
    </row>
    <row r="395" spans="1:1">
      <c r="A395">
        <v>5.6191129575101901E-5</v>
      </c>
    </row>
    <row r="396" spans="1:1">
      <c r="A396">
        <v>8.0554148990421496E-5</v>
      </c>
    </row>
    <row r="397" spans="1:1">
      <c r="A397">
        <v>7.2313939241216199E-5</v>
      </c>
    </row>
    <row r="398" spans="1:1">
      <c r="A398">
        <v>4.3284346974885002E-5</v>
      </c>
    </row>
    <row r="399" spans="1:1">
      <c r="A399">
        <v>3.8363478536602398E-5</v>
      </c>
    </row>
    <row r="400" spans="1:1">
      <c r="A400">
        <v>9.4594458936531596E-5</v>
      </c>
    </row>
    <row r="401" spans="1:1">
      <c r="A401">
        <v>1.0198903109280899E-4</v>
      </c>
    </row>
    <row r="402" spans="1:1">
      <c r="A402">
        <v>1.2814020795375201E-4</v>
      </c>
    </row>
    <row r="403" spans="1:1">
      <c r="A403">
        <v>5.0800774821405097E-5</v>
      </c>
    </row>
    <row r="404" spans="1:1">
      <c r="A404">
        <v>6.8530361907206199E-5</v>
      </c>
    </row>
    <row r="405" spans="1:1">
      <c r="A405">
        <v>6.6862120932767894E-5</v>
      </c>
    </row>
    <row r="406" spans="1:1">
      <c r="A406">
        <v>9.7178566439917795E-5</v>
      </c>
    </row>
    <row r="407" spans="1:1">
      <c r="A407">
        <v>9.0701874538171194E-5</v>
      </c>
    </row>
    <row r="408" spans="1:1">
      <c r="A408">
        <v>4.7342073169184099E-5</v>
      </c>
    </row>
    <row r="409" spans="1:1">
      <c r="A409">
        <v>9.0339100210898302E-6</v>
      </c>
    </row>
    <row r="410" spans="1:1">
      <c r="A410">
        <v>3.61908024611968E-5</v>
      </c>
    </row>
    <row r="411" spans="1:1">
      <c r="A411">
        <v>3.2170838712474002E-5</v>
      </c>
    </row>
    <row r="412" spans="1:1">
      <c r="A412">
        <v>9.5191802798447501E-5</v>
      </c>
    </row>
    <row r="413" spans="1:1">
      <c r="A413">
        <v>3.95928336299517E-5</v>
      </c>
    </row>
    <row r="414" spans="1:1">
      <c r="A414">
        <v>7.45703436039018E-5</v>
      </c>
    </row>
    <row r="415" spans="1:1">
      <c r="A415">
        <v>1.0883951580431899E-4</v>
      </c>
    </row>
    <row r="416" spans="1:1">
      <c r="A416">
        <v>1.8001534802864299E-4</v>
      </c>
    </row>
    <row r="417" spans="1:1">
      <c r="A417">
        <v>1.2646309514619799E-4</v>
      </c>
    </row>
    <row r="418" spans="1:1">
      <c r="A418">
        <v>1.7635770952618301E-4</v>
      </c>
    </row>
    <row r="419" spans="1:1">
      <c r="A419">
        <v>2.3685582581368101E-4</v>
      </c>
    </row>
    <row r="420" spans="1:1">
      <c r="A420">
        <v>2.9095762451110998E-4</v>
      </c>
    </row>
    <row r="421" spans="1:1">
      <c r="A421">
        <v>3.5373356017866198E-4</v>
      </c>
    </row>
    <row r="422" spans="1:1">
      <c r="A422">
        <v>5.9204584793036198E-5</v>
      </c>
    </row>
    <row r="423" spans="1:1">
      <c r="A423">
        <v>9.6317356882875201E-4</v>
      </c>
    </row>
    <row r="424" spans="1:1">
      <c r="A424">
        <v>1.3351630344492999E-4</v>
      </c>
    </row>
    <row r="425" spans="1:1">
      <c r="A425">
        <v>5.3701979073044305E-4</v>
      </c>
    </row>
    <row r="426" spans="1:1">
      <c r="A426">
        <v>6.5204422532548999E-4</v>
      </c>
    </row>
    <row r="427" spans="1:1">
      <c r="A427">
        <v>1.74182280345399E-3</v>
      </c>
    </row>
    <row r="428" spans="1:1">
      <c r="A428">
        <v>9.1434246310984795E-4</v>
      </c>
    </row>
    <row r="429" spans="1:1">
      <c r="A429">
        <v>2.0230057787401601E-4</v>
      </c>
    </row>
    <row r="430" spans="1:1">
      <c r="A430">
        <v>1.62789218616755E-4</v>
      </c>
    </row>
    <row r="431" spans="1:1">
      <c r="A431">
        <v>2.1991714134833601E-4</v>
      </c>
    </row>
    <row r="432" spans="1:1">
      <c r="A432">
        <v>2.3985203458811E-4</v>
      </c>
    </row>
    <row r="433" spans="1:1">
      <c r="A433">
        <v>1.45845105941508E-4</v>
      </c>
    </row>
    <row r="434" spans="1:1">
      <c r="A434">
        <v>1.3089812119117399E-4</v>
      </c>
    </row>
    <row r="435" spans="1:1">
      <c r="A435">
        <v>2.5821859890549302E-4</v>
      </c>
    </row>
    <row r="436" spans="1:1">
      <c r="A436">
        <v>1.9972017271731199E-4</v>
      </c>
    </row>
    <row r="437" spans="1:1">
      <c r="A437">
        <v>2.5909545437188499E-4</v>
      </c>
    </row>
    <row r="438" spans="1:1">
      <c r="A438">
        <v>1.06056741409769E-4</v>
      </c>
    </row>
    <row r="439" spans="1:1">
      <c r="A439">
        <v>1.4830015612375699E-4</v>
      </c>
    </row>
    <row r="440" spans="1:1">
      <c r="A440">
        <v>1.9231690458846099E-4</v>
      </c>
    </row>
    <row r="441" spans="1:1">
      <c r="A441">
        <v>4.03526502860028E-4</v>
      </c>
    </row>
    <row r="442" spans="1:1">
      <c r="A442">
        <v>1.1804568817802499E-4</v>
      </c>
    </row>
    <row r="443" spans="1:1">
      <c r="A443">
        <v>9.6382417108855701E-5</v>
      </c>
    </row>
    <row r="444" spans="1:1">
      <c r="A444">
        <v>2.44879825480136E-4</v>
      </c>
    </row>
    <row r="445" spans="1:1">
      <c r="A445">
        <v>1.03300038832178E-4</v>
      </c>
    </row>
    <row r="446" spans="1:1">
      <c r="A446">
        <v>7.2701395440785905E-5</v>
      </c>
    </row>
    <row r="447" spans="1:1">
      <c r="A447">
        <v>9.0171823532113205E-5</v>
      </c>
    </row>
    <row r="448" spans="1:1">
      <c r="A448">
        <v>1.5591336388262901E-4</v>
      </c>
    </row>
    <row r="449" spans="1:1">
      <c r="A449">
        <v>1.9010054055255199E-5</v>
      </c>
    </row>
    <row r="450" spans="1:1">
      <c r="A450">
        <v>2.6037020464880398E-4</v>
      </c>
    </row>
    <row r="451" spans="1:1">
      <c r="A451">
        <v>1.7547910158731899E-4</v>
      </c>
    </row>
    <row r="452" spans="1:1">
      <c r="A452">
        <v>1.78462142600082E-4</v>
      </c>
    </row>
    <row r="453" spans="1:1">
      <c r="A453">
        <v>1.94247048104906E-4</v>
      </c>
    </row>
    <row r="454" spans="1:1">
      <c r="A454">
        <v>1.40363771954101E-4</v>
      </c>
    </row>
    <row r="455" spans="1:1">
      <c r="A455">
        <v>1.8916534355843399E-4</v>
      </c>
    </row>
    <row r="456" spans="1:1">
      <c r="A456">
        <v>1.1802012054151701E-4</v>
      </c>
    </row>
    <row r="457" spans="1:1">
      <c r="A457">
        <v>1.21575174892013E-4</v>
      </c>
    </row>
    <row r="458" spans="1:1">
      <c r="A458">
        <v>1.5061941667064401E-4</v>
      </c>
    </row>
    <row r="459" spans="1:1">
      <c r="A459">
        <v>6.9238386132179294E-5</v>
      </c>
    </row>
    <row r="460" spans="1:1">
      <c r="A460">
        <v>1.3049341735808399E-4</v>
      </c>
    </row>
    <row r="461" spans="1:1">
      <c r="A461">
        <v>1.2784182006117599E-4</v>
      </c>
    </row>
    <row r="462" spans="1:1">
      <c r="A462">
        <v>3.3648937159332402E-4</v>
      </c>
    </row>
    <row r="463" spans="1:1">
      <c r="A463">
        <v>2.26021757535318E-4</v>
      </c>
    </row>
    <row r="464" spans="1:1">
      <c r="A464">
        <v>4.3332081697619201E-5</v>
      </c>
    </row>
    <row r="465" spans="1:1">
      <c r="A465">
        <v>6.4667424555248904E-5</v>
      </c>
    </row>
    <row r="466" spans="1:1">
      <c r="A466">
        <v>6.1330174232674794E-5</v>
      </c>
    </row>
    <row r="467" spans="1:1">
      <c r="A467">
        <v>7.1377774095844897E-5</v>
      </c>
    </row>
    <row r="468" spans="1:1">
      <c r="A468">
        <v>8.0242557252931904E-5</v>
      </c>
    </row>
    <row r="469" spans="1:1">
      <c r="A469">
        <v>6.0963618203641299E-5</v>
      </c>
    </row>
    <row r="470" spans="1:1">
      <c r="A470">
        <v>1.7119426996007301E-5</v>
      </c>
    </row>
    <row r="471" spans="1:1">
      <c r="A471">
        <v>4.4520813851737298E-5</v>
      </c>
    </row>
    <row r="472" spans="1:1">
      <c r="A472">
        <v>1.3104311240686199E-4</v>
      </c>
    </row>
    <row r="473" spans="1:1">
      <c r="A473">
        <v>1.31944666712628E-4</v>
      </c>
    </row>
    <row r="474" spans="1:1">
      <c r="A474">
        <v>8.0659438172698403E-5</v>
      </c>
    </row>
    <row r="475" spans="1:1">
      <c r="A475">
        <v>4.5445657733762802E-5</v>
      </c>
    </row>
    <row r="476" spans="1:1">
      <c r="A476">
        <v>1.07636562927047E-4</v>
      </c>
    </row>
    <row r="477" spans="1:1">
      <c r="A477">
        <v>7.0050018271706503E-5</v>
      </c>
    </row>
    <row r="478" spans="1:1">
      <c r="A478">
        <v>1.01990327319292E-4</v>
      </c>
    </row>
    <row r="479" spans="1:1">
      <c r="A479">
        <v>5.5782600015725001E-5</v>
      </c>
    </row>
    <row r="480" spans="1:1">
      <c r="A480">
        <v>7.0028882940741693E-5</v>
      </c>
    </row>
    <row r="481" spans="1:1">
      <c r="A481">
        <v>7.2643976710269305E-5</v>
      </c>
    </row>
    <row r="482" spans="1:1">
      <c r="A482">
        <v>6.7260832429097905E-5</v>
      </c>
    </row>
    <row r="483" spans="1:1">
      <c r="A483">
        <v>7.0634380562623706E-5</v>
      </c>
    </row>
    <row r="484" spans="1:1">
      <c r="A484">
        <v>1.3126038471867501E-4</v>
      </c>
    </row>
    <row r="485" spans="1:1">
      <c r="A485">
        <v>7.5724997631015594E-5</v>
      </c>
    </row>
    <row r="486" spans="1:1">
      <c r="A486">
        <v>4.35857671296136E-5</v>
      </c>
    </row>
    <row r="487" spans="1:1">
      <c r="A487">
        <v>7.9099893035789506E-5</v>
      </c>
    </row>
    <row r="488" spans="1:1">
      <c r="A488">
        <v>8.8036679090746305E-5</v>
      </c>
    </row>
    <row r="489" spans="1:1">
      <c r="A489">
        <v>3.4966356486764198E-5</v>
      </c>
    </row>
    <row r="490" spans="1:1">
      <c r="A490">
        <v>5.6476357391296298E-5</v>
      </c>
    </row>
    <row r="491" spans="1:1">
      <c r="A491">
        <v>5.7981901422964097E-6</v>
      </c>
    </row>
    <row r="492" spans="1:1">
      <c r="A492">
        <v>3.6997485813033802E-5</v>
      </c>
    </row>
    <row r="493" spans="1:1">
      <c r="A493">
        <v>2.5688988445772699E-5</v>
      </c>
    </row>
    <row r="494" spans="1:1">
      <c r="A494">
        <v>3.0481850067603001E-5</v>
      </c>
    </row>
    <row r="495" spans="1:1">
      <c r="A495">
        <v>3.6602825235844598E-5</v>
      </c>
    </row>
    <row r="496" spans="1:1">
      <c r="A496">
        <v>8.1905760032338195E-5</v>
      </c>
    </row>
    <row r="497" spans="1:1">
      <c r="A497">
        <v>5.3894488245752201E-5</v>
      </c>
    </row>
    <row r="498" spans="1:1">
      <c r="A498">
        <v>1.08070179568836E-4</v>
      </c>
    </row>
    <row r="499" spans="1:1">
      <c r="A499">
        <v>3.9831117337281302E-5</v>
      </c>
    </row>
    <row r="500" spans="1:1">
      <c r="A500">
        <v>4.8499198700030297E-5</v>
      </c>
    </row>
    <row r="501" spans="1:1">
      <c r="A501">
        <v>8.7739074936944001E-5</v>
      </c>
    </row>
    <row r="502" spans="1:1">
      <c r="A502">
        <v>5.8034438741000697E-5</v>
      </c>
    </row>
    <row r="503" spans="1:1">
      <c r="A503">
        <v>6.72933551622867E-5</v>
      </c>
    </row>
    <row r="504" spans="1:1">
      <c r="A504">
        <v>3.8865004506704602E-5</v>
      </c>
    </row>
    <row r="505" spans="1:1">
      <c r="A505">
        <v>7.0880653820405503E-5</v>
      </c>
    </row>
    <row r="506" spans="1:1">
      <c r="A506">
        <v>1.12335391030134E-4</v>
      </c>
    </row>
    <row r="507" spans="1:1">
      <c r="A507">
        <v>9.0249700086649103E-5</v>
      </c>
    </row>
    <row r="508" spans="1:1">
      <c r="A508">
        <v>4.0519708680720399E-5</v>
      </c>
    </row>
    <row r="509" spans="1:1">
      <c r="A509">
        <v>8.5043087620061399E-5</v>
      </c>
    </row>
    <row r="510" spans="1:1">
      <c r="A510">
        <v>7.2352906495699401E-5</v>
      </c>
    </row>
    <row r="511" spans="1:1">
      <c r="A511">
        <v>7.4486115709387104E-5</v>
      </c>
    </row>
    <row r="512" spans="1:1">
      <c r="A512">
        <v>7.46870456339434E-5</v>
      </c>
    </row>
    <row r="513" spans="1:1">
      <c r="A513">
        <v>1.1235684747556799E-5</v>
      </c>
    </row>
    <row r="514" spans="1:1">
      <c r="A514">
        <v>1.04940356630468E-4</v>
      </c>
    </row>
    <row r="515" spans="1:1">
      <c r="A515">
        <v>2.99520836947801E-4</v>
      </c>
    </row>
    <row r="516" spans="1:1">
      <c r="A516">
        <v>7.0681854384579195E-5</v>
      </c>
    </row>
    <row r="517" spans="1:1">
      <c r="A517">
        <v>3.11367678585595E-5</v>
      </c>
    </row>
    <row r="518" spans="1:1">
      <c r="A518">
        <v>8.3030150384590397E-5</v>
      </c>
    </row>
    <row r="519" spans="1:1">
      <c r="A519">
        <v>2.0402311277108699E-4</v>
      </c>
    </row>
    <row r="520" spans="1:1">
      <c r="A520">
        <v>1.6671851507130101E-4</v>
      </c>
    </row>
    <row r="521" spans="1:1">
      <c r="A521">
        <v>1.4318837946152799E-4</v>
      </c>
    </row>
    <row r="522" spans="1:1">
      <c r="A522">
        <v>1.08214455344004E-4</v>
      </c>
    </row>
    <row r="523" spans="1:1">
      <c r="A523">
        <v>5.8960650217694497E-5</v>
      </c>
    </row>
    <row r="524" spans="1:1">
      <c r="A524">
        <v>5.8826281169122201E-5</v>
      </c>
    </row>
    <row r="525" spans="1:1">
      <c r="A525">
        <v>7.1258628202117293E-5</v>
      </c>
    </row>
    <row r="526" spans="1:1">
      <c r="A526">
        <v>7.0710669761727597E-5</v>
      </c>
    </row>
    <row r="527" spans="1:1">
      <c r="A527">
        <v>7.8781481840341501E-5</v>
      </c>
    </row>
    <row r="528" spans="1:1">
      <c r="A528">
        <v>1.26796515317435E-4</v>
      </c>
    </row>
    <row r="529" spans="1:1">
      <c r="A529">
        <v>1.2494550742366399E-4</v>
      </c>
    </row>
    <row r="530" spans="1:1">
      <c r="A530">
        <v>1.10417590103638E-4</v>
      </c>
    </row>
    <row r="531" spans="1:1">
      <c r="A531">
        <v>1.4668168906240201E-4</v>
      </c>
    </row>
    <row r="532" spans="1:1">
      <c r="A532">
        <v>9.2625844640419199E-5</v>
      </c>
    </row>
    <row r="533" spans="1:1">
      <c r="A533">
        <v>1.2321989114882101E-4</v>
      </c>
    </row>
    <row r="534" spans="1:1">
      <c r="A534">
        <v>1.4113828381907899E-4</v>
      </c>
    </row>
    <row r="535" spans="1:1">
      <c r="A535">
        <v>1.0285604334610101E-4</v>
      </c>
    </row>
    <row r="536" spans="1:1">
      <c r="A536">
        <v>1.16705460851692E-4</v>
      </c>
    </row>
    <row r="537" spans="1:1">
      <c r="A537">
        <v>8.7147378948583204E-5</v>
      </c>
    </row>
    <row r="538" spans="1:1">
      <c r="A538">
        <v>1.44661650654816E-4</v>
      </c>
    </row>
    <row r="539" spans="1:1">
      <c r="A539">
        <v>6.0655984661634701E-5</v>
      </c>
    </row>
    <row r="540" spans="1:1">
      <c r="A540">
        <v>1.01718441829944E-4</v>
      </c>
    </row>
    <row r="541" spans="1:1">
      <c r="A541">
        <v>1.9382783696038101E-4</v>
      </c>
    </row>
    <row r="542" spans="1:1">
      <c r="A542">
        <v>3.6446691568015598E-5</v>
      </c>
    </row>
    <row r="543" spans="1:1">
      <c r="A543">
        <v>1.09527295738807E-4</v>
      </c>
    </row>
    <row r="544" spans="1:1">
      <c r="A544">
        <v>9.5621617431641104E-5</v>
      </c>
    </row>
    <row r="545" spans="1:1">
      <c r="A545">
        <v>4.24390313819437E-5</v>
      </c>
    </row>
    <row r="546" spans="1:1">
      <c r="A546">
        <v>5.4773154407571201E-5</v>
      </c>
    </row>
    <row r="547" spans="1:1">
      <c r="A547">
        <v>5.5789998625278401E-5</v>
      </c>
    </row>
    <row r="548" spans="1:1">
      <c r="A548">
        <v>7.3434999530269006E-5</v>
      </c>
    </row>
    <row r="549" spans="1:1">
      <c r="A549">
        <v>6.1565312505900305E-5</v>
      </c>
    </row>
    <row r="550" spans="1:1">
      <c r="A550">
        <v>7.6492605063226693E-5</v>
      </c>
    </row>
    <row r="551" spans="1:1">
      <c r="A551">
        <v>7.8142835190209999E-5</v>
      </c>
    </row>
    <row r="552" spans="1:1">
      <c r="A552">
        <v>4.7942890375117198E-5</v>
      </c>
    </row>
    <row r="553" spans="1:1">
      <c r="A553">
        <v>1.0506360057501501E-4</v>
      </c>
    </row>
    <row r="554" spans="1:1">
      <c r="A554">
        <v>4.3586536324999297E-5</v>
      </c>
    </row>
    <row r="555" spans="1:1">
      <c r="A555">
        <v>4.6547994379912897E-5</v>
      </c>
    </row>
    <row r="556" spans="1:1">
      <c r="A556">
        <v>6.5726564446135896E-5</v>
      </c>
    </row>
    <row r="557" spans="1:1">
      <c r="A557">
        <v>7.1441581955665904E-5</v>
      </c>
    </row>
    <row r="558" spans="1:1">
      <c r="A558">
        <v>6.8501073538010994E-5</v>
      </c>
    </row>
    <row r="559" spans="1:1">
      <c r="A559">
        <v>6.4134731960281401E-5</v>
      </c>
    </row>
    <row r="560" spans="1:1">
      <c r="A560">
        <v>7.7316271314316299E-5</v>
      </c>
    </row>
    <row r="561" spans="1:1">
      <c r="A561">
        <v>1.3010950961560701E-4</v>
      </c>
    </row>
    <row r="562" spans="1:1">
      <c r="A562">
        <v>4.8216148252428299E-5</v>
      </c>
    </row>
    <row r="563" spans="1:1">
      <c r="A563">
        <v>6.0552312388680298E-5</v>
      </c>
    </row>
    <row r="564" spans="1:1">
      <c r="A564">
        <v>9.9175456570822299E-5</v>
      </c>
    </row>
    <row r="565" spans="1:1">
      <c r="A565">
        <v>9.3054051493616697E-5</v>
      </c>
    </row>
    <row r="566" spans="1:1">
      <c r="A566">
        <v>7.9033202338398004E-5</v>
      </c>
    </row>
    <row r="567" spans="1:1">
      <c r="A567">
        <v>1.3275427985596301E-4</v>
      </c>
    </row>
    <row r="568" spans="1:1">
      <c r="A568">
        <v>4.2023871559898702E-5</v>
      </c>
    </row>
    <row r="569" spans="1:1">
      <c r="A569">
        <v>1.8643632305717799E-4</v>
      </c>
    </row>
    <row r="570" spans="1:1">
      <c r="A570">
        <v>5.3288983831822903E-5</v>
      </c>
    </row>
    <row r="571" spans="1:1">
      <c r="A571">
        <v>3.67131503399334E-5</v>
      </c>
    </row>
    <row r="572" spans="1:1">
      <c r="A572">
        <v>7.57810715129488E-5</v>
      </c>
    </row>
    <row r="573" spans="1:1">
      <c r="A573">
        <v>6.1107669428967306E-5</v>
      </c>
    </row>
    <row r="574" spans="1:1">
      <c r="A574">
        <v>8.5278566504770603E-5</v>
      </c>
    </row>
    <row r="575" spans="1:1">
      <c r="A575">
        <v>8.2118747298620096E-5</v>
      </c>
    </row>
    <row r="576" spans="1:1">
      <c r="A576">
        <v>7.50048747510249E-5</v>
      </c>
    </row>
    <row r="577" spans="1:1">
      <c r="A577">
        <v>7.6555168301445698E-5</v>
      </c>
    </row>
    <row r="578" spans="1:1">
      <c r="A578">
        <v>1.3254781859507701E-4</v>
      </c>
    </row>
    <row r="579" spans="1:1">
      <c r="A579">
        <v>8.5616247297727396E-5</v>
      </c>
    </row>
    <row r="580" spans="1:1">
      <c r="A580">
        <v>8.6158097903194297E-5</v>
      </c>
    </row>
    <row r="581" spans="1:1">
      <c r="A581">
        <v>7.8272052197891895E-5</v>
      </c>
    </row>
    <row r="582" spans="1:1">
      <c r="A582">
        <v>9.3161579062646206E-5</v>
      </c>
    </row>
    <row r="583" spans="1:1">
      <c r="A583">
        <v>3.10250745957919E-4</v>
      </c>
    </row>
    <row r="584" spans="1:1">
      <c r="A584">
        <v>1.1826309993172999E-4</v>
      </c>
    </row>
    <row r="585" spans="1:1">
      <c r="A585">
        <v>7.6073468571744598E-5</v>
      </c>
    </row>
    <row r="586" spans="1:1">
      <c r="A586">
        <v>7.3015743442413999E-5</v>
      </c>
    </row>
    <row r="587" spans="1:1">
      <c r="A587">
        <v>1.5159614001497299E-4</v>
      </c>
    </row>
    <row r="588" spans="1:1">
      <c r="A588">
        <v>1.22014481248076E-4</v>
      </c>
    </row>
    <row r="589" spans="1:1">
      <c r="A589">
        <v>4.9976573670910103E-5</v>
      </c>
    </row>
    <row r="590" spans="1:1">
      <c r="A590">
        <v>5.3725040632515403E-5</v>
      </c>
    </row>
    <row r="591" spans="1:1">
      <c r="A591">
        <v>8.3095389631106394E-5</v>
      </c>
    </row>
    <row r="592" spans="1:1">
      <c r="A592">
        <v>7.40051103108232E-5</v>
      </c>
    </row>
    <row r="593" spans="1:1">
      <c r="A593">
        <v>8.4432445457337596E-5</v>
      </c>
    </row>
    <row r="594" spans="1:1">
      <c r="A594">
        <v>5.7778734285340202E-5</v>
      </c>
    </row>
    <row r="595" spans="1:1">
      <c r="A595">
        <v>4.8681442508532099E-5</v>
      </c>
    </row>
    <row r="596" spans="1:1">
      <c r="A596">
        <v>6.43518829177347E-5</v>
      </c>
    </row>
    <row r="597" spans="1:1">
      <c r="A597">
        <v>3.9566229115455802E-5</v>
      </c>
    </row>
    <row r="598" spans="1:1">
      <c r="A598">
        <v>1.15153712250485E-4</v>
      </c>
    </row>
    <row r="599" spans="1:1">
      <c r="A599">
        <v>5.4395516619263601E-5</v>
      </c>
    </row>
    <row r="600" spans="1:1">
      <c r="A600">
        <v>1.44982477112925E-4</v>
      </c>
    </row>
    <row r="601" spans="1:1">
      <c r="A601">
        <v>1.7988216367777399E-4</v>
      </c>
    </row>
    <row r="602" spans="1:1">
      <c r="A602">
        <v>7.8248330771031103E-5</v>
      </c>
    </row>
    <row r="603" spans="1:1">
      <c r="A603">
        <v>1.03803061112735E-4</v>
      </c>
    </row>
    <row r="604" spans="1:1">
      <c r="A604">
        <v>2.2969030654099501E-4</v>
      </c>
    </row>
    <row r="605" spans="1:1">
      <c r="A605">
        <v>1.12001448857858E-4</v>
      </c>
    </row>
    <row r="606" spans="1:1">
      <c r="A606">
        <v>1.3230017796627699E-4</v>
      </c>
    </row>
    <row r="607" spans="1:1">
      <c r="A607">
        <v>2.0393367268103501E-4</v>
      </c>
    </row>
    <row r="608" spans="1:1">
      <c r="A608">
        <v>1.2667385974351599E-4</v>
      </c>
    </row>
    <row r="609" spans="1:1">
      <c r="A609">
        <v>4.35996304205529E-4</v>
      </c>
    </row>
    <row r="610" spans="1:1">
      <c r="A610">
        <v>1.05431934239482E-4</v>
      </c>
    </row>
    <row r="611" spans="1:1">
      <c r="A611">
        <v>9.1591855062296302E-5</v>
      </c>
    </row>
    <row r="612" spans="1:1">
      <c r="A612">
        <v>1.5009148935253501E-4</v>
      </c>
    </row>
    <row r="613" spans="1:1">
      <c r="A613">
        <v>1.3589393135284299E-4</v>
      </c>
    </row>
    <row r="614" spans="1:1">
      <c r="A614">
        <v>1.69910506068549E-4</v>
      </c>
    </row>
    <row r="615" spans="1:1">
      <c r="A615">
        <v>2.7152459103847298E-4</v>
      </c>
    </row>
    <row r="616" spans="1:1">
      <c r="A616">
        <v>2.7585840853832901E-4</v>
      </c>
    </row>
    <row r="617" spans="1:1">
      <c r="A617">
        <v>7.8244688686647404E-4</v>
      </c>
    </row>
    <row r="618" spans="1:1">
      <c r="A618">
        <v>3.2372995530074002E-4</v>
      </c>
    </row>
    <row r="619" spans="1:1">
      <c r="A619">
        <v>1.1926031011976799E-4</v>
      </c>
    </row>
    <row r="620" spans="1:1">
      <c r="A620">
        <v>1.4774008698930001E-4</v>
      </c>
    </row>
    <row r="621" spans="1:1">
      <c r="A621">
        <v>2.3501330127924101E-4</v>
      </c>
    </row>
    <row r="622" spans="1:1">
      <c r="A622">
        <v>2.0135355703964901E-4</v>
      </c>
    </row>
    <row r="623" spans="1:1">
      <c r="A623">
        <v>1.54319836973195E-4</v>
      </c>
    </row>
    <row r="624" spans="1:1">
      <c r="A624">
        <v>1.46773163159043E-4</v>
      </c>
    </row>
    <row r="625" spans="1:1">
      <c r="A625">
        <v>1.73649750003176E-4</v>
      </c>
    </row>
    <row r="626" spans="1:1">
      <c r="A626">
        <v>3.0603889305444101E-4</v>
      </c>
    </row>
    <row r="627" spans="1:1">
      <c r="A627">
        <v>1.6016716159661501E-4</v>
      </c>
    </row>
    <row r="628" spans="1:1">
      <c r="A628">
        <v>4.4980201191735302E-4</v>
      </c>
    </row>
    <row r="629" spans="1:1">
      <c r="A629">
        <v>6.3151833706964603E-4</v>
      </c>
    </row>
    <row r="630" spans="1:1">
      <c r="A630">
        <v>1.7717046084020699E-4</v>
      </c>
    </row>
    <row r="631" spans="1:1">
      <c r="A631">
        <v>8.6823912593779603E-4</v>
      </c>
    </row>
    <row r="632" spans="1:1">
      <c r="A632">
        <v>2.8746144887589899E-4</v>
      </c>
    </row>
    <row r="633" spans="1:1">
      <c r="A633">
        <v>7.2187529982820704E-4</v>
      </c>
    </row>
    <row r="634" spans="1:1">
      <c r="A634">
        <v>1.30603484332049E-3</v>
      </c>
    </row>
    <row r="635" spans="1:1">
      <c r="A635">
        <v>8.9144903527350601E-4</v>
      </c>
    </row>
    <row r="636" spans="1:1">
      <c r="A636">
        <v>1.3716382067929099E-3</v>
      </c>
    </row>
    <row r="637" spans="1:1">
      <c r="A637">
        <v>1.10641367005512E-3</v>
      </c>
    </row>
    <row r="638" spans="1:1">
      <c r="A638">
        <v>4.3310569908799998E-4</v>
      </c>
    </row>
    <row r="639" spans="1:1">
      <c r="A639">
        <v>5.7567167992148905E-4</v>
      </c>
    </row>
    <row r="640" spans="1:1">
      <c r="A640">
        <v>4.9556875682184602E-4</v>
      </c>
    </row>
    <row r="641" spans="1:1">
      <c r="A641">
        <v>3.34447854204322E-4</v>
      </c>
    </row>
    <row r="642" spans="1:1">
      <c r="A642">
        <v>3.6413255226532199E-4</v>
      </c>
    </row>
    <row r="643" spans="1:1">
      <c r="A643">
        <v>3.2291448139872198E-4</v>
      </c>
    </row>
    <row r="644" spans="1:1">
      <c r="A644">
        <v>2.6627711818693098E-4</v>
      </c>
    </row>
    <row r="645" spans="1:1">
      <c r="A645">
        <v>6.4074869779736103E-4</v>
      </c>
    </row>
    <row r="646" spans="1:1">
      <c r="A646">
        <v>7.5354734196720404E-4</v>
      </c>
    </row>
    <row r="647" spans="1:1">
      <c r="A647">
        <v>2.93306942074754E-4</v>
      </c>
    </row>
    <row r="648" spans="1:1">
      <c r="A648">
        <v>3.86225949350195E-4</v>
      </c>
    </row>
    <row r="649" spans="1:1">
      <c r="A649">
        <v>3.54418470533752E-4</v>
      </c>
    </row>
    <row r="650" spans="1:1">
      <c r="A650">
        <v>3.4653098396100101E-4</v>
      </c>
    </row>
    <row r="651" spans="1:1">
      <c r="A651">
        <v>3.5999378098870401E-4</v>
      </c>
    </row>
    <row r="652" spans="1:1">
      <c r="A652">
        <v>4.0131418222298301E-4</v>
      </c>
    </row>
    <row r="653" spans="1:1">
      <c r="A653">
        <v>7.02083708412403E-5</v>
      </c>
    </row>
    <row r="654" spans="1:1">
      <c r="A654">
        <v>1.2425004376222199E-4</v>
      </c>
    </row>
    <row r="655" spans="1:1">
      <c r="A655">
        <v>1.9520093019945799E-4</v>
      </c>
    </row>
    <row r="656" spans="1:1">
      <c r="A656">
        <v>3.1593955279119899E-4</v>
      </c>
    </row>
    <row r="657" spans="1:1">
      <c r="A657">
        <v>1.62285004714519E-4</v>
      </c>
    </row>
    <row r="658" spans="1:1">
      <c r="A658">
        <v>1.7869124214154499E-4</v>
      </c>
    </row>
    <row r="659" spans="1:1">
      <c r="A659">
        <v>1.6443922384355101E-4</v>
      </c>
    </row>
    <row r="660" spans="1:1">
      <c r="A660">
        <v>2.8361727577427397E-4</v>
      </c>
    </row>
    <row r="661" spans="1:1">
      <c r="A661">
        <v>2.2285714627711599E-4</v>
      </c>
    </row>
    <row r="662" spans="1:1">
      <c r="A662">
        <v>3.70247148844973E-4</v>
      </c>
    </row>
    <row r="663" spans="1:1">
      <c r="A663">
        <v>2.1475094830192501E-4</v>
      </c>
    </row>
    <row r="664" spans="1:1">
      <c r="A664">
        <v>3.9446741297476698E-4</v>
      </c>
    </row>
    <row r="665" spans="1:1">
      <c r="A665">
        <v>1.28491691725673E-4</v>
      </c>
    </row>
    <row r="666" spans="1:1">
      <c r="A666">
        <v>4.2775294060024498E-4</v>
      </c>
    </row>
    <row r="667" spans="1:1">
      <c r="A667">
        <v>3.4700045988479998E-4</v>
      </c>
    </row>
    <row r="668" spans="1:1">
      <c r="A668">
        <v>2.1004220209033499E-4</v>
      </c>
    </row>
    <row r="669" spans="1:1">
      <c r="A669">
        <v>8.2788798487052907E-5</v>
      </c>
    </row>
    <row r="670" spans="1:1">
      <c r="A670">
        <v>1.6990854562278101E-4</v>
      </c>
    </row>
    <row r="671" spans="1:1">
      <c r="A671">
        <v>1.61397780349359E-4</v>
      </c>
    </row>
    <row r="672" spans="1:1">
      <c r="A672">
        <v>2.4749352481538098E-4</v>
      </c>
    </row>
    <row r="673" spans="1:1">
      <c r="A673">
        <v>1.21240826822436E-4</v>
      </c>
    </row>
    <row r="674" spans="1:1">
      <c r="A674">
        <v>2.4541699473753598E-4</v>
      </c>
    </row>
    <row r="675" spans="1:1">
      <c r="A675">
        <v>2.8854445110208403E-4</v>
      </c>
    </row>
    <row r="676" spans="1:1">
      <c r="A676">
        <v>5.2099103362933299E-4</v>
      </c>
    </row>
    <row r="677" spans="1:1">
      <c r="A677">
        <v>1.8803392922068899E-4</v>
      </c>
    </row>
    <row r="678" spans="1:1">
      <c r="A678">
        <v>3.7662672347175898E-4</v>
      </c>
    </row>
    <row r="679" spans="1:1">
      <c r="A679">
        <v>5.7463537934576302E-4</v>
      </c>
    </row>
    <row r="680" spans="1:1">
      <c r="A680">
        <v>4.2812587504707702E-4</v>
      </c>
    </row>
    <row r="681" spans="1:1">
      <c r="A681">
        <v>2.64155984914277E-4</v>
      </c>
    </row>
    <row r="682" spans="1:1">
      <c r="A682">
        <v>2.9233962901080597E-4</v>
      </c>
    </row>
    <row r="683" spans="1:1">
      <c r="A683">
        <v>7.0795430593289296E-4</v>
      </c>
    </row>
    <row r="684" spans="1:1">
      <c r="A684">
        <v>4.1146774256501398E-4</v>
      </c>
    </row>
    <row r="685" spans="1:1">
      <c r="A685">
        <v>3.41184225525045E-4</v>
      </c>
    </row>
    <row r="686" spans="1:1">
      <c r="A686">
        <v>5.0250577320999103E-4</v>
      </c>
    </row>
    <row r="687" spans="1:1">
      <c r="A687">
        <v>8.3921185371039196E-4</v>
      </c>
    </row>
    <row r="688" spans="1:1">
      <c r="A688">
        <v>4.1455920452300899E-4</v>
      </c>
    </row>
    <row r="689" spans="1:1">
      <c r="A689">
        <v>8.1435046078382899E-4</v>
      </c>
    </row>
    <row r="690" spans="1:1">
      <c r="A690">
        <v>8.1904790539910296E-4</v>
      </c>
    </row>
    <row r="691" spans="1:1">
      <c r="A691">
        <v>5.2830604913026104E-4</v>
      </c>
    </row>
    <row r="692" spans="1:1">
      <c r="A692">
        <v>5.5888523930834404E-4</v>
      </c>
    </row>
    <row r="693" spans="1:1">
      <c r="A693">
        <v>3.79101073184978E-4</v>
      </c>
    </row>
    <row r="694" spans="1:1">
      <c r="A694">
        <v>9.3854241330197001E-4</v>
      </c>
    </row>
    <row r="695" spans="1:1">
      <c r="A695">
        <v>2.61746623805331E-4</v>
      </c>
    </row>
    <row r="696" spans="1:1">
      <c r="A696">
        <v>1.0031982087595E-3</v>
      </c>
    </row>
    <row r="697" spans="1:1">
      <c r="A697">
        <v>3.3069043546466299E-4</v>
      </c>
    </row>
    <row r="698" spans="1:1">
      <c r="A698">
        <v>2.3205324572964499E-4</v>
      </c>
    </row>
    <row r="699" spans="1:1">
      <c r="A699">
        <v>7.544945614322E-5</v>
      </c>
    </row>
    <row r="700" spans="1:1">
      <c r="A700">
        <v>2.8553979238148699E-4</v>
      </c>
    </row>
    <row r="701" spans="1:1">
      <c r="A701">
        <v>2.5960694189903002E-4</v>
      </c>
    </row>
    <row r="702" spans="1:1">
      <c r="A702">
        <v>2.48395081219891E-4</v>
      </c>
    </row>
    <row r="703" spans="1:1">
      <c r="A703">
        <v>2.0267034193475E-4</v>
      </c>
    </row>
    <row r="704" spans="1:1">
      <c r="A704">
        <v>2.9580075435767001E-4</v>
      </c>
    </row>
    <row r="705" spans="1:1">
      <c r="A705">
        <v>1.7533406947519201E-4</v>
      </c>
    </row>
    <row r="706" spans="1:1">
      <c r="A706">
        <v>2.8246553801938802E-4</v>
      </c>
    </row>
    <row r="707" spans="1:1">
      <c r="A707">
        <v>2.7329820622858699E-4</v>
      </c>
    </row>
    <row r="708" spans="1:1">
      <c r="A708">
        <v>9.8159569512033093E-5</v>
      </c>
    </row>
    <row r="709" spans="1:1">
      <c r="A709">
        <v>3.6584436580354299E-4</v>
      </c>
    </row>
    <row r="710" spans="1:1">
      <c r="A710">
        <v>1.76636284107458E-4</v>
      </c>
    </row>
    <row r="711" spans="1:1">
      <c r="A711">
        <v>1.6055189087732299E-4</v>
      </c>
    </row>
    <row r="712" spans="1:1">
      <c r="A712">
        <v>1.2044148724899301E-4</v>
      </c>
    </row>
    <row r="713" spans="1:1">
      <c r="A713">
        <v>1.6276615822744401E-4</v>
      </c>
    </row>
    <row r="714" spans="1:1">
      <c r="A714">
        <v>3.2350841506047299E-4</v>
      </c>
    </row>
    <row r="715" spans="1:1">
      <c r="A715">
        <v>3.0630354608562302E-4</v>
      </c>
    </row>
    <row r="716" spans="1:1">
      <c r="A716">
        <v>1.46290479053199E-4</v>
      </c>
    </row>
    <row r="717" spans="1:1">
      <c r="A717">
        <v>1.2755521703663401E-4</v>
      </c>
    </row>
    <row r="718" spans="1:1">
      <c r="A718">
        <v>1.36929983988824E-4</v>
      </c>
    </row>
    <row r="719" spans="1:1">
      <c r="A719">
        <v>4.5995220781766298E-5</v>
      </c>
    </row>
    <row r="720" spans="1:1">
      <c r="A720">
        <v>1.3413481939792099E-4</v>
      </c>
    </row>
    <row r="721" spans="1:1">
      <c r="A721">
        <v>9.0473055100054699E-5</v>
      </c>
    </row>
    <row r="722" spans="1:1">
      <c r="A722">
        <v>8.1545200667999096E-5</v>
      </c>
    </row>
    <row r="723" spans="1:1">
      <c r="A723">
        <v>1.2605017333187099E-4</v>
      </c>
    </row>
    <row r="724" spans="1:1">
      <c r="A724">
        <v>1.63174028629561E-4</v>
      </c>
    </row>
    <row r="725" spans="1:1">
      <c r="A725">
        <v>4.4144666665511E-5</v>
      </c>
    </row>
    <row r="726" spans="1:1">
      <c r="A726">
        <v>3.0883524474965103E-4</v>
      </c>
    </row>
    <row r="727" spans="1:1">
      <c r="A727">
        <v>1.59704256141657E-4</v>
      </c>
    </row>
    <row r="728" spans="1:1">
      <c r="A728">
        <v>2.18699612478395E-4</v>
      </c>
    </row>
    <row r="729" spans="1:1">
      <c r="A729">
        <v>1.0728843935095801E-4</v>
      </c>
    </row>
    <row r="730" spans="1:1">
      <c r="A730">
        <v>3.2138470318820501E-4</v>
      </c>
    </row>
    <row r="731" spans="1:1">
      <c r="A731">
        <v>1.40294601455199E-4</v>
      </c>
    </row>
    <row r="732" spans="1:1">
      <c r="A732">
        <v>9.1115347672280204E-5</v>
      </c>
    </row>
    <row r="733" spans="1:1">
      <c r="A733">
        <v>1.4797189487100501E-4</v>
      </c>
    </row>
    <row r="734" spans="1:1">
      <c r="A734">
        <v>1.03917643245342E-4</v>
      </c>
    </row>
    <row r="735" spans="1:1">
      <c r="A735">
        <v>1.6785224826192999E-4</v>
      </c>
    </row>
    <row r="736" spans="1:1">
      <c r="A736">
        <v>7.5030811407785706E-5</v>
      </c>
    </row>
    <row r="737" spans="1:1">
      <c r="A737">
        <v>8.1832956624820495E-5</v>
      </c>
    </row>
    <row r="738" spans="1:1">
      <c r="A738">
        <v>1.13565176595143E-4</v>
      </c>
    </row>
    <row r="739" spans="1:1">
      <c r="A739">
        <v>1.0931139675628401E-4</v>
      </c>
    </row>
    <row r="740" spans="1:1">
      <c r="A740">
        <v>1.6000318395501399E-4</v>
      </c>
    </row>
    <row r="741" spans="1:1">
      <c r="A741">
        <v>8.8283373380746604E-5</v>
      </c>
    </row>
    <row r="742" spans="1:1">
      <c r="A742">
        <v>2.67972035284732E-5</v>
      </c>
    </row>
    <row r="743" spans="1:1">
      <c r="A743">
        <v>8.8084647101814603E-5</v>
      </c>
    </row>
    <row r="744" spans="1:1">
      <c r="A744">
        <v>7.9450355500581101E-5</v>
      </c>
    </row>
    <row r="745" spans="1:1">
      <c r="A745">
        <v>9.3122759415641707E-5</v>
      </c>
    </row>
    <row r="746" spans="1:1">
      <c r="A746">
        <v>1.2492566864629899E-4</v>
      </c>
    </row>
    <row r="747" spans="1:1">
      <c r="A747">
        <v>2.5968348218701501E-4</v>
      </c>
    </row>
    <row r="748" spans="1:1">
      <c r="A748">
        <v>1.05183466439738E-4</v>
      </c>
    </row>
    <row r="749" spans="1:1">
      <c r="A749">
        <v>7.02104257752196E-5</v>
      </c>
    </row>
    <row r="750" spans="1:1">
      <c r="A750">
        <v>9.3402234511979698E-5</v>
      </c>
    </row>
    <row r="751" spans="1:1">
      <c r="A751">
        <v>1.12263376546954E-4</v>
      </c>
    </row>
    <row r="752" spans="1:1">
      <c r="A752">
        <v>1.2028332994565E-4</v>
      </c>
    </row>
    <row r="753" spans="1:1">
      <c r="A753">
        <v>1.6892016371162699E-4</v>
      </c>
    </row>
    <row r="754" spans="1:1">
      <c r="A754">
        <v>1.3105579394251E-4</v>
      </c>
    </row>
    <row r="755" spans="1:1">
      <c r="A755">
        <v>6.8558441917324203E-5</v>
      </c>
    </row>
    <row r="756" spans="1:1">
      <c r="A756">
        <v>6.2480997310087106E-5</v>
      </c>
    </row>
    <row r="757" spans="1:1">
      <c r="A757">
        <v>9.5828462801581093E-5</v>
      </c>
    </row>
    <row r="758" spans="1:1">
      <c r="A758">
        <v>1.05423655868108E-4</v>
      </c>
    </row>
    <row r="759" spans="1:1">
      <c r="A759">
        <v>1.5514120743182199E-4</v>
      </c>
    </row>
    <row r="760" spans="1:1">
      <c r="A760">
        <v>1.77420297764949E-4</v>
      </c>
    </row>
    <row r="761" spans="1:1">
      <c r="A761">
        <v>2.6395958310863399E-4</v>
      </c>
    </row>
    <row r="762" spans="1:1">
      <c r="A762">
        <v>1.32266064516493E-4</v>
      </c>
    </row>
    <row r="763" spans="1:1">
      <c r="A763">
        <v>2.6583975492055801E-4</v>
      </c>
    </row>
    <row r="764" spans="1:1">
      <c r="A764">
        <v>1.5775937779101301E-4</v>
      </c>
    </row>
    <row r="765" spans="1:1">
      <c r="A765">
        <v>1.5063599836510999E-4</v>
      </c>
    </row>
    <row r="766" spans="1:1">
      <c r="A766">
        <v>1.33043981745027E-4</v>
      </c>
    </row>
    <row r="767" spans="1:1">
      <c r="A767">
        <v>2.10350218014763E-4</v>
      </c>
    </row>
    <row r="768" spans="1:1">
      <c r="A768">
        <v>1.9442260230914099E-4</v>
      </c>
    </row>
    <row r="769" spans="1:1">
      <c r="A769">
        <v>2.0269160325472399E-4</v>
      </c>
    </row>
    <row r="770" spans="1:1">
      <c r="A770">
        <v>1.7779310186921999E-4</v>
      </c>
    </row>
    <row r="771" spans="1:1">
      <c r="A771">
        <v>1.26119227425074E-4</v>
      </c>
    </row>
    <row r="772" spans="1:1">
      <c r="A772">
        <v>8.7354810859167697E-5</v>
      </c>
    </row>
    <row r="773" spans="1:1">
      <c r="A773">
        <v>1.02102273490763E-4</v>
      </c>
    </row>
    <row r="774" spans="1:1">
      <c r="A774">
        <v>1.8770943269395501E-4</v>
      </c>
    </row>
    <row r="775" spans="1:1">
      <c r="A775">
        <v>1.9809431169551901E-4</v>
      </c>
    </row>
    <row r="776" spans="1:1">
      <c r="A776">
        <v>1.6844655323313299E-4</v>
      </c>
    </row>
    <row r="777" spans="1:1">
      <c r="A777">
        <v>7.8857667032019904E-5</v>
      </c>
    </row>
    <row r="778" spans="1:1">
      <c r="A778">
        <v>8.3495285492165403E-5</v>
      </c>
    </row>
    <row r="779" spans="1:1">
      <c r="A779">
        <v>1.5731346505178499E-4</v>
      </c>
    </row>
    <row r="780" spans="1:1">
      <c r="A780">
        <v>9.1380637472995502E-5</v>
      </c>
    </row>
    <row r="781" spans="1:1">
      <c r="A781">
        <v>2.6726882824994099E-4</v>
      </c>
    </row>
    <row r="782" spans="1:1">
      <c r="A782">
        <v>1.2710569678023E-4</v>
      </c>
    </row>
    <row r="783" spans="1:1">
      <c r="A783">
        <v>1.9339008335020699E-4</v>
      </c>
    </row>
    <row r="784" spans="1:1">
      <c r="A784">
        <v>1.1064404019728201E-4</v>
      </c>
    </row>
    <row r="785" spans="1:1">
      <c r="A785">
        <v>1.4880521028265699E-4</v>
      </c>
    </row>
    <row r="786" spans="1:1">
      <c r="A786">
        <v>5.38299464178601E-5</v>
      </c>
    </row>
    <row r="787" spans="1:1">
      <c r="A787">
        <v>1.4391155357219401E-4</v>
      </c>
    </row>
    <row r="788" spans="1:1">
      <c r="A788">
        <v>2.22053423891896E-4</v>
      </c>
    </row>
    <row r="789" spans="1:1">
      <c r="A789">
        <v>4.2231323392478997E-4</v>
      </c>
    </row>
    <row r="790" spans="1:1">
      <c r="A790">
        <v>1.2237717166483001E-4</v>
      </c>
    </row>
    <row r="791" spans="1:1">
      <c r="A791">
        <v>1.3518192317095399E-4</v>
      </c>
    </row>
    <row r="792" spans="1:1">
      <c r="A792">
        <v>1.9110839414507601E-4</v>
      </c>
    </row>
    <row r="793" spans="1:1">
      <c r="A793">
        <v>2.93230990137041E-4</v>
      </c>
    </row>
    <row r="794" spans="1:1">
      <c r="A794">
        <v>2.7278235151534201E-4</v>
      </c>
    </row>
    <row r="795" spans="1:1">
      <c r="A795">
        <v>3.9334802706123798E-4</v>
      </c>
    </row>
    <row r="796" spans="1:1">
      <c r="A796">
        <v>1.9890195118535799E-4</v>
      </c>
    </row>
    <row r="797" spans="1:1">
      <c r="A797">
        <v>1.47355404765018E-4</v>
      </c>
    </row>
    <row r="798" spans="1:1">
      <c r="A798">
        <v>2.0260595882622199E-4</v>
      </c>
    </row>
    <row r="799" spans="1:1">
      <c r="A799">
        <v>2.43516727690286E-4</v>
      </c>
    </row>
    <row r="800" spans="1:1">
      <c r="A800">
        <v>3.5298544506121298E-4</v>
      </c>
    </row>
    <row r="801" spans="1:1">
      <c r="A801">
        <v>1.4529031281922599E-4</v>
      </c>
    </row>
    <row r="802" spans="1:1">
      <c r="A802">
        <v>1.1812819444236E-4</v>
      </c>
    </row>
    <row r="803" spans="1:1">
      <c r="A803">
        <v>1.6374030932300401E-4</v>
      </c>
    </row>
    <row r="804" spans="1:1">
      <c r="A804">
        <v>1.23074605121404E-4</v>
      </c>
    </row>
    <row r="805" spans="1:1">
      <c r="A805">
        <v>2.8009018018921802E-4</v>
      </c>
    </row>
    <row r="806" spans="1:1">
      <c r="A806">
        <v>1.3821579145820799E-4</v>
      </c>
    </row>
    <row r="807" spans="1:1">
      <c r="A807">
        <v>2.8495865360319899E-4</v>
      </c>
    </row>
    <row r="808" spans="1:1">
      <c r="A808">
        <v>9.5910869552674597E-5</v>
      </c>
    </row>
    <row r="809" spans="1:1">
      <c r="A809">
        <v>1.82358827387071E-4</v>
      </c>
    </row>
    <row r="810" spans="1:1">
      <c r="A810">
        <v>5.2704588831088098E-4</v>
      </c>
    </row>
    <row r="811" spans="1:1">
      <c r="A811">
        <v>1.3234839720517499E-4</v>
      </c>
    </row>
    <row r="812" spans="1:1">
      <c r="A812">
        <v>1.6514143787677401E-4</v>
      </c>
    </row>
    <row r="813" spans="1:1">
      <c r="A813">
        <v>6.3659666198070798E-5</v>
      </c>
    </row>
    <row r="814" spans="1:1">
      <c r="A814">
        <v>1.8644889070487501E-4</v>
      </c>
    </row>
    <row r="815" spans="1:1">
      <c r="A815">
        <v>9.8432293666033706E-5</v>
      </c>
    </row>
    <row r="816" spans="1:1">
      <c r="A816">
        <v>8.0535424142219299E-5</v>
      </c>
    </row>
    <row r="817" spans="1:1">
      <c r="A817">
        <v>1.3573563214984099E-4</v>
      </c>
    </row>
    <row r="818" spans="1:1">
      <c r="A818">
        <v>5.8787327165906499E-5</v>
      </c>
    </row>
    <row r="819" spans="1:1">
      <c r="A819">
        <v>9.1532633103436894E-5</v>
      </c>
    </row>
    <row r="820" spans="1:1">
      <c r="A820">
        <v>1.1800500823677E-4</v>
      </c>
    </row>
    <row r="821" spans="1:1">
      <c r="A821">
        <v>6.4262364767403405E-5</v>
      </c>
    </row>
    <row r="822" spans="1:1">
      <c r="A822">
        <v>9.4541743970081804E-5</v>
      </c>
    </row>
    <row r="823" spans="1:1">
      <c r="A823">
        <v>8.3268910300532994E-5</v>
      </c>
    </row>
    <row r="824" spans="1:1">
      <c r="A824">
        <v>6.90347560087918E-5</v>
      </c>
    </row>
    <row r="825" spans="1:1">
      <c r="A825">
        <v>1.2284290666912599E-4</v>
      </c>
    </row>
    <row r="826" spans="1:1">
      <c r="A826">
        <v>1.20848329516054E-4</v>
      </c>
    </row>
    <row r="827" spans="1:1">
      <c r="A827">
        <v>1.13463779001639E-4</v>
      </c>
    </row>
    <row r="828" spans="1:1">
      <c r="A828">
        <v>1.28872703713716E-4</v>
      </c>
    </row>
    <row r="829" spans="1:1">
      <c r="A829">
        <v>1.0396753621233001E-4</v>
      </c>
    </row>
    <row r="830" spans="1:1">
      <c r="A830">
        <v>8.8127399526645401E-5</v>
      </c>
    </row>
    <row r="831" spans="1:1">
      <c r="A831">
        <v>9.8383464654943695E-5</v>
      </c>
    </row>
    <row r="832" spans="1:1">
      <c r="A832">
        <v>1.30074940462934E-4</v>
      </c>
    </row>
    <row r="833" spans="1:1">
      <c r="A833">
        <v>5.8593305851663501E-5</v>
      </c>
    </row>
    <row r="834" spans="1:1">
      <c r="A834">
        <v>4.9866925080908001E-5</v>
      </c>
    </row>
    <row r="835" spans="1:1">
      <c r="A835">
        <v>6.6017430052515099E-5</v>
      </c>
    </row>
    <row r="836" spans="1:1">
      <c r="A836">
        <v>9.8198354011631096E-5</v>
      </c>
    </row>
    <row r="837" spans="1:1">
      <c r="A837">
        <v>9.1401034887034804E-5</v>
      </c>
    </row>
    <row r="838" spans="1:1">
      <c r="A838">
        <v>5.4064351809168999E-5</v>
      </c>
    </row>
    <row r="839" spans="1:1">
      <c r="A839">
        <v>9.0400601694528405E-5</v>
      </c>
    </row>
    <row r="840" spans="1:1">
      <c r="A840">
        <v>1.12624394466655E-4</v>
      </c>
    </row>
    <row r="841" spans="1:1">
      <c r="A841">
        <v>1.09911111169384E-4</v>
      </c>
    </row>
    <row r="842" spans="1:1">
      <c r="A842">
        <v>2.30776763267513E-4</v>
      </c>
    </row>
    <row r="843" spans="1:1">
      <c r="A843">
        <v>4.2858138655756197E-5</v>
      </c>
    </row>
    <row r="844" spans="1:1">
      <c r="A844">
        <v>9.3436730551387794E-5</v>
      </c>
    </row>
    <row r="845" spans="1:1">
      <c r="A845">
        <v>7.0557242148341996E-5</v>
      </c>
    </row>
    <row r="846" spans="1:1">
      <c r="A846">
        <v>1.07560466548454E-4</v>
      </c>
    </row>
    <row r="847" spans="1:1">
      <c r="A847">
        <v>1.00107607833608E-4</v>
      </c>
    </row>
    <row r="848" spans="1:1">
      <c r="A848">
        <v>1.2869036448317201E-4</v>
      </c>
    </row>
    <row r="849" spans="1:1">
      <c r="A849">
        <v>7.8604188078314595E-5</v>
      </c>
    </row>
    <row r="850" spans="1:1">
      <c r="A850">
        <v>6.9865803770571594E-5</v>
      </c>
    </row>
    <row r="851" spans="1:1">
      <c r="A851">
        <v>8.2868003498617405E-5</v>
      </c>
    </row>
    <row r="852" spans="1:1">
      <c r="A852">
        <v>1.7973312733907601E-4</v>
      </c>
    </row>
    <row r="853" spans="1:1">
      <c r="A853">
        <v>5.7087467074582499E-5</v>
      </c>
    </row>
    <row r="854" spans="1:1">
      <c r="A854">
        <v>8.2676133873787902E-5</v>
      </c>
    </row>
    <row r="855" spans="1:1">
      <c r="A855">
        <v>5.9972221805036897E-5</v>
      </c>
    </row>
    <row r="856" spans="1:1">
      <c r="A856">
        <v>1.04265126339205E-4</v>
      </c>
    </row>
    <row r="857" spans="1:1">
      <c r="A857">
        <v>8.6768897199182902E-5</v>
      </c>
    </row>
    <row r="858" spans="1:1">
      <c r="A858">
        <v>7.8726926028130795E-5</v>
      </c>
    </row>
    <row r="859" spans="1:1">
      <c r="A859">
        <v>6.1969118262394305E-5</v>
      </c>
    </row>
    <row r="860" spans="1:1">
      <c r="A860">
        <v>7.8752607766867196E-5</v>
      </c>
    </row>
    <row r="861" spans="1:1">
      <c r="A861">
        <v>8.2032111404812597E-5</v>
      </c>
    </row>
    <row r="862" spans="1:1">
      <c r="A862">
        <v>9.0622576136062998E-5</v>
      </c>
    </row>
    <row r="863" spans="1:1">
      <c r="A863">
        <v>5.8152376565799398E-5</v>
      </c>
    </row>
    <row r="864" spans="1:1">
      <c r="A864">
        <v>5.61688994865061E-5</v>
      </c>
    </row>
    <row r="865" spans="1:1">
      <c r="A865">
        <v>1.37313619589601E-4</v>
      </c>
    </row>
    <row r="866" spans="1:1">
      <c r="A866">
        <v>6.7643219875479195E-5</v>
      </c>
    </row>
    <row r="867" spans="1:1">
      <c r="A867">
        <v>6.8653268965888605E-5</v>
      </c>
    </row>
    <row r="868" spans="1:1">
      <c r="A868">
        <v>1.35445402126499E-4</v>
      </c>
    </row>
    <row r="869" spans="1:1">
      <c r="A869">
        <v>1.1325326904719799E-4</v>
      </c>
    </row>
    <row r="870" spans="1:1">
      <c r="A870">
        <v>5.74680919270638E-5</v>
      </c>
    </row>
    <row r="871" spans="1:1">
      <c r="A871">
        <v>1.2970391795838701E-4</v>
      </c>
    </row>
    <row r="872" spans="1:1">
      <c r="A872">
        <v>1.25679722465676E-4</v>
      </c>
    </row>
    <row r="873" spans="1:1">
      <c r="A873">
        <v>4.4881988524274901E-5</v>
      </c>
    </row>
    <row r="874" spans="1:1">
      <c r="A874">
        <v>8.4341791707595598E-5</v>
      </c>
    </row>
    <row r="875" spans="1:1">
      <c r="A875">
        <v>1.08323378097877E-4</v>
      </c>
    </row>
    <row r="876" spans="1:1">
      <c r="A876">
        <v>6.6494574946277305E-5</v>
      </c>
    </row>
    <row r="877" spans="1:1">
      <c r="A877">
        <v>1.91212954658971E-4</v>
      </c>
    </row>
    <row r="878" spans="1:1">
      <c r="A878">
        <v>1.2544558069473599E-4</v>
      </c>
    </row>
    <row r="879" spans="1:1">
      <c r="A879">
        <v>6.5846866618257807E-5</v>
      </c>
    </row>
    <row r="880" spans="1:1">
      <c r="A880">
        <v>8.9058556038253906E-5</v>
      </c>
    </row>
    <row r="881" spans="1:1">
      <c r="A881">
        <v>6.8746789002315002E-5</v>
      </c>
    </row>
    <row r="882" spans="1:1">
      <c r="A882">
        <v>5.7597142353093903E-5</v>
      </c>
    </row>
    <row r="883" spans="1:1">
      <c r="A883">
        <v>8.5761214875929002E-5</v>
      </c>
    </row>
    <row r="884" spans="1:1">
      <c r="A884">
        <v>6.0519365877239497E-5</v>
      </c>
    </row>
    <row r="885" spans="1:1">
      <c r="A885">
        <v>8.6657148160341994E-5</v>
      </c>
    </row>
    <row r="886" spans="1:1">
      <c r="A886">
        <v>8.1235897386447396E-5</v>
      </c>
    </row>
    <row r="887" spans="1:1">
      <c r="A887">
        <v>7.6875127167783206E-5</v>
      </c>
    </row>
    <row r="888" spans="1:1">
      <c r="A888">
        <v>1.14799054722309E-4</v>
      </c>
    </row>
    <row r="889" spans="1:1">
      <c r="A889">
        <v>5.6558650720683402E-5</v>
      </c>
    </row>
    <row r="890" spans="1:1">
      <c r="A890">
        <v>1.9801640118958101E-4</v>
      </c>
    </row>
    <row r="891" spans="1:1">
      <c r="A891">
        <v>8.2191064269529599E-5</v>
      </c>
    </row>
    <row r="892" spans="1:1">
      <c r="A892">
        <v>1.1806479723061501E-4</v>
      </c>
    </row>
    <row r="893" spans="1:1">
      <c r="A893">
        <v>1.38376562128077E-4</v>
      </c>
    </row>
    <row r="894" spans="1:1">
      <c r="A894">
        <v>9.7921193840529795E-5</v>
      </c>
    </row>
    <row r="895" spans="1:1">
      <c r="A895">
        <v>6.3241475688888304E-5</v>
      </c>
    </row>
    <row r="896" spans="1:1">
      <c r="A896">
        <v>5.4449374626672301E-5</v>
      </c>
    </row>
    <row r="897" spans="1:1">
      <c r="A897">
        <v>5.19950983172159E-5</v>
      </c>
    </row>
    <row r="898" spans="1:1">
      <c r="A898">
        <v>5.7783677820497801E-5</v>
      </c>
    </row>
    <row r="899" spans="1:1">
      <c r="A899">
        <v>4.1902475647884997E-5</v>
      </c>
    </row>
    <row r="900" spans="1:1">
      <c r="A900">
        <v>6.5527517367710005E-5</v>
      </c>
    </row>
    <row r="901" spans="1:1">
      <c r="A901">
        <v>2.1572153582201501E-5</v>
      </c>
    </row>
    <row r="902" spans="1:1">
      <c r="A902">
        <v>4.1186923984823598E-5</v>
      </c>
    </row>
    <row r="903" spans="1:1">
      <c r="A903">
        <v>4.6375103552800702E-5</v>
      </c>
    </row>
    <row r="904" spans="1:1">
      <c r="A904">
        <v>4.8850508851546099E-5</v>
      </c>
    </row>
    <row r="905" spans="1:1">
      <c r="A905">
        <v>8.2338574813659802E-5</v>
      </c>
    </row>
    <row r="906" spans="1:1">
      <c r="A906">
        <v>8.3105009103129598E-5</v>
      </c>
    </row>
    <row r="907" spans="1:1">
      <c r="A907">
        <v>3.42502339260798E-5</v>
      </c>
    </row>
    <row r="908" spans="1:1">
      <c r="A908">
        <v>7.2478677381714407E-5</v>
      </c>
    </row>
    <row r="909" spans="1:1">
      <c r="A909">
        <v>1.7243423254754101E-5</v>
      </c>
    </row>
    <row r="910" spans="1:1">
      <c r="A910">
        <v>6.0194302770760401E-5</v>
      </c>
    </row>
    <row r="911" spans="1:1">
      <c r="A911">
        <v>4.5826410947937102E-5</v>
      </c>
    </row>
    <row r="912" spans="1:1">
      <c r="A912">
        <v>7.6053915397176E-5</v>
      </c>
    </row>
    <row r="913" spans="1:1">
      <c r="A913">
        <v>5.0844703978252099E-5</v>
      </c>
    </row>
    <row r="914" spans="1:1">
      <c r="A914">
        <v>3.2497058609368E-5</v>
      </c>
    </row>
    <row r="915" spans="1:1">
      <c r="A915">
        <v>7.17163031250834E-5</v>
      </c>
    </row>
    <row r="916" spans="1:1">
      <c r="A916">
        <v>4.7373777612923599E-5</v>
      </c>
    </row>
    <row r="917" spans="1:1">
      <c r="A917">
        <v>4.4158162382127499E-5</v>
      </c>
    </row>
    <row r="918" spans="1:1">
      <c r="A918">
        <v>4.7208875456357099E-5</v>
      </c>
    </row>
    <row r="919" spans="1:1">
      <c r="A919">
        <v>4.3739617817885599E-5</v>
      </c>
    </row>
    <row r="920" spans="1:1">
      <c r="A920">
        <v>5.2190234468461099E-5</v>
      </c>
    </row>
    <row r="921" spans="1:1">
      <c r="A921">
        <v>3.1981264199530401E-5</v>
      </c>
    </row>
    <row r="922" spans="1:1">
      <c r="A922">
        <v>3.3920746320014598E-5</v>
      </c>
    </row>
    <row r="923" spans="1:1">
      <c r="A923">
        <v>4.6754615596041E-5</v>
      </c>
    </row>
    <row r="924" spans="1:1">
      <c r="A924">
        <v>3.0315133007775001E-5</v>
      </c>
    </row>
    <row r="925" spans="1:1">
      <c r="A925">
        <v>3.2516362892317397E-5</v>
      </c>
    </row>
    <row r="926" spans="1:1">
      <c r="A926">
        <v>1.0602632827863999E-4</v>
      </c>
    </row>
    <row r="927" spans="1:1">
      <c r="A927">
        <v>4.9104441144244597E-5</v>
      </c>
    </row>
    <row r="928" spans="1:1">
      <c r="A928">
        <v>4.5683382740977098E-5</v>
      </c>
    </row>
    <row r="929" spans="1:1">
      <c r="A929">
        <v>6.2589768895469396E-5</v>
      </c>
    </row>
    <row r="930" spans="1:1">
      <c r="A930">
        <v>7.0919740253473201E-5</v>
      </c>
    </row>
    <row r="931" spans="1:1">
      <c r="A931">
        <v>5.3322151824789403E-5</v>
      </c>
    </row>
    <row r="932" spans="1:1">
      <c r="A932">
        <v>1.3073448655730801E-4</v>
      </c>
    </row>
    <row r="933" spans="1:1">
      <c r="A933">
        <v>8.5858460480748601E-5</v>
      </c>
    </row>
    <row r="934" spans="1:1">
      <c r="A934">
        <v>5.3438139179050201E-5</v>
      </c>
    </row>
    <row r="935" spans="1:1">
      <c r="A935">
        <v>2.20789604453005E-4</v>
      </c>
    </row>
    <row r="936" spans="1:1">
      <c r="A936">
        <v>2.4118359679453402E-5</v>
      </c>
    </row>
    <row r="937" spans="1:1">
      <c r="A937">
        <v>5.5770800966974701E-5</v>
      </c>
    </row>
    <row r="938" spans="1:1">
      <c r="A938">
        <v>3.70561758505235E-5</v>
      </c>
    </row>
    <row r="939" spans="1:1">
      <c r="A939">
        <v>1.2529272712277599E-4</v>
      </c>
    </row>
    <row r="940" spans="1:1">
      <c r="A940">
        <v>2.44672423271453E-5</v>
      </c>
    </row>
    <row r="941" spans="1:1">
      <c r="A941">
        <v>6.0546453159964197E-5</v>
      </c>
    </row>
    <row r="942" spans="1:1">
      <c r="A942">
        <v>2.7004843856796402E-5</v>
      </c>
    </row>
    <row r="943" spans="1:1">
      <c r="A943">
        <v>1.6042712878871599E-5</v>
      </c>
    </row>
    <row r="944" spans="1:1">
      <c r="A944">
        <v>2.3845160324960399E-5</v>
      </c>
    </row>
    <row r="945" spans="1:1">
      <c r="A945">
        <v>3.9047613720197201E-5</v>
      </c>
    </row>
    <row r="946" spans="1:1">
      <c r="A946">
        <v>3.74152755454659E-5</v>
      </c>
    </row>
    <row r="947" spans="1:1">
      <c r="A947">
        <v>3.3505832777006702E-5</v>
      </c>
    </row>
    <row r="948" spans="1:1">
      <c r="A948">
        <v>8.1425352708778498E-5</v>
      </c>
    </row>
    <row r="949" spans="1:1">
      <c r="A949">
        <v>7.3841646209411705E-5</v>
      </c>
    </row>
    <row r="950" spans="1:1">
      <c r="A950">
        <v>7.3263966811046999E-5</v>
      </c>
    </row>
    <row r="951" spans="1:1">
      <c r="A951">
        <v>3.97622276564663E-5</v>
      </c>
    </row>
    <row r="952" spans="1:1">
      <c r="A952">
        <v>4.7421392588009199E-5</v>
      </c>
    </row>
    <row r="953" spans="1:1">
      <c r="A953">
        <v>4.21910536134945E-5</v>
      </c>
    </row>
    <row r="954" spans="1:1">
      <c r="A954">
        <v>7.6699894932691598E-5</v>
      </c>
    </row>
    <row r="955" spans="1:1">
      <c r="A955">
        <v>3.6180489686775899E-5</v>
      </c>
    </row>
    <row r="956" spans="1:1">
      <c r="A956">
        <v>4.6339850169612998E-5</v>
      </c>
    </row>
    <row r="957" spans="1:1">
      <c r="A957">
        <v>1.9936050175993701E-5</v>
      </c>
    </row>
    <row r="958" spans="1:1">
      <c r="A958">
        <v>5.0943593520356103E-5</v>
      </c>
    </row>
    <row r="959" spans="1:1">
      <c r="A959">
        <v>3.3677908994194297E-5</v>
      </c>
    </row>
    <row r="960" spans="1:1">
      <c r="A960">
        <v>5.29407830045391E-5</v>
      </c>
    </row>
    <row r="961" spans="1:1">
      <c r="A961">
        <v>2.7304706800942401E-5</v>
      </c>
    </row>
    <row r="962" spans="1:1">
      <c r="A962">
        <v>1.8357825464560801E-5</v>
      </c>
    </row>
    <row r="963" spans="1:1">
      <c r="A963">
        <v>2.6876749046991501E-5</v>
      </c>
    </row>
    <row r="964" spans="1:1">
      <c r="A964">
        <v>4.1847554375124997E-5</v>
      </c>
    </row>
    <row r="965" spans="1:1">
      <c r="A965">
        <v>4.5862878815736697E-5</v>
      </c>
    </row>
    <row r="966" spans="1:1">
      <c r="A966">
        <v>7.36043696112248E-5</v>
      </c>
    </row>
    <row r="967" spans="1:1">
      <c r="A967">
        <v>4.8475930033214401E-5</v>
      </c>
    </row>
    <row r="968" spans="1:1">
      <c r="A968">
        <v>3.2778062491972301E-5</v>
      </c>
    </row>
    <row r="969" spans="1:1">
      <c r="A969">
        <v>7.01324185362998E-5</v>
      </c>
    </row>
    <row r="970" spans="1:1">
      <c r="A970">
        <v>5.42683470655388E-5</v>
      </c>
    </row>
    <row r="971" spans="1:1">
      <c r="A971">
        <v>6.1570544634276502E-5</v>
      </c>
    </row>
    <row r="972" spans="1:1">
      <c r="A972">
        <v>2.48123980583578E-5</v>
      </c>
    </row>
    <row r="973" spans="1:1">
      <c r="A973">
        <v>3.3308280847428599E-5</v>
      </c>
    </row>
    <row r="974" spans="1:1">
      <c r="A974">
        <v>6.4068210946889799E-6</v>
      </c>
    </row>
    <row r="975" spans="1:1">
      <c r="A975">
        <v>6.2871246331471295E-5</v>
      </c>
    </row>
    <row r="976" spans="1:1">
      <c r="A976">
        <v>2.48910676625182E-5</v>
      </c>
    </row>
    <row r="977" spans="1:1">
      <c r="A977">
        <v>6.1053911955621302E-5</v>
      </c>
    </row>
    <row r="978" spans="1:1">
      <c r="A978">
        <v>3.2056849445115402E-5</v>
      </c>
    </row>
    <row r="979" spans="1:1">
      <c r="A979">
        <v>4.0321100792831901E-5</v>
      </c>
    </row>
    <row r="980" spans="1:1">
      <c r="A980">
        <v>2.4925734842566801E-5</v>
      </c>
    </row>
    <row r="981" spans="1:1">
      <c r="A981">
        <v>4.3999473678287502E-5</v>
      </c>
    </row>
    <row r="982" spans="1:1">
      <c r="A982">
        <v>2.6817196762811899E-5</v>
      </c>
    </row>
    <row r="983" spans="1:1">
      <c r="A983">
        <v>2.9046027583155099E-5</v>
      </c>
    </row>
    <row r="984" spans="1:1">
      <c r="A984">
        <v>2.9401248597080901E-5</v>
      </c>
    </row>
    <row r="985" spans="1:1">
      <c r="A985">
        <v>1.13322467380385E-4</v>
      </c>
    </row>
    <row r="986" spans="1:1">
      <c r="A986">
        <v>4.0439375993966E-5</v>
      </c>
    </row>
    <row r="987" spans="1:1">
      <c r="A987">
        <v>2.3442992481045902E-5</v>
      </c>
    </row>
    <row r="988" spans="1:1">
      <c r="A988">
        <v>1.9371315040756399E-5</v>
      </c>
    </row>
    <row r="989" spans="1:1">
      <c r="A989">
        <v>4.2752363047993103E-5</v>
      </c>
    </row>
    <row r="990" spans="1:1">
      <c r="A990">
        <v>1.8334627959759402E-5</v>
      </c>
    </row>
    <row r="991" spans="1:1">
      <c r="A991">
        <v>2.0464786646547898E-5</v>
      </c>
    </row>
    <row r="992" spans="1:1">
      <c r="A992">
        <v>1.1600146290128E-5</v>
      </c>
    </row>
    <row r="993" spans="1:1">
      <c r="A993">
        <v>6.9073246011746096E-6</v>
      </c>
    </row>
    <row r="994" spans="1:1">
      <c r="A994">
        <v>3.5371691754216901E-5</v>
      </c>
    </row>
    <row r="995" spans="1:1">
      <c r="A995">
        <v>1.30494443831739E-5</v>
      </c>
    </row>
    <row r="996" spans="1:1">
      <c r="A996">
        <v>1.75894652380793E-5</v>
      </c>
    </row>
    <row r="997" spans="1:1">
      <c r="A997">
        <v>5.6126140665031297E-5</v>
      </c>
    </row>
    <row r="998" spans="1:1">
      <c r="A998">
        <v>5.4118766797580102E-5</v>
      </c>
    </row>
    <row r="999" spans="1:1">
      <c r="A999">
        <v>2.1554523257976601E-5</v>
      </c>
    </row>
    <row r="1000" spans="1:1">
      <c r="A1000">
        <v>2.7220583770140999E-5</v>
      </c>
    </row>
    <row r="1001" spans="1:1">
      <c r="A1001">
        <v>4.3259562855619799E-5</v>
      </c>
    </row>
    <row r="1002" spans="1:1">
      <c r="A1002">
        <v>7.17264172538183E-5</v>
      </c>
    </row>
    <row r="1003" spans="1:1">
      <c r="A1003">
        <v>3.1093532258639E-5</v>
      </c>
    </row>
    <row r="1004" spans="1:1">
      <c r="A1004">
        <v>7.4929633672604298E-5</v>
      </c>
    </row>
    <row r="1005" spans="1:1">
      <c r="A1005">
        <v>3.20586802147235E-5</v>
      </c>
    </row>
    <row r="1006" spans="1:1">
      <c r="A1006">
        <v>3.1547745894027602E-5</v>
      </c>
    </row>
    <row r="1007" spans="1:1">
      <c r="A1007">
        <v>4.3187411787867997E-5</v>
      </c>
    </row>
    <row r="1008" spans="1:1">
      <c r="A1008">
        <v>3.7254137080460399E-5</v>
      </c>
    </row>
    <row r="1009" spans="1:1">
      <c r="A1009">
        <v>3.46701609086008E-5</v>
      </c>
    </row>
    <row r="1010" spans="1:1">
      <c r="A1010">
        <v>3.5694739519413298E-5</v>
      </c>
    </row>
    <row r="1011" spans="1:1">
      <c r="A1011">
        <v>3.27841560778074E-5</v>
      </c>
    </row>
    <row r="1012" spans="1:1">
      <c r="A1012">
        <v>9.4143183355297494E-5</v>
      </c>
    </row>
    <row r="1013" spans="1:1">
      <c r="A1013">
        <v>8.25012065190992E-5</v>
      </c>
    </row>
    <row r="1014" spans="1:1">
      <c r="A1014">
        <v>6.0192279455279598E-5</v>
      </c>
    </row>
    <row r="1015" spans="1:1">
      <c r="A1015">
        <v>7.7271804758963407E-5</v>
      </c>
    </row>
    <row r="1016" spans="1:1">
      <c r="A1016">
        <v>3.6466489185383302E-5</v>
      </c>
    </row>
    <row r="1017" spans="1:1">
      <c r="A1017">
        <v>5.5359135441669703E-5</v>
      </c>
    </row>
    <row r="1018" spans="1:1">
      <c r="A1018">
        <v>4.5558043054443101E-5</v>
      </c>
    </row>
    <row r="1019" spans="1:1">
      <c r="A1019">
        <v>5.4035442721715103E-5</v>
      </c>
    </row>
    <row r="1020" spans="1:1">
      <c r="A1020">
        <v>2.2530666729644099E-5</v>
      </c>
    </row>
    <row r="1021" spans="1:1">
      <c r="A1021">
        <v>2.2103443329179501E-5</v>
      </c>
    </row>
    <row r="1022" spans="1:1">
      <c r="A1022">
        <v>5.7576903344612498E-5</v>
      </c>
    </row>
    <row r="1023" spans="1:1">
      <c r="A1023">
        <v>2.0618719527934401E-5</v>
      </c>
    </row>
    <row r="1024" spans="1:1">
      <c r="A1024">
        <v>4.9074890316729301E-5</v>
      </c>
    </row>
    <row r="1025" spans="1:1">
      <c r="A1025">
        <v>6.4496794447621296E-5</v>
      </c>
    </row>
    <row r="1026" spans="1:1">
      <c r="A1026">
        <v>1.75318243272319E-5</v>
      </c>
    </row>
    <row r="1027" spans="1:1">
      <c r="A1027">
        <v>4.3453345140166398E-5</v>
      </c>
    </row>
    <row r="1028" spans="1:1">
      <c r="A1028">
        <v>3.6256001702895901E-5</v>
      </c>
    </row>
    <row r="1029" spans="1:1">
      <c r="A1029">
        <v>3.2992667452853402E-5</v>
      </c>
    </row>
    <row r="1030" spans="1:1">
      <c r="A1030">
        <v>4.2390548546203502E-5</v>
      </c>
    </row>
    <row r="1031" spans="1:1">
      <c r="A1031">
        <v>1.9355559895065E-5</v>
      </c>
    </row>
    <row r="1032" spans="1:1">
      <c r="A1032">
        <v>2.7516241226041701E-5</v>
      </c>
    </row>
    <row r="1033" spans="1:1">
      <c r="A1033">
        <v>2.7767455691906102E-5</v>
      </c>
    </row>
    <row r="1034" spans="1:1">
      <c r="A1034">
        <v>3.7056708040972802E-5</v>
      </c>
    </row>
    <row r="1035" spans="1:1">
      <c r="A1035">
        <v>3.9263360320356797E-5</v>
      </c>
    </row>
    <row r="1036" spans="1:1">
      <c r="A1036">
        <v>2.24251083979785E-5</v>
      </c>
    </row>
    <row r="1037" spans="1:1">
      <c r="A1037">
        <v>1.3313516372317101E-5</v>
      </c>
    </row>
    <row r="1038" spans="1:1">
      <c r="A1038">
        <v>1.0388986450571E-4</v>
      </c>
    </row>
    <row r="1039" spans="1:1">
      <c r="A1039">
        <v>2.6615449565107599E-5</v>
      </c>
    </row>
    <row r="1040" spans="1:1">
      <c r="A1040">
        <v>5.3147588036240799E-5</v>
      </c>
    </row>
    <row r="1041" spans="1:1">
      <c r="A1041">
        <v>4.7920849389890198E-5</v>
      </c>
    </row>
    <row r="1042" spans="1:1">
      <c r="A1042">
        <v>1.16879389117228E-4</v>
      </c>
    </row>
    <row r="1043" spans="1:1">
      <c r="A1043">
        <v>6.2539986173164105E-5</v>
      </c>
    </row>
    <row r="1044" spans="1:1">
      <c r="A1044">
        <v>7.6198097545912894E-5</v>
      </c>
    </row>
    <row r="1045" spans="1:1">
      <c r="A1045">
        <v>1.18862163790385E-4</v>
      </c>
    </row>
    <row r="1046" spans="1:1">
      <c r="A1046">
        <v>4.4088301384185399E-5</v>
      </c>
    </row>
    <row r="1047" spans="1:1">
      <c r="A1047">
        <v>6.5207831945043307E-5</v>
      </c>
    </row>
    <row r="1048" spans="1:1">
      <c r="A1048">
        <v>5.1033589479750702E-5</v>
      </c>
    </row>
    <row r="1049" spans="1:1">
      <c r="A1049">
        <v>1.27747731029838E-4</v>
      </c>
    </row>
    <row r="1050" spans="1:1">
      <c r="A1050">
        <v>6.91839477708401E-5</v>
      </c>
    </row>
    <row r="1051" spans="1:1">
      <c r="A1051">
        <v>8.0283909878686504E-5</v>
      </c>
    </row>
    <row r="1052" spans="1:1">
      <c r="A1052">
        <v>7.4519176996945294E-5</v>
      </c>
    </row>
    <row r="1053" spans="1:1">
      <c r="A1053">
        <v>3.8934272247804098E-5</v>
      </c>
    </row>
    <row r="1054" spans="1:1">
      <c r="A1054">
        <v>7.1801942989114094E-5</v>
      </c>
    </row>
    <row r="1055" spans="1:1">
      <c r="A1055">
        <v>2.65799794319815E-5</v>
      </c>
    </row>
    <row r="1056" spans="1:1">
      <c r="A1056">
        <v>4.4595506739719402E-5</v>
      </c>
    </row>
    <row r="1057" spans="1:1">
      <c r="A1057">
        <v>4.3305192863140097E-5</v>
      </c>
    </row>
    <row r="1058" spans="1:1">
      <c r="A1058">
        <v>1.4526708853675099E-4</v>
      </c>
    </row>
    <row r="1059" spans="1:1">
      <c r="A1059">
        <v>2.0335899522427801E-5</v>
      </c>
    </row>
    <row r="1060" spans="1:1">
      <c r="A1060">
        <v>3.5175926863049E-5</v>
      </c>
    </row>
    <row r="1061" spans="1:1">
      <c r="A1061">
        <v>3.96832156479028E-5</v>
      </c>
    </row>
    <row r="1062" spans="1:1">
      <c r="A1062">
        <v>9.4348054180575403E-5</v>
      </c>
    </row>
    <row r="1063" spans="1:1">
      <c r="A1063">
        <v>2.5193855322970901E-5</v>
      </c>
    </row>
    <row r="1064" spans="1:1">
      <c r="A1064">
        <v>5.4376480540634698E-5</v>
      </c>
    </row>
    <row r="1065" spans="1:1">
      <c r="A1065">
        <v>6.6125582910223204E-5</v>
      </c>
    </row>
    <row r="1066" spans="1:1">
      <c r="A1066">
        <v>5.8136163384597098E-5</v>
      </c>
    </row>
    <row r="1067" spans="1:1">
      <c r="A1067">
        <v>3.5263101809027101E-5</v>
      </c>
    </row>
    <row r="1068" spans="1:1">
      <c r="A1068">
        <v>1.8863705714872501E-5</v>
      </c>
    </row>
    <row r="1069" spans="1:1">
      <c r="A1069">
        <v>4.4237440092805497E-5</v>
      </c>
    </row>
    <row r="1070" spans="1:1">
      <c r="A1070">
        <v>6.4091446384938202E-5</v>
      </c>
    </row>
    <row r="1071" spans="1:1">
      <c r="A1071">
        <v>7.1170538730437496E-5</v>
      </c>
    </row>
    <row r="1072" spans="1:1">
      <c r="A1072">
        <v>3.4353328586753999E-5</v>
      </c>
    </row>
    <row r="1073" spans="1:1">
      <c r="A1073">
        <v>3.3324485272513099E-5</v>
      </c>
    </row>
    <row r="1074" spans="1:1">
      <c r="A1074">
        <v>2.8656688908747399E-5</v>
      </c>
    </row>
    <row r="1075" spans="1:1">
      <c r="A1075">
        <v>5.4168492182987699E-5</v>
      </c>
    </row>
    <row r="1076" spans="1:1">
      <c r="A1076">
        <v>8.0971292002848694E-5</v>
      </c>
    </row>
    <row r="1077" spans="1:1">
      <c r="A1077">
        <v>8.0930143678543495E-5</v>
      </c>
    </row>
    <row r="1078" spans="1:1">
      <c r="A1078">
        <v>4.8775259742373097E-5</v>
      </c>
    </row>
    <row r="1079" spans="1:1">
      <c r="A1079">
        <v>9.0401089832992896E-5</v>
      </c>
    </row>
    <row r="1080" spans="1:1">
      <c r="A1080">
        <v>3.6309634915293803E-5</v>
      </c>
    </row>
    <row r="1081" spans="1:1">
      <c r="A1081">
        <v>8.1396304845783997E-5</v>
      </c>
    </row>
    <row r="1082" spans="1:1">
      <c r="A1082">
        <v>1.02768405963027E-4</v>
      </c>
    </row>
    <row r="1083" spans="1:1">
      <c r="A1083">
        <v>1.7434994590877901E-4</v>
      </c>
    </row>
    <row r="1084" spans="1:1">
      <c r="A1084">
        <v>3.6543622010841202E-5</v>
      </c>
    </row>
    <row r="1085" spans="1:1">
      <c r="A1085">
        <v>1.3298905214858501E-4</v>
      </c>
    </row>
    <row r="1086" spans="1:1">
      <c r="A1086">
        <v>9.4987629294593503E-5</v>
      </c>
    </row>
    <row r="1087" spans="1:1">
      <c r="A1087">
        <v>9.0528944851137703E-5</v>
      </c>
    </row>
    <row r="1088" spans="1:1">
      <c r="A1088">
        <v>1.9353698855072699E-4</v>
      </c>
    </row>
    <row r="1089" spans="1:1">
      <c r="A1089">
        <v>3.7619118942561299E-5</v>
      </c>
    </row>
    <row r="1090" spans="1:1">
      <c r="A1090">
        <v>1.01914889158348E-4</v>
      </c>
    </row>
    <row r="1091" spans="1:1">
      <c r="A1091">
        <v>4.5545979529068302E-5</v>
      </c>
    </row>
    <row r="1092" spans="1:1">
      <c r="A1092">
        <v>5.3866136594147203E-5</v>
      </c>
    </row>
    <row r="1093" spans="1:1">
      <c r="A1093">
        <v>8.2242069647421202E-5</v>
      </c>
    </row>
    <row r="1094" spans="1:1">
      <c r="A1094">
        <v>5.38556185193343E-5</v>
      </c>
    </row>
    <row r="1095" spans="1:1">
      <c r="A1095">
        <v>3.33002597719129E-5</v>
      </c>
    </row>
    <row r="1096" spans="1:1">
      <c r="A1096">
        <v>6.8729339893893601E-5</v>
      </c>
    </row>
    <row r="1097" spans="1:1">
      <c r="A1097">
        <v>1.3080090617221201E-5</v>
      </c>
    </row>
    <row r="1098" spans="1:1">
      <c r="A1098">
        <v>3.2207889011514299E-5</v>
      </c>
    </row>
    <row r="1099" spans="1:1">
      <c r="A1099">
        <v>4.02746076847458E-5</v>
      </c>
    </row>
    <row r="1100" spans="1:1">
      <c r="A1100">
        <v>3.79668952944722E-5</v>
      </c>
    </row>
    <row r="1101" spans="1:1">
      <c r="A1101">
        <v>6.8242438810188301E-5</v>
      </c>
    </row>
    <row r="1102" spans="1:1">
      <c r="A1102">
        <v>4.0143293877894403E-5</v>
      </c>
    </row>
    <row r="1103" spans="1:1">
      <c r="A1103">
        <v>3.8439215248044001E-5</v>
      </c>
    </row>
    <row r="1104" spans="1:1">
      <c r="A1104">
        <v>2.3376341608480101E-5</v>
      </c>
    </row>
    <row r="1105" spans="1:1">
      <c r="A1105">
        <v>1.5821007960483499E-5</v>
      </c>
    </row>
    <row r="1106" spans="1:1">
      <c r="A1106">
        <v>3.0387768870151298E-5</v>
      </c>
    </row>
    <row r="1107" spans="1:1">
      <c r="A1107">
        <v>6.7182678477890198E-5</v>
      </c>
    </row>
    <row r="1108" spans="1:1">
      <c r="A1108">
        <v>1.3734437799228699E-5</v>
      </c>
    </row>
    <row r="1109" spans="1:1">
      <c r="A1109">
        <v>1.7368979158163499E-5</v>
      </c>
    </row>
    <row r="1110" spans="1:1">
      <c r="A1110">
        <v>1.88303674047954E-5</v>
      </c>
    </row>
    <row r="1111" spans="1:1">
      <c r="A1111">
        <v>2.06158675567781E-5</v>
      </c>
    </row>
    <row r="1112" spans="1:1">
      <c r="A1112">
        <v>2.8440488000880701E-5</v>
      </c>
    </row>
    <row r="1113" spans="1:1">
      <c r="A1113">
        <v>2.1974727968036902E-5</v>
      </c>
    </row>
    <row r="1114" spans="1:1">
      <c r="A1114">
        <v>2.0138836882382501E-5</v>
      </c>
    </row>
    <row r="1115" spans="1:1">
      <c r="A1115">
        <v>1.97408931251317E-5</v>
      </c>
    </row>
    <row r="1116" spans="1:1">
      <c r="A1116">
        <v>6.61825699635339E-5</v>
      </c>
    </row>
    <row r="1117" spans="1:1">
      <c r="A1117">
        <v>1.9644408145804999E-5</v>
      </c>
    </row>
    <row r="1118" spans="1:1">
      <c r="A1118">
        <v>3.1690176877082598E-5</v>
      </c>
    </row>
    <row r="1119" spans="1:1">
      <c r="A1119">
        <v>5.1609407639917E-5</v>
      </c>
    </row>
    <row r="1120" spans="1:1">
      <c r="A1120">
        <v>3.6133931512365E-5</v>
      </c>
    </row>
    <row r="1121" spans="1:1">
      <c r="A1121">
        <v>3.5317838102017902E-5</v>
      </c>
    </row>
    <row r="1122" spans="1:1">
      <c r="A1122">
        <v>2.3525273140752E-5</v>
      </c>
    </row>
    <row r="1123" spans="1:1">
      <c r="A1123">
        <v>4.01097673210133E-5</v>
      </c>
    </row>
    <row r="1124" spans="1:1">
      <c r="A1124">
        <v>4.24750846098282E-5</v>
      </c>
    </row>
    <row r="1125" spans="1:1">
      <c r="A1125">
        <v>3.3941629472810199E-5</v>
      </c>
    </row>
    <row r="1126" spans="1:1">
      <c r="A1126">
        <v>1.12914739451043E-5</v>
      </c>
    </row>
    <row r="1127" spans="1:1">
      <c r="A1127">
        <v>5.5903228273089203E-5</v>
      </c>
    </row>
    <row r="1128" spans="1:1">
      <c r="A1128">
        <v>3.26971287137252E-5</v>
      </c>
    </row>
    <row r="1129" spans="1:1">
      <c r="A1129">
        <v>5.7808686806331899E-5</v>
      </c>
    </row>
    <row r="1130" spans="1:1">
      <c r="A1130">
        <v>3.5175748576144303E-5</v>
      </c>
    </row>
    <row r="1131" spans="1:1">
      <c r="A1131">
        <v>4.3683817645737E-5</v>
      </c>
    </row>
    <row r="1132" spans="1:1">
      <c r="A1132">
        <v>5.8168474317683603E-5</v>
      </c>
    </row>
    <row r="1133" spans="1:1">
      <c r="A1133">
        <v>9.1900068780449405E-5</v>
      </c>
    </row>
    <row r="1134" spans="1:1">
      <c r="A1134">
        <v>5.35289071294224E-5</v>
      </c>
    </row>
    <row r="1135" spans="1:1">
      <c r="A1135">
        <v>7.4983781091345205E-5</v>
      </c>
    </row>
    <row r="1136" spans="1:1">
      <c r="A1136">
        <v>4.47873319133839E-5</v>
      </c>
    </row>
    <row r="1137" spans="1:1">
      <c r="A1137">
        <v>6.9806188358503601E-5</v>
      </c>
    </row>
    <row r="1138" spans="1:1">
      <c r="A1138">
        <v>4.5845288913748298E-5</v>
      </c>
    </row>
    <row r="1139" spans="1:1">
      <c r="A1139">
        <v>3.1051384025552302E-5</v>
      </c>
    </row>
    <row r="1140" spans="1:1">
      <c r="A1140">
        <v>3.5813479952828E-5</v>
      </c>
    </row>
    <row r="1141" spans="1:1">
      <c r="A1141">
        <v>3.1567438336415699E-5</v>
      </c>
    </row>
    <row r="1142" spans="1:1">
      <c r="A1142">
        <v>5.5543254918023498E-5</v>
      </c>
    </row>
    <row r="1143" spans="1:1">
      <c r="A1143">
        <v>5.2690624295602199E-5</v>
      </c>
    </row>
    <row r="1144" spans="1:1">
      <c r="A1144">
        <v>1.3297993388109201E-4</v>
      </c>
    </row>
    <row r="1145" spans="1:1">
      <c r="A1145">
        <v>3.3254527357706403E-5</v>
      </c>
    </row>
    <row r="1146" spans="1:1">
      <c r="A1146">
        <v>5.2820415929693701E-5</v>
      </c>
    </row>
    <row r="1147" spans="1:1">
      <c r="A1147">
        <v>7.3745645189581997E-5</v>
      </c>
    </row>
    <row r="1148" spans="1:1">
      <c r="A1148">
        <v>5.6348696383947601E-5</v>
      </c>
    </row>
    <row r="1149" spans="1:1">
      <c r="A1149">
        <v>4.2412770566105803E-5</v>
      </c>
    </row>
    <row r="1150" spans="1:1">
      <c r="A1150">
        <v>4.6055218759910298E-5</v>
      </c>
    </row>
    <row r="1151" spans="1:1">
      <c r="A1151">
        <v>4.1241567103560997E-5</v>
      </c>
    </row>
    <row r="1152" spans="1:1">
      <c r="A1152">
        <v>5.5042923734180902E-5</v>
      </c>
    </row>
    <row r="1153" spans="1:1">
      <c r="A1153">
        <v>3.9940829683095001E-5</v>
      </c>
    </row>
    <row r="1154" spans="1:1">
      <c r="A1154">
        <v>3.1134501602497199E-5</v>
      </c>
    </row>
    <row r="1155" spans="1:1">
      <c r="A1155">
        <v>2.3985748285223899E-5</v>
      </c>
    </row>
    <row r="1156" spans="1:1">
      <c r="A1156">
        <v>5.5387736961468701E-5</v>
      </c>
    </row>
    <row r="1157" spans="1:1">
      <c r="A1157">
        <v>3.4799636181974E-5</v>
      </c>
    </row>
    <row r="1158" spans="1:1">
      <c r="A1158">
        <v>1.9739202977343899E-5</v>
      </c>
    </row>
    <row r="1159" spans="1:1">
      <c r="A1159">
        <v>9.7956352998047797E-6</v>
      </c>
    </row>
    <row r="1160" spans="1:1">
      <c r="A1160">
        <v>1.6218742993129599E-5</v>
      </c>
    </row>
    <row r="1161" spans="1:1">
      <c r="A1161">
        <v>3.3524506152036502E-5</v>
      </c>
    </row>
    <row r="1162" spans="1:1">
      <c r="A1162">
        <v>3.5445168096168499E-5</v>
      </c>
    </row>
    <row r="1163" spans="1:1">
      <c r="A1163">
        <v>2.1777569009295199E-5</v>
      </c>
    </row>
    <row r="1164" spans="1:1">
      <c r="A1164">
        <v>2.4895814046764199E-5</v>
      </c>
    </row>
    <row r="1165" spans="1:1">
      <c r="A1165">
        <v>5.4285296963163098E-5</v>
      </c>
    </row>
    <row r="1166" spans="1:1">
      <c r="A1166">
        <v>2.47139420342228E-5</v>
      </c>
    </row>
    <row r="1167" spans="1:1">
      <c r="A1167">
        <v>2.9478183561315699E-5</v>
      </c>
    </row>
    <row r="1168" spans="1:1">
      <c r="A1168">
        <v>3.14582383181669E-5</v>
      </c>
    </row>
    <row r="1169" spans="1:1">
      <c r="A1169">
        <v>2.01502182213604E-5</v>
      </c>
    </row>
    <row r="1170" spans="1:1">
      <c r="A1170">
        <v>1.30653741694654E-5</v>
      </c>
    </row>
    <row r="1171" spans="1:1">
      <c r="A1171">
        <v>2.51569869589055E-5</v>
      </c>
    </row>
    <row r="1172" spans="1:1">
      <c r="A1172">
        <v>1.3396808772693099E-5</v>
      </c>
    </row>
    <row r="1173" spans="1:1">
      <c r="A1173">
        <v>2.9163061875341499E-5</v>
      </c>
    </row>
    <row r="1174" spans="1:1">
      <c r="A1174">
        <v>3.8539008200095298E-5</v>
      </c>
    </row>
    <row r="1175" spans="1:1">
      <c r="A1175">
        <v>1.8356100471763401E-5</v>
      </c>
    </row>
    <row r="1176" spans="1:1">
      <c r="A1176">
        <v>6.5111770837605301E-5</v>
      </c>
    </row>
    <row r="1177" spans="1:1">
      <c r="A1177">
        <v>2.77628488053819E-5</v>
      </c>
    </row>
    <row r="1178" spans="1:1">
      <c r="A1178">
        <v>1.4812592674067501E-5</v>
      </c>
    </row>
    <row r="1179" spans="1:1">
      <c r="A1179">
        <v>2.16323814867998E-5</v>
      </c>
    </row>
    <row r="1180" spans="1:1">
      <c r="A1180">
        <v>3.5230420776139402E-5</v>
      </c>
    </row>
    <row r="1181" spans="1:1">
      <c r="A1181">
        <v>2.33958450118421E-5</v>
      </c>
    </row>
    <row r="1182" spans="1:1">
      <c r="A1182">
        <v>9.4433006309181295E-5</v>
      </c>
    </row>
    <row r="1183" spans="1:1">
      <c r="A1183">
        <v>3.1682384071781397E-5</v>
      </c>
    </row>
    <row r="1184" spans="1:1">
      <c r="A1184">
        <v>5.0786148809494801E-5</v>
      </c>
    </row>
    <row r="1185" spans="1:1">
      <c r="A1185">
        <v>2.15840166487947E-5</v>
      </c>
    </row>
    <row r="1186" spans="1:1">
      <c r="A1186">
        <v>1.9908598179495401E-5</v>
      </c>
    </row>
    <row r="1187" spans="1:1">
      <c r="A1187">
        <v>1.7477719098794602E-5</v>
      </c>
    </row>
    <row r="1188" spans="1:1">
      <c r="A1188">
        <v>3.57391420543477E-5</v>
      </c>
    </row>
    <row r="1189" spans="1:1">
      <c r="A1189">
        <v>1.6208177892685501E-5</v>
      </c>
    </row>
    <row r="1190" spans="1:1">
      <c r="A1190">
        <v>5.36301209296565E-5</v>
      </c>
    </row>
    <row r="1191" spans="1:1">
      <c r="A1191">
        <v>3.8407517421814901E-5</v>
      </c>
    </row>
    <row r="1192" spans="1:1">
      <c r="A1192">
        <v>7.9821965295271498E-5</v>
      </c>
    </row>
    <row r="1193" spans="1:1">
      <c r="A1193">
        <v>5.4752213410366297E-5</v>
      </c>
    </row>
    <row r="1194" spans="1:1">
      <c r="A1194">
        <v>4.6668393681858402E-5</v>
      </c>
    </row>
    <row r="1195" spans="1:1">
      <c r="A1195">
        <v>5.5803565764384202E-5</v>
      </c>
    </row>
    <row r="1196" spans="1:1">
      <c r="A1196">
        <v>6.0016805288335001E-5</v>
      </c>
    </row>
    <row r="1197" spans="1:1">
      <c r="A1197">
        <v>4.1307105749403601E-5</v>
      </c>
    </row>
    <row r="1198" spans="1:1">
      <c r="A1198">
        <v>5.2567196451864203E-5</v>
      </c>
    </row>
    <row r="1199" spans="1:1">
      <c r="A1199">
        <v>4.5401245025463401E-5</v>
      </c>
    </row>
    <row r="1200" spans="1:1">
      <c r="A1200">
        <v>5.2095484844535202E-5</v>
      </c>
    </row>
    <row r="1201" spans="1:1">
      <c r="A1201">
        <v>3.78405084237712E-5</v>
      </c>
    </row>
    <row r="1202" spans="1:1">
      <c r="A1202">
        <v>3.0584370011623002E-5</v>
      </c>
    </row>
    <row r="1203" spans="1:1">
      <c r="A1203">
        <v>2.13892261507108E-5</v>
      </c>
    </row>
    <row r="1204" spans="1:1">
      <c r="A1204">
        <v>5.2872386919569E-5</v>
      </c>
    </row>
    <row r="1205" spans="1:1">
      <c r="A1205">
        <v>2.7922264516629602E-4</v>
      </c>
    </row>
    <row r="1206" spans="1:1">
      <c r="A1206">
        <v>4.2722602048220002E-5</v>
      </c>
    </row>
    <row r="1207" spans="1:1">
      <c r="A1207">
        <v>4.99145571798996E-5</v>
      </c>
    </row>
    <row r="1208" spans="1:1">
      <c r="A1208">
        <v>2.69347140229023E-5</v>
      </c>
    </row>
    <row r="1209" spans="1:1">
      <c r="A1209">
        <v>2.9933236168542499E-5</v>
      </c>
    </row>
    <row r="1210" spans="1:1">
      <c r="A1210">
        <v>3.0748139628895297E-5</v>
      </c>
    </row>
    <row r="1211" spans="1:1">
      <c r="A1211">
        <v>2.5329515136575101E-5</v>
      </c>
    </row>
    <row r="1212" spans="1:1">
      <c r="A1212">
        <v>1.6158093224648799E-5</v>
      </c>
    </row>
    <row r="1213" spans="1:1">
      <c r="A1213">
        <v>2.7052987827449401E-5</v>
      </c>
    </row>
    <row r="1214" spans="1:1">
      <c r="A1214">
        <v>1.9204312659284701E-5</v>
      </c>
    </row>
    <row r="1215" spans="1:1">
      <c r="A1215">
        <v>6.7787442089358102E-5</v>
      </c>
    </row>
    <row r="1216" spans="1:1">
      <c r="A1216">
        <v>2.1279947578889101E-5</v>
      </c>
    </row>
    <row r="1217" spans="1:1">
      <c r="A1217">
        <v>3.3550540844876001E-5</v>
      </c>
    </row>
    <row r="1218" spans="1:1">
      <c r="A1218">
        <v>2.3867239701212601E-5</v>
      </c>
    </row>
    <row r="1219" spans="1:1">
      <c r="A1219">
        <v>3.28325704555311E-5</v>
      </c>
    </row>
    <row r="1220" spans="1:1">
      <c r="A1220">
        <v>1.9142748678494001E-5</v>
      </c>
    </row>
    <row r="1221" spans="1:1">
      <c r="A1221">
        <v>4.6836248290631197E-6</v>
      </c>
    </row>
    <row r="1222" spans="1:1">
      <c r="A1222">
        <v>5.5913055652561103E-5</v>
      </c>
    </row>
    <row r="1223" spans="1:1">
      <c r="A1223">
        <v>4.04016138911966E-5</v>
      </c>
    </row>
    <row r="1224" spans="1:1">
      <c r="A1224">
        <v>3.8512119193777102E-5</v>
      </c>
    </row>
    <row r="1225" spans="1:1">
      <c r="A1225">
        <v>3.1928604254563198E-5</v>
      </c>
    </row>
    <row r="1226" spans="1:1">
      <c r="A1226">
        <v>5.4821054918561102E-5</v>
      </c>
    </row>
    <row r="1227" spans="1:1">
      <c r="A1227">
        <v>3.0851013172843302E-5</v>
      </c>
    </row>
    <row r="1228" spans="1:1">
      <c r="A1228">
        <v>4.4598215822126801E-5</v>
      </c>
    </row>
    <row r="1229" spans="1:1">
      <c r="A1229">
        <v>2.6738285256370602E-5</v>
      </c>
    </row>
    <row r="1230" spans="1:1">
      <c r="A1230">
        <v>4.4700138898358698E-5</v>
      </c>
    </row>
    <row r="1231" spans="1:1">
      <c r="A1231">
        <v>2.9363286641779401E-5</v>
      </c>
    </row>
    <row r="1232" spans="1:1">
      <c r="A1232">
        <v>4.8723801672112802E-5</v>
      </c>
    </row>
    <row r="1233" spans="1:1">
      <c r="A1233">
        <v>1.6088890984282199E-5</v>
      </c>
    </row>
    <row r="1234" spans="1:1">
      <c r="A1234">
        <v>2.40685807921597E-5</v>
      </c>
    </row>
    <row r="1235" spans="1:1">
      <c r="A1235">
        <v>3.7151405760282799E-5</v>
      </c>
    </row>
    <row r="1236" spans="1:1">
      <c r="A1236">
        <v>5.52512586681706E-5</v>
      </c>
    </row>
    <row r="1237" spans="1:1">
      <c r="A1237">
        <v>5.3328222799504698E-5</v>
      </c>
    </row>
    <row r="1238" spans="1:1">
      <c r="A1238">
        <v>2.72561184156427E-5</v>
      </c>
    </row>
    <row r="1239" spans="1:1">
      <c r="A1239">
        <v>2.1159391535087401E-5</v>
      </c>
    </row>
    <row r="1240" spans="1:1">
      <c r="A1240">
        <v>1.36833663988988E-5</v>
      </c>
    </row>
    <row r="1241" spans="1:1">
      <c r="A1241">
        <v>3.3908644660504898E-5</v>
      </c>
    </row>
    <row r="1242" spans="1:1">
      <c r="A1242">
        <v>2.47613099619012E-5</v>
      </c>
    </row>
    <row r="1243" spans="1:1">
      <c r="A1243">
        <v>1.0692617021133401E-5</v>
      </c>
    </row>
    <row r="1244" spans="1:1">
      <c r="A1244">
        <v>8.9986653004662E-6</v>
      </c>
    </row>
    <row r="1245" spans="1:1">
      <c r="A1245">
        <v>9.9016983509264395E-6</v>
      </c>
    </row>
    <row r="1246" spans="1:1">
      <c r="A1246">
        <v>6.9486934027095703E-5</v>
      </c>
    </row>
    <row r="1247" spans="1:1">
      <c r="A1247">
        <v>5.7437148619403303E-5</v>
      </c>
    </row>
    <row r="1248" spans="1:1">
      <c r="A1248">
        <v>4.8601206929065603E-5</v>
      </c>
    </row>
    <row r="1249" spans="1:1">
      <c r="A1249">
        <v>4.56620967672076E-5</v>
      </c>
    </row>
    <row r="1250" spans="1:1">
      <c r="A1250">
        <v>4.0488646140684098E-5</v>
      </c>
    </row>
    <row r="1251" spans="1:1">
      <c r="A1251">
        <v>2.9870010439680801E-5</v>
      </c>
    </row>
    <row r="1252" spans="1:1">
      <c r="A1252">
        <v>3.2689193859424598E-5</v>
      </c>
    </row>
    <row r="1253" spans="1:1">
      <c r="A1253">
        <v>5.72366323451123E-5</v>
      </c>
    </row>
    <row r="1254" spans="1:1">
      <c r="A1254">
        <v>2.7674198870037001E-5</v>
      </c>
    </row>
    <row r="1255" spans="1:1">
      <c r="A1255">
        <v>2.7853894818453102E-5</v>
      </c>
    </row>
    <row r="1256" spans="1:1">
      <c r="A1256">
        <v>3.89055097977882E-5</v>
      </c>
    </row>
    <row r="1257" spans="1:1">
      <c r="A1257">
        <v>2.0539314945949299E-5</v>
      </c>
    </row>
    <row r="1258" spans="1:1">
      <c r="A1258">
        <v>5.7973821706391998E-5</v>
      </c>
    </row>
    <row r="1259" spans="1:1">
      <c r="A1259">
        <v>4.26207012317564E-5</v>
      </c>
    </row>
    <row r="1260" spans="1:1">
      <c r="A1260">
        <v>4.5539547449341297E-5</v>
      </c>
    </row>
    <row r="1261" spans="1:1">
      <c r="A1261">
        <v>6.1365387515140398E-5</v>
      </c>
    </row>
    <row r="1262" spans="1:1">
      <c r="A1262">
        <v>3.5461186607506301E-5</v>
      </c>
    </row>
    <row r="1263" spans="1:1">
      <c r="A1263">
        <v>4.72529223936203E-5</v>
      </c>
    </row>
    <row r="1264" spans="1:1">
      <c r="A1264">
        <v>3.73446635318931E-5</v>
      </c>
    </row>
    <row r="1265" spans="1:1">
      <c r="A1265">
        <v>6.71135058945505E-5</v>
      </c>
    </row>
    <row r="1266" spans="1:1">
      <c r="A1266">
        <v>1.9163002667126702E-5</v>
      </c>
    </row>
    <row r="1267" spans="1:1">
      <c r="A1267">
        <v>1.9114129973946699E-5</v>
      </c>
    </row>
    <row r="1268" spans="1:1">
      <c r="A1268">
        <v>1.8464264431364498E-5</v>
      </c>
    </row>
    <row r="1269" spans="1:1">
      <c r="A1269">
        <v>2.0940006510604301E-5</v>
      </c>
    </row>
    <row r="1270" spans="1:1">
      <c r="A1270">
        <v>1.1930959058648899E-5</v>
      </c>
    </row>
    <row r="1271" spans="1:1">
      <c r="A1271">
        <v>1.47737891699624E-5</v>
      </c>
    </row>
    <row r="1272" spans="1:1">
      <c r="A1272">
        <v>2.31276201253502E-5</v>
      </c>
    </row>
    <row r="1273" spans="1:1">
      <c r="A1273">
        <v>3.2679129966598E-5</v>
      </c>
    </row>
    <row r="1274" spans="1:1">
      <c r="A1274">
        <v>3.7853922166500203E-5</v>
      </c>
    </row>
    <row r="1275" spans="1:1">
      <c r="A1275">
        <v>6.6489731807965802E-6</v>
      </c>
    </row>
    <row r="1276" spans="1:1">
      <c r="A1276">
        <v>1.4712288391256901E-5</v>
      </c>
    </row>
    <row r="1277" spans="1:1">
      <c r="A1277">
        <v>1.7715750928577101E-5</v>
      </c>
    </row>
    <row r="1278" spans="1:1">
      <c r="A1278">
        <v>2.37412686689489E-5</v>
      </c>
    </row>
    <row r="1279" spans="1:1">
      <c r="A1279">
        <v>1.48415303540531E-5</v>
      </c>
    </row>
    <row r="1280" spans="1:1">
      <c r="A1280">
        <v>4.2108671399531698E-5</v>
      </c>
    </row>
    <row r="1281" spans="1:1">
      <c r="A1281">
        <v>4.0600483581270701E-5</v>
      </c>
    </row>
    <row r="1282" spans="1:1">
      <c r="A1282">
        <v>3.52252463423959E-5</v>
      </c>
    </row>
    <row r="1283" spans="1:1">
      <c r="A1283">
        <v>1.9202549725067699E-5</v>
      </c>
    </row>
    <row r="1284" spans="1:1">
      <c r="A1284">
        <v>2.9984672151260001E-5</v>
      </c>
    </row>
    <row r="1285" spans="1:1">
      <c r="A1285">
        <v>3.1316253446913802E-5</v>
      </c>
    </row>
    <row r="1286" spans="1:1">
      <c r="A1286">
        <v>5.3845475744339801E-5</v>
      </c>
    </row>
    <row r="1287" spans="1:1">
      <c r="A1287">
        <v>4.0694566175031798E-5</v>
      </c>
    </row>
    <row r="1288" spans="1:1">
      <c r="A1288">
        <v>4.88503825633596E-5</v>
      </c>
    </row>
    <row r="1289" spans="1:1">
      <c r="A1289">
        <v>1.39509888892541E-5</v>
      </c>
    </row>
    <row r="1290" spans="1:1">
      <c r="A1290">
        <v>2.3335917256621301E-5</v>
      </c>
    </row>
    <row r="1291" spans="1:1">
      <c r="A1291">
        <v>3.7444935500182402E-5</v>
      </c>
    </row>
    <row r="1292" spans="1:1">
      <c r="A1292">
        <v>4.4198720973015399E-5</v>
      </c>
    </row>
    <row r="1293" spans="1:1">
      <c r="A1293">
        <v>3.3879281921510197E-5</v>
      </c>
    </row>
    <row r="1294" spans="1:1">
      <c r="A1294">
        <v>2.4187947137739701E-5</v>
      </c>
    </row>
    <row r="1295" spans="1:1">
      <c r="A1295">
        <v>2.7328842299200301E-5</v>
      </c>
    </row>
    <row r="1296" spans="1:1">
      <c r="A1296">
        <v>4.5922955805827597E-5</v>
      </c>
    </row>
    <row r="1297" spans="1:1">
      <c r="A1297">
        <v>2.4724227498211302E-5</v>
      </c>
    </row>
    <row r="1298" spans="1:1">
      <c r="A1298">
        <v>3.6313267833176003E-5</v>
      </c>
    </row>
    <row r="1299" spans="1:1">
      <c r="A1299">
        <v>4.5601683349429498E-5</v>
      </c>
    </row>
    <row r="1300" spans="1:1">
      <c r="A1300">
        <v>5.0801239523766303E-5</v>
      </c>
    </row>
    <row r="1301" spans="1:1">
      <c r="A1301">
        <v>4.0243584175238199E-5</v>
      </c>
    </row>
    <row r="1302" spans="1:1">
      <c r="A1302">
        <v>2.7852783556077999E-5</v>
      </c>
    </row>
    <row r="1303" spans="1:1">
      <c r="A1303">
        <v>2.7249401554774102E-5</v>
      </c>
    </row>
    <row r="1304" spans="1:1">
      <c r="A1304">
        <v>4.5046769026469901E-5</v>
      </c>
    </row>
    <row r="1305" spans="1:1">
      <c r="A1305">
        <v>4.1074402510108902E-5</v>
      </c>
    </row>
    <row r="1306" spans="1:1">
      <c r="A1306">
        <v>2.4223024960327399E-5</v>
      </c>
    </row>
    <row r="1307" spans="1:1">
      <c r="A1307">
        <v>7.6308266166353906E-5</v>
      </c>
    </row>
    <row r="1308" spans="1:1">
      <c r="A1308">
        <v>3.5781900706507102E-5</v>
      </c>
    </row>
    <row r="1309" spans="1:1">
      <c r="A1309">
        <v>3.1021684425903898E-5</v>
      </c>
    </row>
    <row r="1310" spans="1:1">
      <c r="A1310">
        <v>3.2484978750137601E-5</v>
      </c>
    </row>
    <row r="1311" spans="1:1">
      <c r="A1311">
        <v>2.19048080951546E-5</v>
      </c>
    </row>
    <row r="1312" spans="1:1">
      <c r="A1312">
        <v>1.9333229326561599E-5</v>
      </c>
    </row>
    <row r="1313" spans="1:1">
      <c r="A1313">
        <v>1.8245204166760801E-5</v>
      </c>
    </row>
    <row r="1314" spans="1:1">
      <c r="A1314">
        <v>4.6249237458478997E-5</v>
      </c>
    </row>
    <row r="1315" spans="1:1">
      <c r="A1315">
        <v>3.4740012580289203E-5</v>
      </c>
    </row>
    <row r="1316" spans="1:1">
      <c r="A1316">
        <v>5.7535030723580598E-5</v>
      </c>
    </row>
    <row r="1317" spans="1:1">
      <c r="A1317">
        <v>9.5920775699237594E-5</v>
      </c>
    </row>
    <row r="1318" spans="1:1">
      <c r="A1318">
        <v>5.6856773610211697E-5</v>
      </c>
    </row>
    <row r="1319" spans="1:1">
      <c r="A1319">
        <v>6.1641794390169302E-5</v>
      </c>
    </row>
    <row r="1320" spans="1:1">
      <c r="A1320">
        <v>8.1405633778518094E-5</v>
      </c>
    </row>
    <row r="1321" spans="1:1">
      <c r="A1321">
        <v>1.36110660754172E-4</v>
      </c>
    </row>
    <row r="1322" spans="1:1">
      <c r="A1322">
        <v>7.9529027184461798E-5</v>
      </c>
    </row>
    <row r="1323" spans="1:1">
      <c r="A1323">
        <v>6.4813667913102001E-5</v>
      </c>
    </row>
    <row r="1324" spans="1:1">
      <c r="A1324">
        <v>4.4661380183618397E-5</v>
      </c>
    </row>
    <row r="1325" spans="1:1">
      <c r="A1325">
        <v>7.5868750563724697E-5</v>
      </c>
    </row>
    <row r="1326" spans="1:1">
      <c r="A1326">
        <v>6.2724735940498501E-5</v>
      </c>
    </row>
    <row r="1327" spans="1:1">
      <c r="A1327">
        <v>1.16816094000768E-4</v>
      </c>
    </row>
    <row r="1328" spans="1:1">
      <c r="A1328">
        <v>5.0233427826481502E-5</v>
      </c>
    </row>
    <row r="1329" spans="1:1">
      <c r="A1329">
        <v>1.01711203050705E-4</v>
      </c>
    </row>
    <row r="1330" spans="1:1">
      <c r="A1330">
        <v>5.2348575586581301E-5</v>
      </c>
    </row>
    <row r="1331" spans="1:1">
      <c r="A1331">
        <v>6.3102728409696797E-5</v>
      </c>
    </row>
    <row r="1332" spans="1:1">
      <c r="A1332">
        <v>5.2736642661231101E-5</v>
      </c>
    </row>
    <row r="1333" spans="1:1">
      <c r="A1333">
        <v>2.0521648985994701E-5</v>
      </c>
    </row>
    <row r="1334" spans="1:1">
      <c r="A1334">
        <v>6.0519637370361602E-5</v>
      </c>
    </row>
    <row r="1335" spans="1:1">
      <c r="A1335">
        <v>5.1180907826808202E-5</v>
      </c>
    </row>
    <row r="1336" spans="1:1">
      <c r="A1336">
        <v>4.9365051567035302E-5</v>
      </c>
    </row>
    <row r="1337" spans="1:1">
      <c r="A1337">
        <v>7.2924434744240006E-5</v>
      </c>
    </row>
    <row r="1338" spans="1:1">
      <c r="A1338">
        <v>3.1546333390861798E-5</v>
      </c>
    </row>
    <row r="1339" spans="1:1">
      <c r="A1339">
        <v>3.2788899046039898E-5</v>
      </c>
    </row>
    <row r="1340" spans="1:1">
      <c r="A1340">
        <v>6.3229798497277794E-5</v>
      </c>
    </row>
    <row r="1341" spans="1:1">
      <c r="A1341">
        <v>2.3266404419369501E-5</v>
      </c>
    </row>
    <row r="1342" spans="1:1">
      <c r="A1342">
        <v>2.7152024428048899E-5</v>
      </c>
    </row>
    <row r="1343" spans="1:1">
      <c r="A1343">
        <v>2.6944639405174601E-5</v>
      </c>
    </row>
    <row r="1344" spans="1:1">
      <c r="A1344">
        <v>3.3395510926293997E-5</v>
      </c>
    </row>
    <row r="1345" spans="1:1">
      <c r="A1345">
        <v>2.5018025995699202E-5</v>
      </c>
    </row>
    <row r="1346" spans="1:1">
      <c r="A1346">
        <v>3.0178489917580701E-5</v>
      </c>
    </row>
    <row r="1347" spans="1:1">
      <c r="A1347">
        <v>7.0841622991454902E-6</v>
      </c>
    </row>
    <row r="1348" spans="1:1">
      <c r="A1348">
        <v>2.21972621417832E-5</v>
      </c>
    </row>
    <row r="1349" spans="1:1">
      <c r="A1349">
        <v>4.7420081935631799E-5</v>
      </c>
    </row>
    <row r="1350" spans="1:1">
      <c r="A1350">
        <v>3.11561099143546E-5</v>
      </c>
    </row>
    <row r="1351" spans="1:1">
      <c r="A1351">
        <v>3.0166923499900801E-5</v>
      </c>
    </row>
    <row r="1352" spans="1:1">
      <c r="A1352">
        <v>1.27168883096486E-5</v>
      </c>
    </row>
    <row r="1353" spans="1:1">
      <c r="A1353">
        <v>3.8375525694938702E-5</v>
      </c>
    </row>
    <row r="1354" spans="1:1">
      <c r="A1354">
        <v>3.5010432803595397E-5</v>
      </c>
    </row>
    <row r="1355" spans="1:1">
      <c r="A1355">
        <v>3.3386229826194902E-5</v>
      </c>
    </row>
    <row r="1356" spans="1:1">
      <c r="A1356">
        <v>1.3652561494275301E-5</v>
      </c>
    </row>
    <row r="1357" spans="1:1">
      <c r="A1357">
        <v>3.3207140762914402E-5</v>
      </c>
    </row>
    <row r="1358" spans="1:1">
      <c r="A1358">
        <v>2.71610653524003E-5</v>
      </c>
    </row>
    <row r="1359" spans="1:1">
      <c r="A1359">
        <v>4.3919841317424199E-5</v>
      </c>
    </row>
    <row r="1360" spans="1:1">
      <c r="A1360">
        <v>1.9908919113125801E-5</v>
      </c>
    </row>
    <row r="1361" spans="1:1">
      <c r="A1361">
        <v>4.32181505113757E-5</v>
      </c>
    </row>
    <row r="1362" spans="1:1">
      <c r="A1362">
        <v>3.1477513347086197E-5</v>
      </c>
    </row>
    <row r="1363" spans="1:1">
      <c r="A1363">
        <v>2.0949142313119099E-5</v>
      </c>
    </row>
    <row r="1364" spans="1:1">
      <c r="A1364">
        <v>3.2935347373490699E-5</v>
      </c>
    </row>
    <row r="1365" spans="1:1">
      <c r="A1365">
        <v>4.3862920051127801E-5</v>
      </c>
    </row>
    <row r="1366" spans="1:1">
      <c r="A1366">
        <v>3.2628602033118297E-5</v>
      </c>
    </row>
    <row r="1367" spans="1:1">
      <c r="A1367">
        <v>3.2819415575451803E-5</v>
      </c>
    </row>
    <row r="1368" spans="1:1">
      <c r="A1368">
        <v>2.6427589778798701E-5</v>
      </c>
    </row>
    <row r="1369" spans="1:1">
      <c r="A1369">
        <v>2.2419688180154901E-5</v>
      </c>
    </row>
    <row r="1370" spans="1:1">
      <c r="A1370">
        <v>4.1126713104255799E-5</v>
      </c>
    </row>
    <row r="1371" spans="1:1">
      <c r="A1371">
        <v>3.5562943800135398E-5</v>
      </c>
    </row>
    <row r="1372" spans="1:1">
      <c r="A1372">
        <v>2.5113863524625E-5</v>
      </c>
    </row>
    <row r="1373" spans="1:1">
      <c r="A1373">
        <v>2.2620559059610699E-5</v>
      </c>
    </row>
    <row r="1374" spans="1:1">
      <c r="A1374">
        <v>1.0787482747397501E-4</v>
      </c>
    </row>
    <row r="1375" spans="1:1">
      <c r="A1375">
        <v>2.6454849558861598E-5</v>
      </c>
    </row>
    <row r="1376" spans="1:1">
      <c r="A1376">
        <v>3.3674339784928299E-5</v>
      </c>
    </row>
    <row r="1377" spans="1:1">
      <c r="A1377">
        <v>2.5230134199331498E-5</v>
      </c>
    </row>
    <row r="1378" spans="1:1">
      <c r="A1378">
        <v>1.89713403165679E-5</v>
      </c>
    </row>
    <row r="1379" spans="1:1">
      <c r="A1379">
        <v>6.2000994992366306E-5</v>
      </c>
    </row>
    <row r="1380" spans="1:1">
      <c r="A1380">
        <v>1.41600873456905E-5</v>
      </c>
    </row>
    <row r="1381" spans="1:1">
      <c r="A1381">
        <v>1.8587000801487901E-5</v>
      </c>
    </row>
    <row r="1382" spans="1:1">
      <c r="A1382">
        <v>8.2997795380863201E-5</v>
      </c>
    </row>
    <row r="1383" spans="1:1">
      <c r="A1383">
        <v>3.6670865050611302E-5</v>
      </c>
    </row>
    <row r="1384" spans="1:1">
      <c r="A1384">
        <v>5.85739251229782E-5</v>
      </c>
    </row>
    <row r="1385" spans="1:1">
      <c r="A1385">
        <v>2.1160601346178301E-5</v>
      </c>
    </row>
    <row r="1386" spans="1:1">
      <c r="A1386">
        <v>1.69379977479148E-5</v>
      </c>
    </row>
    <row r="1387" spans="1:1">
      <c r="A1387">
        <v>2.2704346943544099E-5</v>
      </c>
    </row>
    <row r="1388" spans="1:1">
      <c r="A1388">
        <v>3.2033944287619401E-5</v>
      </c>
    </row>
    <row r="1389" spans="1:1">
      <c r="A1389">
        <v>2.6621294560697599E-5</v>
      </c>
    </row>
    <row r="1390" spans="1:1">
      <c r="A1390">
        <v>1.53691725103922E-5</v>
      </c>
    </row>
    <row r="1391" spans="1:1">
      <c r="A1391">
        <v>2.5147682440666899E-5</v>
      </c>
    </row>
    <row r="1392" spans="1:1">
      <c r="A1392">
        <v>1.68351526637261E-5</v>
      </c>
    </row>
    <row r="1393" spans="1:1">
      <c r="A1393">
        <v>1.4989328747880599E-5</v>
      </c>
    </row>
    <row r="1394" spans="1:1">
      <c r="A1394">
        <v>2.15457994214427E-5</v>
      </c>
    </row>
    <row r="1395" spans="1:1">
      <c r="A1395">
        <v>2.10501687354267E-5</v>
      </c>
    </row>
    <row r="1396" spans="1:1">
      <c r="A1396">
        <v>2.7387777770548101E-5</v>
      </c>
    </row>
    <row r="1397" spans="1:1">
      <c r="A1397">
        <v>4.6116814709961397E-5</v>
      </c>
    </row>
    <row r="1398" spans="1:1">
      <c r="A1398">
        <v>6.8606479069098004E-5</v>
      </c>
    </row>
    <row r="1399" spans="1:1">
      <c r="A1399">
        <v>3.9482087115092103E-5</v>
      </c>
    </row>
    <row r="1400" spans="1:1">
      <c r="A1400">
        <v>3.6322840191130803E-5</v>
      </c>
    </row>
    <row r="1401" spans="1:1">
      <c r="A1401">
        <v>2.4305472967298601E-5</v>
      </c>
    </row>
    <row r="1402" spans="1:1">
      <c r="A1402">
        <v>3.7829836849405398E-5</v>
      </c>
    </row>
    <row r="1403" spans="1:1">
      <c r="A1403">
        <v>3.8062165328181703E-5</v>
      </c>
    </row>
    <row r="1404" spans="1:1">
      <c r="A1404">
        <v>3.5515268840011201E-5</v>
      </c>
    </row>
    <row r="1405" spans="1:1">
      <c r="A1405">
        <v>2.9083911583891101E-5</v>
      </c>
    </row>
    <row r="1406" spans="1:1">
      <c r="A1406">
        <v>3.7205167556327801E-5</v>
      </c>
    </row>
    <row r="1407" spans="1:1">
      <c r="A1407">
        <v>2.60276172171682E-5</v>
      </c>
    </row>
    <row r="1408" spans="1:1">
      <c r="A1408">
        <v>4.1488693605742001E-5</v>
      </c>
    </row>
    <row r="1409" spans="1:1">
      <c r="A1409">
        <v>1.75228811901532E-5</v>
      </c>
    </row>
    <row r="1410" spans="1:1">
      <c r="A1410">
        <v>3.5754970243967597E-5</v>
      </c>
    </row>
    <row r="1411" spans="1:1">
      <c r="A1411">
        <v>4.2883438821681902E-5</v>
      </c>
    </row>
    <row r="1412" spans="1:1">
      <c r="A1412">
        <v>5.4998903616924901E-5</v>
      </c>
    </row>
    <row r="1413" spans="1:1">
      <c r="A1413">
        <v>6.1642009723789703E-5</v>
      </c>
    </row>
    <row r="1414" spans="1:1">
      <c r="A1414">
        <v>6.2380849564172303E-5</v>
      </c>
    </row>
    <row r="1415" spans="1:1">
      <c r="A1415">
        <v>2.7116987046364299E-5</v>
      </c>
    </row>
    <row r="1416" spans="1:1">
      <c r="A1416">
        <v>4.92652209253192E-5</v>
      </c>
    </row>
    <row r="1417" spans="1:1">
      <c r="A1417">
        <v>1.7109148645528502E-5</v>
      </c>
    </row>
    <row r="1418" spans="1:1">
      <c r="A1418">
        <v>2.1930820740857101E-5</v>
      </c>
    </row>
    <row r="1419" spans="1:1">
      <c r="A1419">
        <v>2.67059183786801E-5</v>
      </c>
    </row>
    <row r="1420" spans="1:1">
      <c r="A1420">
        <v>1.3251560612893301E-5</v>
      </c>
    </row>
    <row r="1421" spans="1:1">
      <c r="A1421">
        <v>2.7411363943664399E-5</v>
      </c>
    </row>
    <row r="1422" spans="1:1">
      <c r="A1422">
        <v>3.2250506211731398E-5</v>
      </c>
    </row>
    <row r="1423" spans="1:1">
      <c r="A1423">
        <v>3.2832566161058797E-5</v>
      </c>
    </row>
    <row r="1424" spans="1:1">
      <c r="A1424">
        <v>4.1393476371501099E-5</v>
      </c>
    </row>
    <row r="1425" spans="1:1">
      <c r="A1425">
        <v>2.77876668422499E-5</v>
      </c>
    </row>
    <row r="1426" spans="1:1">
      <c r="A1426">
        <v>3.9172984457359101E-5</v>
      </c>
    </row>
    <row r="1427" spans="1:1">
      <c r="A1427">
        <v>5.27716037641432E-5</v>
      </c>
    </row>
    <row r="1428" spans="1:1">
      <c r="A1428">
        <v>5.6769861932073998E-5</v>
      </c>
    </row>
    <row r="1429" spans="1:1">
      <c r="A1429">
        <v>3.1809066394421699E-5</v>
      </c>
    </row>
    <row r="1430" spans="1:1">
      <c r="A1430">
        <v>9.82082240601457E-5</v>
      </c>
    </row>
    <row r="1431" spans="1:1">
      <c r="A1431">
        <v>4.10194691762984E-5</v>
      </c>
    </row>
    <row r="1432" spans="1:1">
      <c r="A1432">
        <v>2.9772784986718401E-5</v>
      </c>
    </row>
    <row r="1433" spans="1:1">
      <c r="A1433">
        <v>4.40495866627974E-5</v>
      </c>
    </row>
    <row r="1434" spans="1:1">
      <c r="A1434">
        <v>2.3078227856955101E-5</v>
      </c>
    </row>
    <row r="1435" spans="1:1">
      <c r="A1435">
        <v>2.7317654595413901E-5</v>
      </c>
    </row>
    <row r="1436" spans="1:1">
      <c r="A1436">
        <v>3.5803507582331603E-5</v>
      </c>
    </row>
    <row r="1437" spans="1:1">
      <c r="A1437">
        <v>5.5520349652351699E-5</v>
      </c>
    </row>
    <row r="1438" spans="1:1">
      <c r="A1438">
        <v>8.0889374028721302E-5</v>
      </c>
    </row>
    <row r="1439" spans="1:1">
      <c r="A1439">
        <v>3.96601168322331E-5</v>
      </c>
    </row>
    <row r="1440" spans="1:1">
      <c r="A1440">
        <v>4.1188384113479501E-5</v>
      </c>
    </row>
    <row r="1441" spans="1:1">
      <c r="A1441">
        <v>7.2065224091790204E-5</v>
      </c>
    </row>
    <row r="1442" spans="1:1">
      <c r="A1442">
        <v>7.7698234827812307E-5</v>
      </c>
    </row>
    <row r="1443" spans="1:1">
      <c r="A1443">
        <v>7.8487082162052399E-5</v>
      </c>
    </row>
    <row r="1444" spans="1:1">
      <c r="A1444">
        <v>5.4489380066295703E-5</v>
      </c>
    </row>
    <row r="1445" spans="1:1">
      <c r="A1445">
        <v>4.6033085414132003E-5</v>
      </c>
    </row>
    <row r="1446" spans="1:1">
      <c r="A1446">
        <v>2.83377439201451E-5</v>
      </c>
    </row>
    <row r="1447" spans="1:1">
      <c r="A1447">
        <v>6.7374559666363501E-5</v>
      </c>
    </row>
    <row r="1448" spans="1:1">
      <c r="A1448">
        <v>7.7384769382099402E-5</v>
      </c>
    </row>
    <row r="1449" spans="1:1">
      <c r="A1449">
        <v>1.0298632022657E-4</v>
      </c>
    </row>
    <row r="1450" spans="1:1">
      <c r="A1450">
        <v>7.6057728685786197E-5</v>
      </c>
    </row>
    <row r="1451" spans="1:1">
      <c r="A1451">
        <v>3.9083264639358203E-5</v>
      </c>
    </row>
    <row r="1452" spans="1:1">
      <c r="A1452">
        <v>5.9630843243596101E-5</v>
      </c>
    </row>
    <row r="1453" spans="1:1">
      <c r="A1453">
        <v>2.9499965175337998E-5</v>
      </c>
    </row>
    <row r="1454" spans="1:1">
      <c r="A1454">
        <v>6.7902472428656404E-5</v>
      </c>
    </row>
    <row r="1455" spans="1:1">
      <c r="A1455">
        <v>3.4027449554716503E-5</v>
      </c>
    </row>
    <row r="1456" spans="1:1">
      <c r="A1456">
        <v>2.26391120121854E-5</v>
      </c>
    </row>
    <row r="1457" spans="1:1">
      <c r="A1457">
        <v>2.42594776077822E-5</v>
      </c>
    </row>
    <row r="1458" spans="1:1">
      <c r="A1458">
        <v>4.72694811867944E-5</v>
      </c>
    </row>
    <row r="1459" spans="1:1">
      <c r="A1459">
        <v>3.2925853564148501E-5</v>
      </c>
    </row>
    <row r="1460" spans="1:1">
      <c r="A1460">
        <v>2.54934295286924E-5</v>
      </c>
    </row>
    <row r="1461" spans="1:1">
      <c r="A1461">
        <v>2.4107270482847601E-5</v>
      </c>
    </row>
    <row r="1462" spans="1:1">
      <c r="A1462">
        <v>2.41110978712423E-5</v>
      </c>
    </row>
    <row r="1463" spans="1:1">
      <c r="A1463">
        <v>3.4240995896281699E-5</v>
      </c>
    </row>
    <row r="1464" spans="1:1">
      <c r="A1464">
        <v>5.5977705127711301E-6</v>
      </c>
    </row>
    <row r="1465" spans="1:1">
      <c r="A1465">
        <v>1.5523305326022098E-5</v>
      </c>
    </row>
    <row r="1466" spans="1:1">
      <c r="A1466">
        <v>2.01018606118251E-5</v>
      </c>
    </row>
    <row r="1467" spans="1:1">
      <c r="A1467">
        <v>2.4208272348486698E-5</v>
      </c>
    </row>
    <row r="1468" spans="1:1">
      <c r="A1468">
        <v>1.9799240930208101E-5</v>
      </c>
    </row>
    <row r="1469" spans="1:1">
      <c r="A1469">
        <v>3.8047506688979202E-5</v>
      </c>
    </row>
    <row r="1470" spans="1:1">
      <c r="A1470">
        <v>1.41121968652551E-5</v>
      </c>
    </row>
    <row r="1471" spans="1:1">
      <c r="A1471">
        <v>2.36657243716738E-5</v>
      </c>
    </row>
    <row r="1472" spans="1:1">
      <c r="A1472">
        <v>1.37928032370599E-5</v>
      </c>
    </row>
    <row r="1473" spans="1:1">
      <c r="A1473">
        <v>9.25636261271333E-6</v>
      </c>
    </row>
    <row r="1474" spans="1:1">
      <c r="A1474">
        <v>1.5537068612135901E-5</v>
      </c>
    </row>
    <row r="1475" spans="1:1">
      <c r="A1475">
        <v>3.6502973686459203E-5</v>
      </c>
    </row>
    <row r="1476" spans="1:1">
      <c r="A1476">
        <v>3.1760634284762301E-5</v>
      </c>
    </row>
    <row r="1477" spans="1:1">
      <c r="A1477">
        <v>4.2273350551975997E-5</v>
      </c>
    </row>
    <row r="1478" spans="1:1">
      <c r="A1478">
        <v>1.4282953091043401E-5</v>
      </c>
    </row>
    <row r="1479" spans="1:1">
      <c r="A1479">
        <v>2.05823075865483E-5</v>
      </c>
    </row>
    <row r="1480" spans="1:1">
      <c r="A1480">
        <v>4.0982177560986498E-5</v>
      </c>
    </row>
    <row r="1481" spans="1:1">
      <c r="A1481">
        <v>3.1411160063898403E-5</v>
      </c>
    </row>
    <row r="1482" spans="1:1">
      <c r="A1482">
        <v>4.1771214744595902E-5</v>
      </c>
    </row>
    <row r="1483" spans="1:1">
      <c r="A1483">
        <v>1.9723990990611099E-5</v>
      </c>
    </row>
    <row r="1484" spans="1:1">
      <c r="A1484">
        <v>2.04954978240761E-5</v>
      </c>
    </row>
    <row r="1485" spans="1:1">
      <c r="A1485">
        <v>2.9982543306144501E-5</v>
      </c>
    </row>
    <row r="1486" spans="1:1">
      <c r="A1486">
        <v>2.0335078212505799E-5</v>
      </c>
    </row>
    <row r="1487" spans="1:1">
      <c r="A1487">
        <v>2.2981627447577801E-5</v>
      </c>
    </row>
    <row r="1488" spans="1:1">
      <c r="A1488">
        <v>2.42104852905753E-5</v>
      </c>
    </row>
    <row r="1489" spans="1:1">
      <c r="A1489">
        <v>2.37202545943941E-5</v>
      </c>
    </row>
    <row r="1490" spans="1:1">
      <c r="A1490">
        <v>2.3779055774438301E-5</v>
      </c>
    </row>
    <row r="1491" spans="1:1">
      <c r="A1491">
        <v>3.9429736614744297E-5</v>
      </c>
    </row>
    <row r="1492" spans="1:1">
      <c r="A1492">
        <v>2.3147539001584201E-5</v>
      </c>
    </row>
    <row r="1493" spans="1:1">
      <c r="A1493">
        <v>8.3934750137147798E-6</v>
      </c>
    </row>
    <row r="1494" spans="1:1">
      <c r="A1494">
        <v>3.84815682048517E-5</v>
      </c>
    </row>
    <row r="1495" spans="1:1">
      <c r="A1495">
        <v>1.9773015238277801E-5</v>
      </c>
    </row>
    <row r="1496" spans="1:1">
      <c r="A1496">
        <v>1.52655550456307E-5</v>
      </c>
    </row>
    <row r="1497" spans="1:1">
      <c r="A1497">
        <v>2.3302314095619802E-5</v>
      </c>
    </row>
    <row r="1498" spans="1:1">
      <c r="A1498">
        <v>6.7057144003334097E-5</v>
      </c>
    </row>
    <row r="1499" spans="1:1">
      <c r="A1499">
        <v>2.7763558626584801E-5</v>
      </c>
    </row>
    <row r="1500" spans="1:1">
      <c r="A1500">
        <v>2.4594568625296201E-5</v>
      </c>
    </row>
    <row r="1501" spans="1:1">
      <c r="A1501">
        <v>5.8126242210470002E-5</v>
      </c>
    </row>
    <row r="1502" spans="1:1">
      <c r="A1502">
        <v>1.7040008897515299E-5</v>
      </c>
    </row>
    <row r="1503" spans="1:1">
      <c r="A1503">
        <v>3.2574940909997502E-5</v>
      </c>
    </row>
    <row r="1504" spans="1:1">
      <c r="A1504">
        <v>1.7304503422229798E-5</v>
      </c>
    </row>
    <row r="1505" spans="1:1">
      <c r="A1505">
        <v>1.8014386495274001E-5</v>
      </c>
    </row>
    <row r="1506" spans="1:1">
      <c r="A1506">
        <v>2.3264503349176399E-5</v>
      </c>
    </row>
    <row r="1507" spans="1:1">
      <c r="A1507">
        <v>3.6741531074701698E-5</v>
      </c>
    </row>
    <row r="1508" spans="1:1">
      <c r="A1508">
        <v>3.3321315096554299E-5</v>
      </c>
    </row>
    <row r="1509" spans="1:1">
      <c r="A1509">
        <v>2.1006307323387901E-5</v>
      </c>
    </row>
    <row r="1510" spans="1:1">
      <c r="A1510">
        <v>4.5111510453434102E-5</v>
      </c>
    </row>
    <row r="1511" spans="1:1">
      <c r="A1511">
        <v>2.6766538697801699E-5</v>
      </c>
    </row>
    <row r="1512" spans="1:1">
      <c r="A1512">
        <v>2.85409094219558E-5</v>
      </c>
    </row>
    <row r="1513" spans="1:1">
      <c r="A1513">
        <v>5.9910619325302299E-5</v>
      </c>
    </row>
    <row r="1514" spans="1:1">
      <c r="A1514">
        <v>6.0275480639162803E-5</v>
      </c>
    </row>
    <row r="1515" spans="1:1">
      <c r="A1515">
        <v>3.4786474686998403E-5</v>
      </c>
    </row>
    <row r="1516" spans="1:1">
      <c r="A1516">
        <v>1.3533831684272801E-5</v>
      </c>
    </row>
    <row r="1517" spans="1:1">
      <c r="A1517">
        <v>3.0916270306593901E-5</v>
      </c>
    </row>
    <row r="1518" spans="1:1">
      <c r="A1518">
        <v>3.04735513142557E-5</v>
      </c>
    </row>
    <row r="1519" spans="1:1">
      <c r="A1519">
        <v>4.51699346717151E-5</v>
      </c>
    </row>
    <row r="1520" spans="1:1">
      <c r="A1520">
        <v>4.94175909829368E-5</v>
      </c>
    </row>
    <row r="1521" spans="1:1">
      <c r="A1521">
        <v>2.13590532485715E-5</v>
      </c>
    </row>
    <row r="1522" spans="1:1">
      <c r="A1522">
        <v>3.7209495134359202E-5</v>
      </c>
    </row>
    <row r="1523" spans="1:1">
      <c r="A1523">
        <v>3.01730489365467E-5</v>
      </c>
    </row>
    <row r="1524" spans="1:1">
      <c r="A1524">
        <v>2.4398718566490299E-5</v>
      </c>
    </row>
    <row r="1525" spans="1:1">
      <c r="A1525">
        <v>4.00844343223586E-5</v>
      </c>
    </row>
    <row r="1526" spans="1:1">
      <c r="A1526">
        <v>2.5510837509329501E-5</v>
      </c>
    </row>
    <row r="1527" spans="1:1">
      <c r="A1527">
        <v>4.0391434914738697E-5</v>
      </c>
    </row>
    <row r="1528" spans="1:1">
      <c r="A1528">
        <v>3.7957250260171299E-5</v>
      </c>
    </row>
    <row r="1529" spans="1:1">
      <c r="A1529">
        <v>1.49345996330334E-5</v>
      </c>
    </row>
    <row r="1530" spans="1:1">
      <c r="A1530">
        <v>1.35858027278444E-5</v>
      </c>
    </row>
    <row r="1531" spans="1:1">
      <c r="A1531">
        <v>2.17695203230817E-5</v>
      </c>
    </row>
    <row r="1532" spans="1:1">
      <c r="A1532">
        <v>1.93540771922459E-5</v>
      </c>
    </row>
    <row r="1533" spans="1:1">
      <c r="A1533">
        <v>2.9384339866990401E-5</v>
      </c>
    </row>
    <row r="1534" spans="1:1">
      <c r="A1534">
        <v>1.91855967793458E-5</v>
      </c>
    </row>
    <row r="1535" spans="1:1">
      <c r="A1535">
        <v>1.8865405643486201E-5</v>
      </c>
    </row>
    <row r="1536" spans="1:1">
      <c r="A1536">
        <v>3.5499007126642003E-5</v>
      </c>
    </row>
    <row r="1537" spans="1:1">
      <c r="A1537">
        <v>2.6498959573260998E-5</v>
      </c>
    </row>
    <row r="1538" spans="1:1">
      <c r="A1538">
        <v>3.1434870341211099E-5</v>
      </c>
    </row>
    <row r="1539" spans="1:1">
      <c r="A1539">
        <v>4.2174584343228698E-5</v>
      </c>
    </row>
    <row r="1540" spans="1:1">
      <c r="A1540">
        <v>2.5333585732007201E-5</v>
      </c>
    </row>
    <row r="1541" spans="1:1">
      <c r="A1541">
        <v>3.2140222530777802E-5</v>
      </c>
    </row>
    <row r="1542" spans="1:1">
      <c r="A1542">
        <v>2.92860713570496E-5</v>
      </c>
    </row>
    <row r="1543" spans="1:1">
      <c r="A1543">
        <v>1.8612204933604199E-5</v>
      </c>
    </row>
    <row r="1544" spans="1:1">
      <c r="A1544">
        <v>3.7165538833622199E-5</v>
      </c>
    </row>
    <row r="1545" spans="1:1">
      <c r="A1545">
        <v>2.1606061897059099E-5</v>
      </c>
    </row>
    <row r="1546" spans="1:1">
      <c r="A1546">
        <v>1.5463571474105899E-5</v>
      </c>
    </row>
    <row r="1547" spans="1:1">
      <c r="A1547">
        <v>1.7627878843097399E-5</v>
      </c>
    </row>
    <row r="1548" spans="1:1">
      <c r="A1548">
        <v>2.3674868634899998E-5</v>
      </c>
    </row>
    <row r="1549" spans="1:1">
      <c r="A1549">
        <v>1.2218973334656099E-5</v>
      </c>
    </row>
    <row r="1550" spans="1:1">
      <c r="A1550">
        <v>1.8139620387221701E-5</v>
      </c>
    </row>
    <row r="1551" spans="1:1">
      <c r="A1551">
        <v>2.0372847735570799E-5</v>
      </c>
    </row>
    <row r="1552" spans="1:1">
      <c r="A1552">
        <v>2.07308945185293E-5</v>
      </c>
    </row>
    <row r="1553" spans="1:1">
      <c r="A1553">
        <v>2.0086502766484099E-5</v>
      </c>
    </row>
    <row r="1554" spans="1:1">
      <c r="A1554">
        <v>1.99812173241529E-5</v>
      </c>
    </row>
    <row r="1555" spans="1:1">
      <c r="A1555">
        <v>1.6162458465586501E-5</v>
      </c>
    </row>
    <row r="1556" spans="1:1">
      <c r="A1556">
        <v>3.7915617784630498E-5</v>
      </c>
    </row>
    <row r="1557" spans="1:1">
      <c r="A1557">
        <v>2.3569405138601199E-5</v>
      </c>
    </row>
    <row r="1558" spans="1:1">
      <c r="A1558">
        <v>4.4020738626667101E-5</v>
      </c>
    </row>
    <row r="1559" spans="1:1">
      <c r="A1559">
        <v>3.48566918987741E-5</v>
      </c>
    </row>
    <row r="1560" spans="1:1">
      <c r="A1560">
        <v>4.2189485701328398E-5</v>
      </c>
    </row>
    <row r="1561" spans="1:1">
      <c r="A1561">
        <v>3.5783683118897203E-5</v>
      </c>
    </row>
    <row r="1562" spans="1:1">
      <c r="A1562">
        <v>3.3199597854464399E-5</v>
      </c>
    </row>
    <row r="1563" spans="1:1">
      <c r="A1563">
        <v>2.1295879929140899E-5</v>
      </c>
    </row>
    <row r="1564" spans="1:1">
      <c r="A1564">
        <v>5.7805033395708399E-5</v>
      </c>
    </row>
    <row r="1565" spans="1:1">
      <c r="A1565">
        <v>1.9780707735703502E-5</v>
      </c>
    </row>
    <row r="1566" spans="1:1">
      <c r="A1566">
        <v>4.1465435627088998E-5</v>
      </c>
    </row>
    <row r="1567" spans="1:1">
      <c r="A1567">
        <v>2.6440795747665699E-5</v>
      </c>
    </row>
    <row r="1568" spans="1:1">
      <c r="A1568">
        <v>2.1513179337437599E-5</v>
      </c>
    </row>
    <row r="1569" spans="1:1">
      <c r="A1569">
        <v>1.7865638849930899E-5</v>
      </c>
    </row>
    <row r="1570" spans="1:1">
      <c r="A1570">
        <v>6.2019979126434299E-5</v>
      </c>
    </row>
    <row r="1571" spans="1:1">
      <c r="A1571">
        <v>4.0884435978084198E-5</v>
      </c>
    </row>
    <row r="1572" spans="1:1">
      <c r="A1572">
        <v>3.3296440115022898E-5</v>
      </c>
    </row>
    <row r="1573" spans="1:1">
      <c r="A1573">
        <v>4.7860356581840097E-5</v>
      </c>
    </row>
    <row r="1574" spans="1:1">
      <c r="A1574">
        <v>2.2218523903520901E-5</v>
      </c>
    </row>
    <row r="1575" spans="1:1">
      <c r="A1575">
        <v>2.7040180650744E-5</v>
      </c>
    </row>
    <row r="1576" spans="1:1">
      <c r="A1576">
        <v>3.9566366265946697E-5</v>
      </c>
    </row>
    <row r="1577" spans="1:1">
      <c r="A1577">
        <v>1.07111478737162E-4</v>
      </c>
    </row>
    <row r="1578" spans="1:1">
      <c r="A1578">
        <v>2.29317868046763E-5</v>
      </c>
    </row>
    <row r="1579" spans="1:1">
      <c r="A1579">
        <v>4.6560626553430803E-5</v>
      </c>
    </row>
    <row r="1580" spans="1:1">
      <c r="A1580">
        <v>2.2164721481574001E-5</v>
      </c>
    </row>
    <row r="1581" spans="1:1">
      <c r="A1581">
        <v>3.1593477369939802E-5</v>
      </c>
    </row>
    <row r="1582" spans="1:1">
      <c r="A1582">
        <v>1.9409200036320099E-5</v>
      </c>
    </row>
    <row r="1583" spans="1:1">
      <c r="A1583">
        <v>4.30515312236615E-5</v>
      </c>
    </row>
    <row r="1584" spans="1:1">
      <c r="A1584">
        <v>6.5212543849543599E-6</v>
      </c>
    </row>
    <row r="1585" spans="1:1">
      <c r="A1585">
        <v>5.3641388583777701E-6</v>
      </c>
    </row>
    <row r="1586" spans="1:1">
      <c r="A1586">
        <v>2.3532497225894401E-5</v>
      </c>
    </row>
    <row r="1587" spans="1:1">
      <c r="A1587">
        <v>3.0709618154123402E-5</v>
      </c>
    </row>
    <row r="1588" spans="1:1">
      <c r="A1588">
        <v>6.2845241725327606E-5</v>
      </c>
    </row>
    <row r="1589" spans="1:1">
      <c r="A1589">
        <v>5.1765552320247199E-5</v>
      </c>
    </row>
    <row r="1590" spans="1:1">
      <c r="A1590">
        <v>2.4953187178196899E-5</v>
      </c>
    </row>
    <row r="1591" spans="1:1">
      <c r="A1591">
        <v>7.7399766886869501E-5</v>
      </c>
    </row>
    <row r="1592" spans="1:1">
      <c r="A1592">
        <v>6.33920718995756E-5</v>
      </c>
    </row>
    <row r="1593" spans="1:1">
      <c r="A1593">
        <v>8.8115859194655397E-5</v>
      </c>
    </row>
    <row r="1594" spans="1:1">
      <c r="A1594">
        <v>1.0612194875718901E-4</v>
      </c>
    </row>
    <row r="1595" spans="1:1">
      <c r="A1595">
        <v>7.4414694741923505E-5</v>
      </c>
    </row>
    <row r="1596" spans="1:1">
      <c r="A1596">
        <v>1.3932206281846499E-4</v>
      </c>
    </row>
    <row r="1597" spans="1:1">
      <c r="A1597">
        <v>4.2065539316205699E-5</v>
      </c>
    </row>
    <row r="1598" spans="1:1">
      <c r="A1598">
        <v>2.31434777542095E-5</v>
      </c>
    </row>
    <row r="1599" spans="1:1">
      <c r="A1599">
        <v>4.8610861885685099E-5</v>
      </c>
    </row>
    <row r="1600" spans="1:1">
      <c r="A1600">
        <v>6.1947588941541594E-5</v>
      </c>
    </row>
    <row r="1601" spans="1:1">
      <c r="A1601">
        <v>3.7845327755568401E-5</v>
      </c>
    </row>
    <row r="1602" spans="1:1">
      <c r="A1602">
        <v>5.3670089387150398E-5</v>
      </c>
    </row>
    <row r="1603" spans="1:1">
      <c r="A1603">
        <v>5.9173177947964697E-5</v>
      </c>
    </row>
    <row r="1604" spans="1:1">
      <c r="A1604">
        <v>9.9556077115776106E-5</v>
      </c>
    </row>
    <row r="1605" spans="1:1">
      <c r="A1605">
        <v>6.0256989602842502E-5</v>
      </c>
    </row>
    <row r="1606" spans="1:1">
      <c r="A1606">
        <v>1.6303027448643699E-4</v>
      </c>
    </row>
    <row r="1607" spans="1:1">
      <c r="A1607">
        <v>5.6119197115374298E-5</v>
      </c>
    </row>
    <row r="1608" spans="1:1">
      <c r="A1608">
        <v>5.7872376476678998E-5</v>
      </c>
    </row>
    <row r="1609" spans="1:1">
      <c r="A1609">
        <v>1.4238888040848699E-4</v>
      </c>
    </row>
    <row r="1610" spans="1:1">
      <c r="A1610">
        <v>7.5548105275667702E-5</v>
      </c>
    </row>
    <row r="1611" spans="1:1">
      <c r="A1611">
        <v>6.4177604835702999E-5</v>
      </c>
    </row>
    <row r="1612" spans="1:1">
      <c r="A1612">
        <v>3.2381890614401103E-5</v>
      </c>
    </row>
    <row r="1613" spans="1:1">
      <c r="A1613">
        <v>5.2856802066859798E-5</v>
      </c>
    </row>
    <row r="1614" spans="1:1">
      <c r="A1614">
        <v>3.1334260470021299E-5</v>
      </c>
    </row>
    <row r="1615" spans="1:1">
      <c r="A1615">
        <v>3.6387441943541498E-5</v>
      </c>
    </row>
    <row r="1616" spans="1:1">
      <c r="A1616">
        <v>4.3230090587574102E-5</v>
      </c>
    </row>
    <row r="1617" spans="1:1">
      <c r="A1617">
        <v>6.76224435035749E-5</v>
      </c>
    </row>
    <row r="1618" spans="1:1">
      <c r="A1618">
        <v>3.0527970979804699E-5</v>
      </c>
    </row>
    <row r="1619" spans="1:1">
      <c r="A1619">
        <v>3.6662436121248397E-5</v>
      </c>
    </row>
    <row r="1620" spans="1:1">
      <c r="A1620">
        <v>2.51672384944189E-5</v>
      </c>
    </row>
    <row r="1621" spans="1:1">
      <c r="A1621">
        <v>9.6058132805484201E-5</v>
      </c>
    </row>
    <row r="1622" spans="1:1">
      <c r="A1622">
        <v>3.1228319565197397E-5</v>
      </c>
    </row>
    <row r="1623" spans="1:1">
      <c r="A1623">
        <v>2.0410051681100201E-5</v>
      </c>
    </row>
    <row r="1624" spans="1:1">
      <c r="A1624">
        <v>5.5187771745147197E-5</v>
      </c>
    </row>
    <row r="1625" spans="1:1">
      <c r="A1625">
        <v>3.4823985897989497E-5</v>
      </c>
    </row>
    <row r="1626" spans="1:1">
      <c r="A1626">
        <v>4.6405665136699299E-5</v>
      </c>
    </row>
    <row r="1627" spans="1:1">
      <c r="A1627">
        <v>3.0474444977917099E-5</v>
      </c>
    </row>
    <row r="1628" spans="1:1">
      <c r="A1628">
        <v>3.7444410504866999E-5</v>
      </c>
    </row>
    <row r="1629" spans="1:1">
      <c r="A1629">
        <v>2.9110221803023899E-5</v>
      </c>
    </row>
    <row r="1630" spans="1:1">
      <c r="A1630">
        <v>7.8324724583055195E-5</v>
      </c>
    </row>
    <row r="1631" spans="1:1">
      <c r="A1631">
        <v>7.0636848794959305E-5</v>
      </c>
    </row>
    <row r="1632" spans="1:1">
      <c r="A1632">
        <v>6.3300515647877296E-5</v>
      </c>
    </row>
    <row r="1633" spans="1:1">
      <c r="A1633">
        <v>9.0274063038751597E-5</v>
      </c>
    </row>
    <row r="1634" spans="1:1">
      <c r="A1634">
        <v>1.00766341001178E-4</v>
      </c>
    </row>
    <row r="1635" spans="1:1">
      <c r="A1635">
        <v>4.7488554640709903E-5</v>
      </c>
    </row>
    <row r="1636" spans="1:1">
      <c r="A1636">
        <v>8.2326091006359997E-5</v>
      </c>
    </row>
    <row r="1637" spans="1:1">
      <c r="A1637">
        <v>6.9155268028024902E-5</v>
      </c>
    </row>
    <row r="1638" spans="1:1">
      <c r="A1638">
        <v>5.0504629439394198E-5</v>
      </c>
    </row>
    <row r="1639" spans="1:1">
      <c r="A1639">
        <v>4.3337930108673601E-5</v>
      </c>
    </row>
    <row r="1640" spans="1:1">
      <c r="A1640">
        <v>5.67489488037972E-5</v>
      </c>
    </row>
    <row r="1641" spans="1:1">
      <c r="A1641">
        <v>8.0550929812542302E-5</v>
      </c>
    </row>
    <row r="1642" spans="1:1">
      <c r="A1642">
        <v>2.5150434348828498E-5</v>
      </c>
    </row>
    <row r="1643" spans="1:1">
      <c r="A1643">
        <v>3.0880196025524103E-5</v>
      </c>
    </row>
    <row r="1644" spans="1:1">
      <c r="A1644">
        <v>3.4761020368500203E-5</v>
      </c>
    </row>
    <row r="1645" spans="1:1">
      <c r="A1645">
        <v>4.7942773281575399E-5</v>
      </c>
    </row>
    <row r="1646" spans="1:1">
      <c r="A1646">
        <v>9.0952797700077901E-5</v>
      </c>
    </row>
    <row r="1647" spans="1:1">
      <c r="A1647">
        <v>2.3311866524553999E-5</v>
      </c>
    </row>
    <row r="1648" spans="1:1">
      <c r="A1648">
        <v>5.3957812083246398E-5</v>
      </c>
    </row>
    <row r="1649" spans="1:1">
      <c r="A1649">
        <v>7.9376979138335901E-5</v>
      </c>
    </row>
    <row r="1650" spans="1:1">
      <c r="A1650">
        <v>4.6764300683272201E-5</v>
      </c>
    </row>
    <row r="1651" spans="1:1">
      <c r="A1651">
        <v>2.0839848690697199E-5</v>
      </c>
    </row>
    <row r="1652" spans="1:1">
      <c r="A1652">
        <v>6.19940037949063E-5</v>
      </c>
    </row>
    <row r="1653" spans="1:1">
      <c r="A1653">
        <v>8.2299994281384499E-5</v>
      </c>
    </row>
    <row r="1654" spans="1:1">
      <c r="A1654">
        <v>2.2121474901664001E-5</v>
      </c>
    </row>
    <row r="1655" spans="1:1">
      <c r="A1655">
        <v>1.65863030077262E-5</v>
      </c>
    </row>
    <row r="1656" spans="1:1">
      <c r="A1656">
        <v>2.6043902966043999E-5</v>
      </c>
    </row>
    <row r="1657" spans="1:1">
      <c r="A1657">
        <v>1.8876606411236601E-5</v>
      </c>
    </row>
    <row r="1658" spans="1:1">
      <c r="A1658">
        <v>1.8571940266825499E-5</v>
      </c>
    </row>
    <row r="1659" spans="1:1">
      <c r="A1659">
        <v>2.0299322230904499E-5</v>
      </c>
    </row>
    <row r="1660" spans="1:1">
      <c r="A1660">
        <v>2.3638352874543299E-5</v>
      </c>
    </row>
    <row r="1661" spans="1:1">
      <c r="A1661">
        <v>2.1659175774047201E-5</v>
      </c>
    </row>
    <row r="1662" spans="1:1">
      <c r="A1662">
        <v>1.37216764510154E-5</v>
      </c>
    </row>
    <row r="1663" spans="1:1">
      <c r="A1663">
        <v>1.71267952642537E-5</v>
      </c>
    </row>
    <row r="1664" spans="1:1">
      <c r="A1664">
        <v>1.76894906261687E-5</v>
      </c>
    </row>
    <row r="1665" spans="1:1">
      <c r="A1665">
        <v>8.87705070976509E-6</v>
      </c>
    </row>
    <row r="1666" spans="1:1">
      <c r="A1666">
        <v>2.2365957247554399E-5</v>
      </c>
    </row>
    <row r="1667" spans="1:1">
      <c r="A1667">
        <v>1.2803615296295899E-5</v>
      </c>
    </row>
    <row r="1668" spans="1:1">
      <c r="A1668">
        <v>2.8081023616895099E-5</v>
      </c>
    </row>
    <row r="1669" spans="1:1">
      <c r="A1669">
        <v>4.3618545206069502E-5</v>
      </c>
    </row>
    <row r="1670" spans="1:1">
      <c r="A1670">
        <v>1.96295201619694E-5</v>
      </c>
    </row>
    <row r="1671" spans="1:1">
      <c r="A1671">
        <v>2.2343717612500099E-5</v>
      </c>
    </row>
    <row r="1672" spans="1:1">
      <c r="A1672">
        <v>1.72079349493161E-5</v>
      </c>
    </row>
    <row r="1673" spans="1:1">
      <c r="A1673">
        <v>1.29654260924555E-5</v>
      </c>
    </row>
    <row r="1674" spans="1:1">
      <c r="A1674">
        <v>1.65307889602705E-5</v>
      </c>
    </row>
    <row r="1675" spans="1:1">
      <c r="A1675">
        <v>4.5827229161209099E-5</v>
      </c>
    </row>
    <row r="1676" spans="1:1">
      <c r="A1676">
        <v>2.1957288463579199E-5</v>
      </c>
    </row>
    <row r="1677" spans="1:1">
      <c r="A1677">
        <v>1.84730454453973E-5</v>
      </c>
    </row>
    <row r="1678" spans="1:1">
      <c r="A1678">
        <v>2.9821301513251599E-5</v>
      </c>
    </row>
    <row r="1679" spans="1:1">
      <c r="A1679">
        <v>2.9560836202073901E-5</v>
      </c>
    </row>
    <row r="1680" spans="1:1">
      <c r="A1680">
        <v>1.8223678358007999E-5</v>
      </c>
    </row>
    <row r="1681" spans="1:1">
      <c r="A1681">
        <v>5.2099514280659403E-5</v>
      </c>
    </row>
    <row r="1682" spans="1:1">
      <c r="A1682">
        <v>2.9245313218785502E-5</v>
      </c>
    </row>
    <row r="1683" spans="1:1">
      <c r="A1683">
        <v>3.39442333479427E-5</v>
      </c>
    </row>
    <row r="1684" spans="1:1">
      <c r="A1684">
        <v>1.6972778321585499E-5</v>
      </c>
    </row>
    <row r="1685" spans="1:1">
      <c r="A1685">
        <v>1.1522197498114601E-5</v>
      </c>
    </row>
    <row r="1686" spans="1:1">
      <c r="A1686">
        <v>1.6592527850768601E-5</v>
      </c>
    </row>
    <row r="1687" spans="1:1">
      <c r="A1687">
        <v>2.2859968609853999E-5</v>
      </c>
    </row>
    <row r="1688" spans="1:1">
      <c r="A1688">
        <v>1.9710257653848201E-5</v>
      </c>
    </row>
    <row r="1689" spans="1:1">
      <c r="A1689">
        <v>1.23116817972381E-5</v>
      </c>
    </row>
    <row r="1690" spans="1:1">
      <c r="A1690">
        <v>3.46683183017391E-5</v>
      </c>
    </row>
    <row r="1691" spans="1:1">
      <c r="A1691">
        <v>1.1851286695293999E-5</v>
      </c>
    </row>
    <row r="1692" spans="1:1">
      <c r="A1692">
        <v>1.4235089448163899E-5</v>
      </c>
    </row>
    <row r="1693" spans="1:1">
      <c r="A1693">
        <v>2.90651073675357E-5</v>
      </c>
    </row>
    <row r="1694" spans="1:1">
      <c r="A1694">
        <v>1.9905018034809601E-5</v>
      </c>
    </row>
    <row r="1695" spans="1:1">
      <c r="A1695">
        <v>1.04760423676222E-5</v>
      </c>
    </row>
    <row r="1696" spans="1:1">
      <c r="A1696">
        <v>6.54453070585187E-6</v>
      </c>
    </row>
    <row r="1697" spans="1:1">
      <c r="A1697">
        <v>2.0385628840979901E-5</v>
      </c>
    </row>
    <row r="1698" spans="1:1">
      <c r="A1698">
        <v>7.5025381102715406E-5</v>
      </c>
    </row>
    <row r="1699" spans="1:1">
      <c r="A1699">
        <v>1.2233723117854E-5</v>
      </c>
    </row>
    <row r="1700" spans="1:1">
      <c r="A1700">
        <v>3.9311349820295598E-5</v>
      </c>
    </row>
    <row r="1701" spans="1:1">
      <c r="A1701">
        <v>2.0628467011133801E-5</v>
      </c>
    </row>
    <row r="1702" spans="1:1">
      <c r="A1702">
        <v>2.38715214030613E-5</v>
      </c>
    </row>
    <row r="1703" spans="1:1">
      <c r="A1703">
        <v>2.6875050178913599E-5</v>
      </c>
    </row>
    <row r="1704" spans="1:1">
      <c r="A1704">
        <v>1.90297519990927E-5</v>
      </c>
    </row>
    <row r="1705" spans="1:1">
      <c r="A1705">
        <v>3.2902596435611801E-5</v>
      </c>
    </row>
    <row r="1706" spans="1:1">
      <c r="A1706">
        <v>1.5360224404596802E-5</v>
      </c>
    </row>
    <row r="1707" spans="1:1">
      <c r="A1707">
        <v>2.9823708630798899E-5</v>
      </c>
    </row>
    <row r="1708" spans="1:1">
      <c r="A1708">
        <v>2.5339352098750301E-5</v>
      </c>
    </row>
    <row r="1709" spans="1:1">
      <c r="A1709">
        <v>2.16710458671286E-5</v>
      </c>
    </row>
    <row r="1710" spans="1:1">
      <c r="A1710">
        <v>4.47057094812899E-5</v>
      </c>
    </row>
    <row r="1711" spans="1:1">
      <c r="A1711">
        <v>2.5299904480856798E-5</v>
      </c>
    </row>
    <row r="1712" spans="1:1">
      <c r="A1712">
        <v>1.8209699530795599E-5</v>
      </c>
    </row>
    <row r="1713" spans="1:1">
      <c r="A1713">
        <v>3.6942972989046097E-5</v>
      </c>
    </row>
    <row r="1714" spans="1:1">
      <c r="A1714">
        <v>2.2557330335172201E-5</v>
      </c>
    </row>
    <row r="1715" spans="1:1">
      <c r="A1715">
        <v>1.23576525442585E-5</v>
      </c>
    </row>
    <row r="1716" spans="1:1">
      <c r="A1716">
        <v>1.6585726368537199E-5</v>
      </c>
    </row>
    <row r="1717" spans="1:1">
      <c r="A1717">
        <v>4.0830303522505497E-5</v>
      </c>
    </row>
    <row r="1718" spans="1:1">
      <c r="A1718">
        <v>1.4322489583792501E-5</v>
      </c>
    </row>
    <row r="1719" spans="1:1">
      <c r="A1719">
        <v>1.9186779901985999E-5</v>
      </c>
    </row>
    <row r="1720" spans="1:1">
      <c r="A1720">
        <v>1.59221265789537E-5</v>
      </c>
    </row>
    <row r="1721" spans="1:1">
      <c r="A1721">
        <v>1.39836322374291E-5</v>
      </c>
    </row>
    <row r="1722" spans="1:1">
      <c r="A1722">
        <v>6.3867446463199097E-6</v>
      </c>
    </row>
    <row r="1723" spans="1:1">
      <c r="A1723">
        <v>1.42720529448331E-5</v>
      </c>
    </row>
    <row r="1724" spans="1:1">
      <c r="A1724">
        <v>3.1699355565964099E-5</v>
      </c>
    </row>
    <row r="1725" spans="1:1">
      <c r="A1725">
        <v>3.5234223951848401E-5</v>
      </c>
    </row>
    <row r="1726" spans="1:1">
      <c r="A1726">
        <v>3.6694722526454998E-5</v>
      </c>
    </row>
    <row r="1727" spans="1:1">
      <c r="A1727">
        <v>3.8056119982512101E-5</v>
      </c>
    </row>
    <row r="1728" spans="1:1">
      <c r="A1728">
        <v>5.2623224234896602E-5</v>
      </c>
    </row>
    <row r="1729" spans="1:1">
      <c r="A1729">
        <v>6.3019545779787806E-5</v>
      </c>
    </row>
    <row r="1730" spans="1:1">
      <c r="A1730">
        <v>2.25583350371522E-5</v>
      </c>
    </row>
    <row r="1731" spans="1:1">
      <c r="A1731">
        <v>2.6601688619216301E-5</v>
      </c>
    </row>
    <row r="1732" spans="1:1">
      <c r="A1732">
        <v>8.9530708182563296E-6</v>
      </c>
    </row>
    <row r="1733" spans="1:1">
      <c r="A1733">
        <v>2.6624021892736899E-5</v>
      </c>
    </row>
    <row r="1734" spans="1:1">
      <c r="A1734">
        <v>2.2854886962431E-5</v>
      </c>
    </row>
    <row r="1735" spans="1:1">
      <c r="A1735">
        <v>6.8470036007561999E-6</v>
      </c>
    </row>
    <row r="1736" spans="1:1">
      <c r="A1736">
        <v>2.7803057917875301E-5</v>
      </c>
    </row>
    <row r="1737" spans="1:1">
      <c r="A1737">
        <v>3.3884986933851798E-5</v>
      </c>
    </row>
    <row r="1738" spans="1:1">
      <c r="A1738">
        <v>1.5997465880014101E-5</v>
      </c>
    </row>
    <row r="1739" spans="1:1">
      <c r="A1739">
        <v>2.2893278414420701E-5</v>
      </c>
    </row>
    <row r="1740" spans="1:1">
      <c r="A1740">
        <v>1.32394123125553E-5</v>
      </c>
    </row>
    <row r="1741" spans="1:1">
      <c r="A1741">
        <v>1.9490709730917901E-5</v>
      </c>
    </row>
    <row r="1742" spans="1:1">
      <c r="A1742">
        <v>6.2486509995836902E-6</v>
      </c>
    </row>
    <row r="1743" spans="1:1">
      <c r="A1743">
        <v>1.6899127818119599E-5</v>
      </c>
    </row>
    <row r="1744" spans="1:1">
      <c r="A1744">
        <v>1.50233313643287E-5</v>
      </c>
    </row>
    <row r="1745" spans="1:1">
      <c r="A1745">
        <v>6.5449737618052099E-6</v>
      </c>
    </row>
    <row r="1746" spans="1:1">
      <c r="A1746">
        <v>2.27763868457061E-5</v>
      </c>
    </row>
    <row r="1747" spans="1:1">
      <c r="A1747">
        <v>1.13243681316656E-5</v>
      </c>
    </row>
    <row r="1748" spans="1:1">
      <c r="A1748">
        <v>1.7917738742477101E-5</v>
      </c>
    </row>
    <row r="1749" spans="1:1">
      <c r="A1749">
        <v>5.4865094430258803E-5</v>
      </c>
    </row>
    <row r="1750" spans="1:1">
      <c r="A1750">
        <v>3.4289977775636299E-5</v>
      </c>
    </row>
    <row r="1751" spans="1:1">
      <c r="A1751">
        <v>3.38969333195588E-5</v>
      </c>
    </row>
    <row r="1752" spans="1:1">
      <c r="A1752">
        <v>3.1906704658421703E-5</v>
      </c>
    </row>
    <row r="1753" spans="1:1">
      <c r="A1753">
        <v>2.8121648063185398E-5</v>
      </c>
    </row>
    <row r="1754" spans="1:1">
      <c r="A1754">
        <v>2.43356350823906E-5</v>
      </c>
    </row>
    <row r="1755" spans="1:1">
      <c r="A1755">
        <v>1.34213146586846E-5</v>
      </c>
    </row>
    <row r="1756" spans="1:1">
      <c r="A1756">
        <v>1.25343137744689E-5</v>
      </c>
    </row>
    <row r="1757" spans="1:1">
      <c r="A1757">
        <v>1.4360819422690999E-5</v>
      </c>
    </row>
    <row r="1758" spans="1:1">
      <c r="A1758">
        <v>2.2076690407035199E-5</v>
      </c>
    </row>
    <row r="1759" spans="1:1">
      <c r="A1759">
        <v>2.11383184563893E-5</v>
      </c>
    </row>
    <row r="1760" spans="1:1">
      <c r="A1760">
        <v>1.0338462621894801E-5</v>
      </c>
    </row>
    <row r="1761" spans="1:1">
      <c r="A1761">
        <v>1.8939071997665001E-5</v>
      </c>
    </row>
    <row r="1762" spans="1:1">
      <c r="A1762">
        <v>1.8664992371246501E-5</v>
      </c>
    </row>
    <row r="1763" spans="1:1">
      <c r="A1763">
        <v>1.51773190326217E-5</v>
      </c>
    </row>
    <row r="1764" spans="1:1">
      <c r="A1764">
        <v>1.8522099929345099E-5</v>
      </c>
    </row>
    <row r="1765" spans="1:1">
      <c r="A1765">
        <v>3.20870427734436E-5</v>
      </c>
    </row>
    <row r="1766" spans="1:1">
      <c r="A1766">
        <v>2.0635437883372999E-5</v>
      </c>
    </row>
    <row r="1767" spans="1:1">
      <c r="A1767">
        <v>1.6655956840757101E-5</v>
      </c>
    </row>
    <row r="1768" spans="1:1">
      <c r="A1768">
        <v>3.9056301398233702E-5</v>
      </c>
    </row>
    <row r="1769" spans="1:1">
      <c r="A1769">
        <v>1.7828571798478001E-5</v>
      </c>
    </row>
    <row r="1770" spans="1:1">
      <c r="A1770">
        <v>1.0323754507852E-5</v>
      </c>
    </row>
    <row r="1771" spans="1:1">
      <c r="A1771">
        <v>8.3846657615058101E-6</v>
      </c>
    </row>
    <row r="1772" spans="1:1">
      <c r="A1772">
        <v>8.7709508377673193E-6</v>
      </c>
    </row>
    <row r="1773" spans="1:1">
      <c r="A1773">
        <v>1.0001435866305199E-5</v>
      </c>
    </row>
    <row r="1774" spans="1:1">
      <c r="A1774">
        <v>2.8096649132846E-5</v>
      </c>
    </row>
    <row r="1775" spans="1:1">
      <c r="A1775">
        <v>2.5473475107833499E-5</v>
      </c>
    </row>
    <row r="1776" spans="1:1">
      <c r="A1776">
        <v>1.4198239599738299E-5</v>
      </c>
    </row>
    <row r="1777" spans="1:1">
      <c r="A1777">
        <v>3.3961454652503202E-5</v>
      </c>
    </row>
    <row r="1778" spans="1:1">
      <c r="A1778">
        <v>1.7308176426700602E-5</v>
      </c>
    </row>
    <row r="1779" spans="1:1">
      <c r="A1779">
        <v>1.0129148478859999E-5</v>
      </c>
    </row>
    <row r="1780" spans="1:1">
      <c r="A1780">
        <v>4.3729556912146201E-6</v>
      </c>
    </row>
    <row r="1781" spans="1:1">
      <c r="A1781">
        <v>1.8365123778583701E-5</v>
      </c>
    </row>
    <row r="1782" spans="1:1">
      <c r="A1782">
        <v>2.9043808404872001E-5</v>
      </c>
    </row>
    <row r="1783" spans="1:1">
      <c r="A1783">
        <v>2.84010158648694E-5</v>
      </c>
    </row>
    <row r="1784" spans="1:1">
      <c r="A1784">
        <v>1.3804398886503901E-5</v>
      </c>
    </row>
    <row r="1785" spans="1:1">
      <c r="A1785">
        <v>1.6898339425512301E-5</v>
      </c>
    </row>
    <row r="1786" spans="1:1">
      <c r="A1786">
        <v>4.4662970895858502E-4</v>
      </c>
    </row>
    <row r="1787" spans="1:1">
      <c r="A1787">
        <v>1.30292051654542E-4</v>
      </c>
    </row>
    <row r="1788" spans="1:1">
      <c r="A1788">
        <v>4.0354563818480199E-4</v>
      </c>
    </row>
    <row r="1789" spans="1:1">
      <c r="A1789">
        <v>8.1056187744751296E-5</v>
      </c>
    </row>
    <row r="1790" spans="1:1">
      <c r="A1790">
        <v>1.63820908189494E-4</v>
      </c>
    </row>
    <row r="1791" spans="1:1">
      <c r="A1791">
        <v>9.4612611885067403E-5</v>
      </c>
    </row>
    <row r="1792" spans="1:1">
      <c r="A1792">
        <v>2.6810732728468001E-5</v>
      </c>
    </row>
    <row r="1793" spans="1:1">
      <c r="A1793">
        <v>5.4882244349034402E-5</v>
      </c>
    </row>
    <row r="1794" spans="1:1">
      <c r="A1794">
        <v>6.4003020928591193E-5</v>
      </c>
    </row>
    <row r="1795" spans="1:1">
      <c r="A1795">
        <v>2.2909707260725999E-5</v>
      </c>
    </row>
    <row r="1796" spans="1:1">
      <c r="A1796">
        <v>8.7440112606896494E-5</v>
      </c>
    </row>
    <row r="1797" spans="1:1">
      <c r="A1797">
        <v>1.3380807640467199E-4</v>
      </c>
    </row>
    <row r="1798" spans="1:1">
      <c r="A1798">
        <v>4.0369550036643699E-5</v>
      </c>
    </row>
    <row r="1799" spans="1:1">
      <c r="A1799">
        <v>2.96861621289505E-5</v>
      </c>
    </row>
    <row r="1800" spans="1:1">
      <c r="A1800">
        <v>5.16993179289822E-5</v>
      </c>
    </row>
    <row r="1801" spans="1:1">
      <c r="A1801">
        <v>1.45347376957309E-5</v>
      </c>
    </row>
    <row r="1802" spans="1:1">
      <c r="A1802">
        <v>5.2071795136007401E-5</v>
      </c>
    </row>
    <row r="1803" spans="1:1">
      <c r="A1803">
        <v>1.8130166617612401E-5</v>
      </c>
    </row>
    <row r="1804" spans="1:1">
      <c r="A1804">
        <v>2.6252577598820801E-5</v>
      </c>
    </row>
    <row r="1805" spans="1:1">
      <c r="A1805">
        <v>4.0594906601161098E-5</v>
      </c>
    </row>
    <row r="1806" spans="1:1">
      <c r="A1806">
        <v>3.6520616827777599E-5</v>
      </c>
    </row>
    <row r="1807" spans="1:1">
      <c r="A1807">
        <v>6.7990547873907406E-5</v>
      </c>
    </row>
    <row r="1808" spans="1:1">
      <c r="A1808">
        <v>7.0172402242714904E-5</v>
      </c>
    </row>
    <row r="1809" spans="1:1">
      <c r="A1809">
        <v>4.55264416683886E-5</v>
      </c>
    </row>
    <row r="1810" spans="1:1">
      <c r="A1810">
        <v>2.22485292690742E-5</v>
      </c>
    </row>
    <row r="1811" spans="1:1">
      <c r="A1811">
        <v>5.56568320905296E-5</v>
      </c>
    </row>
    <row r="1812" spans="1:1">
      <c r="A1812">
        <v>1.2688444509755901E-5</v>
      </c>
    </row>
    <row r="1813" spans="1:1">
      <c r="A1813">
        <v>7.0135554699286202E-6</v>
      </c>
    </row>
    <row r="1814" spans="1:1">
      <c r="A1814">
        <v>8.0157649552311794E-6</v>
      </c>
    </row>
    <row r="1815" spans="1:1">
      <c r="A1815">
        <v>1.01901852099459E-5</v>
      </c>
    </row>
    <row r="1816" spans="1:1">
      <c r="A1816">
        <v>2.2968021874945598E-5</v>
      </c>
    </row>
    <row r="1817" spans="1:1">
      <c r="A1817">
        <v>2.0859279136266599E-5</v>
      </c>
    </row>
    <row r="1818" spans="1:1">
      <c r="A1818">
        <v>2.4634606640913601E-5</v>
      </c>
    </row>
    <row r="1819" spans="1:1">
      <c r="A1819">
        <v>2.4430943927545798E-5</v>
      </c>
    </row>
    <row r="1820" spans="1:1">
      <c r="A1820">
        <v>1.6997160918339099E-5</v>
      </c>
    </row>
    <row r="1821" spans="1:1">
      <c r="A1821">
        <v>1.7223643046223899E-5</v>
      </c>
    </row>
    <row r="1822" spans="1:1">
      <c r="A1822">
        <v>3.9320904911485103E-5</v>
      </c>
    </row>
    <row r="1823" spans="1:1">
      <c r="A1823">
        <v>9.1615166151088299E-5</v>
      </c>
    </row>
    <row r="1824" spans="1:1">
      <c r="A1824">
        <v>1.3997332925407E-5</v>
      </c>
    </row>
    <row r="1825" spans="1:1">
      <c r="A1825">
        <v>1.9278483699208099E-5</v>
      </c>
    </row>
    <row r="1826" spans="1:1">
      <c r="A1826">
        <v>4.9821407952005703E-5</v>
      </c>
    </row>
    <row r="1827" spans="1:1">
      <c r="A1827">
        <v>1.9204621471225201E-5</v>
      </c>
    </row>
    <row r="1828" spans="1:1">
      <c r="A1828">
        <v>1.8991909727427401E-5</v>
      </c>
    </row>
    <row r="1829" spans="1:1">
      <c r="A1829">
        <v>2.2717878645100701E-5</v>
      </c>
    </row>
    <row r="1830" spans="1:1">
      <c r="A1830">
        <v>3.9430043651826701E-5</v>
      </c>
    </row>
    <row r="1831" spans="1:1">
      <c r="A1831">
        <v>1.61627653769773E-5</v>
      </c>
    </row>
    <row r="1832" spans="1:1">
      <c r="A1832">
        <v>1.9410379765569098E-5</v>
      </c>
    </row>
    <row r="1833" spans="1:1">
      <c r="A1833">
        <v>1.46090182092246E-5</v>
      </c>
    </row>
    <row r="1834" spans="1:1">
      <c r="A1834">
        <v>1.3858683025406801E-5</v>
      </c>
    </row>
    <row r="1835" spans="1:1">
      <c r="A1835">
        <v>2.2755195578909999E-5</v>
      </c>
    </row>
    <row r="1836" spans="1:1">
      <c r="A1836">
        <v>1.63173787908592E-5</v>
      </c>
    </row>
    <row r="1837" spans="1:1">
      <c r="A1837">
        <v>4.3892801463099797E-5</v>
      </c>
    </row>
    <row r="1838" spans="1:1">
      <c r="A1838">
        <v>2.59264314417145E-5</v>
      </c>
    </row>
    <row r="1839" spans="1:1">
      <c r="A1839">
        <v>2.61070059006636E-5</v>
      </c>
    </row>
    <row r="1840" spans="1:1">
      <c r="A1840">
        <v>4.9139215440846903E-5</v>
      </c>
    </row>
    <row r="1841" spans="1:1">
      <c r="A1841">
        <v>3.2515876466437801E-5</v>
      </c>
    </row>
    <row r="1842" spans="1:1">
      <c r="A1842">
        <v>2.31442179186615E-5</v>
      </c>
    </row>
    <row r="1843" spans="1:1">
      <c r="A1843">
        <v>3.41632605410544E-5</v>
      </c>
    </row>
    <row r="1844" spans="1:1">
      <c r="A1844">
        <v>1.36326533014543E-5</v>
      </c>
    </row>
    <row r="1845" spans="1:1">
      <c r="A1845">
        <v>1.67872146236818E-5</v>
      </c>
    </row>
    <row r="1846" spans="1:1">
      <c r="A1846">
        <v>2.9064863399836999E-5</v>
      </c>
    </row>
    <row r="1847" spans="1:1">
      <c r="A1847">
        <v>5.9705304060993701E-5</v>
      </c>
    </row>
    <row r="1848" spans="1:1">
      <c r="A1848">
        <v>2.59184350379454E-5</v>
      </c>
    </row>
    <row r="1849" spans="1:1">
      <c r="A1849">
        <v>2.8395147380325698E-5</v>
      </c>
    </row>
    <row r="1850" spans="1:1">
      <c r="A1850">
        <v>5.0810943617880797E-5</v>
      </c>
    </row>
    <row r="1851" spans="1:1">
      <c r="A1851">
        <v>1.6062789426857E-5</v>
      </c>
    </row>
    <row r="1852" spans="1:1">
      <c r="A1852">
        <v>2.7824177445894899E-5</v>
      </c>
    </row>
    <row r="1853" spans="1:1">
      <c r="A1853">
        <v>1.7259289303105799E-5</v>
      </c>
    </row>
    <row r="1854" spans="1:1">
      <c r="A1854">
        <v>3.02048823848313E-5</v>
      </c>
    </row>
    <row r="1855" spans="1:1">
      <c r="A1855">
        <v>3.8077512371598899E-5</v>
      </c>
    </row>
    <row r="1856" spans="1:1">
      <c r="A1856">
        <v>7.2188327686919693E-5</v>
      </c>
    </row>
    <row r="1857" spans="1:1">
      <c r="A1857">
        <v>4.9269441696769802E-5</v>
      </c>
    </row>
    <row r="1858" spans="1:1">
      <c r="A1858">
        <v>3.0570924025077903E-5</v>
      </c>
    </row>
    <row r="1859" spans="1:1">
      <c r="A1859">
        <v>5.7663333172810501E-5</v>
      </c>
    </row>
    <row r="1860" spans="1:1">
      <c r="A1860">
        <v>7.5889939549163599E-5</v>
      </c>
    </row>
    <row r="1861" spans="1:1">
      <c r="A1861">
        <v>2.4628611309361701E-5</v>
      </c>
    </row>
    <row r="1862" spans="1:1">
      <c r="A1862">
        <v>6.1145588904161301E-5</v>
      </c>
    </row>
    <row r="1863" spans="1:1">
      <c r="A1863">
        <v>1.7044755454252199E-5</v>
      </c>
    </row>
    <row r="1864" spans="1:1">
      <c r="A1864">
        <v>1.7140261540067901E-5</v>
      </c>
    </row>
    <row r="1865" spans="1:1">
      <c r="A1865">
        <v>5.1056973442382298E-5</v>
      </c>
    </row>
    <row r="1866" spans="1:1">
      <c r="A1866">
        <v>7.4911336168073306E-5</v>
      </c>
    </row>
    <row r="1867" spans="1:1">
      <c r="A1867">
        <v>6.4273935881249301E-5</v>
      </c>
    </row>
    <row r="1868" spans="1:1">
      <c r="A1868">
        <v>1.19347063872324E-4</v>
      </c>
    </row>
    <row r="1869" spans="1:1">
      <c r="A1869">
        <v>7.5729578423214294E-5</v>
      </c>
    </row>
    <row r="1870" spans="1:1">
      <c r="A1870">
        <v>6.9637053325772899E-5</v>
      </c>
    </row>
    <row r="1871" spans="1:1">
      <c r="A1871">
        <v>6.9009335311101506E-5</v>
      </c>
    </row>
    <row r="1872" spans="1:1">
      <c r="A1872">
        <v>7.2636219286455504E-5</v>
      </c>
    </row>
    <row r="1873" spans="1:1">
      <c r="A1873">
        <v>4.93066977226216E-5</v>
      </c>
    </row>
    <row r="1874" spans="1:1">
      <c r="A1874">
        <v>7.42531679857789E-6</v>
      </c>
    </row>
    <row r="1875" spans="1:1">
      <c r="A1875">
        <v>2.86529823832572E-5</v>
      </c>
    </row>
    <row r="1876" spans="1:1">
      <c r="A1876">
        <v>1.7069236258436001E-5</v>
      </c>
    </row>
    <row r="1877" spans="1:1">
      <c r="A1877">
        <v>1.7556525159280001E-5</v>
      </c>
    </row>
    <row r="1878" spans="1:1">
      <c r="A1878">
        <v>5.6402734767556701E-5</v>
      </c>
    </row>
    <row r="1879" spans="1:1">
      <c r="A1879">
        <v>3.9854159777729501E-5</v>
      </c>
    </row>
    <row r="1880" spans="1:1">
      <c r="A1880">
        <v>5.8503682451608997E-5</v>
      </c>
    </row>
    <row r="1881" spans="1:1">
      <c r="A1881">
        <v>1.51966090923823E-5</v>
      </c>
    </row>
    <row r="1882" spans="1:1">
      <c r="A1882">
        <v>1.73893521035875E-5</v>
      </c>
    </row>
    <row r="1883" spans="1:1">
      <c r="A1883">
        <v>2.06155804614033E-5</v>
      </c>
    </row>
    <row r="1884" spans="1:1">
      <c r="A1884">
        <v>6.3863139288552204E-5</v>
      </c>
    </row>
    <row r="1885" spans="1:1">
      <c r="A1885">
        <v>5.1531238101186003E-5</v>
      </c>
    </row>
    <row r="1886" spans="1:1">
      <c r="A1886">
        <v>6.0011227278645501E-5</v>
      </c>
    </row>
    <row r="1887" spans="1:1">
      <c r="A1887">
        <v>3.5563349161842598E-5</v>
      </c>
    </row>
    <row r="1888" spans="1:1">
      <c r="A1888">
        <v>8.7712755620970203E-5</v>
      </c>
    </row>
    <row r="1889" spans="1:1">
      <c r="A1889">
        <v>1.2095708698062699E-4</v>
      </c>
    </row>
    <row r="1890" spans="1:1">
      <c r="A1890">
        <v>2.8447417578732399E-4</v>
      </c>
    </row>
    <row r="1891" spans="1:1">
      <c r="A1891">
        <v>1.4906061093591E-4</v>
      </c>
    </row>
    <row r="1892" spans="1:1">
      <c r="A1892">
        <v>1.1344968012796099E-4</v>
      </c>
    </row>
    <row r="1893" spans="1:1">
      <c r="A1893">
        <v>1.3584251762374099E-4</v>
      </c>
    </row>
    <row r="1894" spans="1:1">
      <c r="A1894">
        <v>2.41702007993196E-4</v>
      </c>
    </row>
    <row r="1895" spans="1:1">
      <c r="A1895">
        <v>8.9593208450861194E-5</v>
      </c>
    </row>
    <row r="1896" spans="1:1">
      <c r="A1896">
        <v>1.352761540415E-4</v>
      </c>
    </row>
    <row r="1897" spans="1:1">
      <c r="A1897">
        <v>1.7691187108955699E-4</v>
      </c>
    </row>
    <row r="1898" spans="1:1">
      <c r="A1898">
        <v>2.1979851532334701E-4</v>
      </c>
    </row>
    <row r="1899" spans="1:1">
      <c r="A1899">
        <v>1.1253867471578599E-4</v>
      </c>
    </row>
    <row r="1900" spans="1:1">
      <c r="A1900">
        <v>3.6214523336438101E-4</v>
      </c>
    </row>
    <row r="1901" spans="1:1">
      <c r="A1901">
        <v>3.8821468387487498E-4</v>
      </c>
    </row>
    <row r="1902" spans="1:1">
      <c r="A1902">
        <v>1.0364381774191599E-4</v>
      </c>
    </row>
    <row r="1903" spans="1:1">
      <c r="A1903">
        <v>1.2756324772284999E-4</v>
      </c>
    </row>
    <row r="1904" spans="1:1">
      <c r="A1904">
        <v>1.63440962211481E-4</v>
      </c>
    </row>
    <row r="1905" spans="1:1">
      <c r="A1905">
        <v>4.4904604596429399E-4</v>
      </c>
    </row>
    <row r="1906" spans="1:1">
      <c r="A1906">
        <v>6.2795048836774105E-4</v>
      </c>
    </row>
    <row r="1907" spans="1:1">
      <c r="A1907">
        <v>1.02593306624087E-4</v>
      </c>
    </row>
    <row r="1908" spans="1:1">
      <c r="A1908">
        <v>7.4768661828575396E-5</v>
      </c>
    </row>
    <row r="1909" spans="1:1">
      <c r="A1909">
        <v>9.9967757986348899E-5</v>
      </c>
    </row>
    <row r="1910" spans="1:1">
      <c r="A1910">
        <v>7.1258667680173995E-5</v>
      </c>
    </row>
    <row r="1911" spans="1:1">
      <c r="A1911">
        <v>3.27550567486453E-5</v>
      </c>
    </row>
    <row r="1912" spans="1:1">
      <c r="A1912">
        <v>3.4970016852395502E-5</v>
      </c>
    </row>
    <row r="1913" spans="1:1">
      <c r="A1913">
        <v>4.9516661380573597E-5</v>
      </c>
    </row>
    <row r="1914" spans="1:1">
      <c r="A1914">
        <v>9.8926724722352206E-5</v>
      </c>
    </row>
    <row r="1915" spans="1:1">
      <c r="A1915">
        <v>1.0319528284749899E-4</v>
      </c>
    </row>
    <row r="1916" spans="1:1">
      <c r="A1916">
        <v>1.4089155947760899E-4</v>
      </c>
    </row>
    <row r="1917" spans="1:1">
      <c r="A1917">
        <v>3.70988957341614E-5</v>
      </c>
    </row>
    <row r="1918" spans="1:1">
      <c r="A1918">
        <v>7.14906557533484E-5</v>
      </c>
    </row>
    <row r="1919" spans="1:1">
      <c r="A1919">
        <v>3.5515207912151899E-5</v>
      </c>
    </row>
    <row r="1920" spans="1:1">
      <c r="A1920">
        <v>1.76923925175111E-4</v>
      </c>
    </row>
    <row r="1921" spans="1:1">
      <c r="A1921">
        <v>1.04236902862383E-4</v>
      </c>
    </row>
    <row r="1922" spans="1:1">
      <c r="A1922">
        <v>8.0293700118365705E-5</v>
      </c>
    </row>
    <row r="1923" spans="1:1">
      <c r="A1923">
        <v>4.1787314205424E-5</v>
      </c>
    </row>
    <row r="1924" spans="1:1">
      <c r="A1924">
        <v>6.7404436708330204E-5</v>
      </c>
    </row>
    <row r="1925" spans="1:1">
      <c r="A1925">
        <v>7.7638071130808699E-5</v>
      </c>
    </row>
    <row r="1926" spans="1:1">
      <c r="A1926">
        <v>2.9403504381549401E-5</v>
      </c>
    </row>
    <row r="1927" spans="1:1">
      <c r="A1927">
        <v>1.3874167020391901E-4</v>
      </c>
    </row>
    <row r="1928" spans="1:1">
      <c r="A1928">
        <v>5.4198003782968701E-5</v>
      </c>
    </row>
    <row r="1929" spans="1:1">
      <c r="A1929">
        <v>2.33277292859495E-5</v>
      </c>
    </row>
    <row r="1930" spans="1:1">
      <c r="A1930">
        <v>3.7122077689927497E-5</v>
      </c>
    </row>
    <row r="1931" spans="1:1">
      <c r="A1931">
        <v>3.43357800025237E-5</v>
      </c>
    </row>
    <row r="1932" spans="1:1">
      <c r="A1932">
        <v>3.9728050238823399E-5</v>
      </c>
    </row>
    <row r="1933" spans="1:1">
      <c r="A1933">
        <v>3.8009429482222899E-5</v>
      </c>
    </row>
    <row r="1934" spans="1:1">
      <c r="A1934">
        <v>1.9543106439559998E-5</v>
      </c>
    </row>
    <row r="1935" spans="1:1">
      <c r="A1935">
        <v>2.0047511895222499E-5</v>
      </c>
    </row>
    <row r="1936" spans="1:1">
      <c r="A1936">
        <v>2.9837943205547299E-5</v>
      </c>
    </row>
    <row r="1937" spans="1:1">
      <c r="A1937">
        <v>1.6128924946464501E-5</v>
      </c>
    </row>
    <row r="1938" spans="1:1">
      <c r="A1938">
        <v>2.57020617302195E-5</v>
      </c>
    </row>
    <row r="1939" spans="1:1">
      <c r="A1939">
        <v>1.8062899721549099E-5</v>
      </c>
    </row>
    <row r="1940" spans="1:1">
      <c r="A1940">
        <v>5.6477827981669502E-5</v>
      </c>
    </row>
    <row r="1941" spans="1:1">
      <c r="A1941">
        <v>1.0399474412462201E-5</v>
      </c>
    </row>
    <row r="1942" spans="1:1">
      <c r="A1942">
        <v>2.68355823430579E-5</v>
      </c>
    </row>
    <row r="1943" spans="1:1">
      <c r="A1943">
        <v>2.7329018880552899E-5</v>
      </c>
    </row>
    <row r="1944" spans="1:1">
      <c r="A1944">
        <v>8.87718934954101E-5</v>
      </c>
    </row>
    <row r="1945" spans="1:1">
      <c r="A1945">
        <v>2.1430968352313699E-5</v>
      </c>
    </row>
    <row r="1946" spans="1:1">
      <c r="A1946">
        <v>5.1846672728640899E-5</v>
      </c>
    </row>
    <row r="1947" spans="1:1">
      <c r="A1947">
        <v>4.5871972470679201E-5</v>
      </c>
    </row>
    <row r="1948" spans="1:1">
      <c r="A1948">
        <v>9.3707384886511702E-5</v>
      </c>
    </row>
    <row r="1949" spans="1:1">
      <c r="A1949">
        <v>4.8850446059248703E-5</v>
      </c>
    </row>
    <row r="1950" spans="1:1">
      <c r="A1950">
        <v>1.2705807820829001E-4</v>
      </c>
    </row>
    <row r="1951" spans="1:1">
      <c r="A1951">
        <v>1.3083155584357601E-4</v>
      </c>
    </row>
    <row r="1952" spans="1:1">
      <c r="A1952">
        <v>7.8605039530569502E-5</v>
      </c>
    </row>
    <row r="1953" spans="1:1">
      <c r="A1953">
        <v>1.49229657048936E-4</v>
      </c>
    </row>
    <row r="1954" spans="1:1">
      <c r="A1954">
        <v>1.2235567707284599E-4</v>
      </c>
    </row>
    <row r="1955" spans="1:1">
      <c r="A1955">
        <v>8.6007483514030997E-5</v>
      </c>
    </row>
    <row r="1956" spans="1:1">
      <c r="A1956">
        <v>3.2676374280835698E-5</v>
      </c>
    </row>
    <row r="1957" spans="1:1">
      <c r="A1957">
        <v>2.59865670355554E-5</v>
      </c>
    </row>
    <row r="1958" spans="1:1">
      <c r="A1958">
        <v>1.03849069769752E-4</v>
      </c>
    </row>
    <row r="1959" spans="1:1">
      <c r="A1959">
        <v>1.9803086841167401E-4</v>
      </c>
    </row>
    <row r="1960" spans="1:1">
      <c r="A1960">
        <v>1.69554082827483E-4</v>
      </c>
    </row>
    <row r="1961" spans="1:1">
      <c r="A1961">
        <v>1.47634639899524E-4</v>
      </c>
    </row>
    <row r="1962" spans="1:1">
      <c r="A1962">
        <v>7.7714376172008604E-5</v>
      </c>
    </row>
    <row r="1963" spans="1:1">
      <c r="A1963">
        <v>2.0355697171056E-4</v>
      </c>
    </row>
    <row r="1964" spans="1:1">
      <c r="A1964">
        <v>2.7855671590653198E-4</v>
      </c>
    </row>
    <row r="1965" spans="1:1">
      <c r="A1965">
        <v>2.3874199000404201E-4</v>
      </c>
    </row>
    <row r="1966" spans="1:1">
      <c r="A1966">
        <v>1.3249708888233601E-4</v>
      </c>
    </row>
    <row r="1967" spans="1:1">
      <c r="A1967">
        <v>1.1175904724322E-4</v>
      </c>
    </row>
    <row r="1968" spans="1:1">
      <c r="A1968">
        <v>9.2024757524163296E-5</v>
      </c>
    </row>
    <row r="1969" spans="1:1">
      <c r="A1969">
        <v>1.1060127737359099E-4</v>
      </c>
    </row>
    <row r="1970" spans="1:1">
      <c r="A1970">
        <v>1.45784538370998E-4</v>
      </c>
    </row>
    <row r="1971" spans="1:1">
      <c r="A1971">
        <v>1.14143700360699E-4</v>
      </c>
    </row>
    <row r="1972" spans="1:1">
      <c r="A1972">
        <v>2.4051649960303299E-4</v>
      </c>
    </row>
    <row r="1973" spans="1:1">
      <c r="A1973">
        <v>2.1158272239959799E-4</v>
      </c>
    </row>
    <row r="1974" spans="1:1">
      <c r="A1974">
        <v>8.3392503675601895E-5</v>
      </c>
    </row>
    <row r="1975" spans="1:1">
      <c r="A1975">
        <v>1.02238227249227E-4</v>
      </c>
    </row>
    <row r="1976" spans="1:1">
      <c r="A1976">
        <v>1.9012666919103301E-4</v>
      </c>
    </row>
    <row r="1977" spans="1:1">
      <c r="A1977">
        <v>1.4310464525366199E-4</v>
      </c>
    </row>
    <row r="1978" spans="1:1">
      <c r="A1978">
        <v>9.7562138195854498E-5</v>
      </c>
    </row>
    <row r="1979" spans="1:1">
      <c r="A1979">
        <v>1.5856268861587E-4</v>
      </c>
    </row>
    <row r="1980" spans="1:1">
      <c r="A1980">
        <v>5.9919756916518097E-5</v>
      </c>
    </row>
    <row r="1981" spans="1:1">
      <c r="A1981">
        <v>5.5285485641513498E-5</v>
      </c>
    </row>
    <row r="1982" spans="1:1">
      <c r="A1982">
        <v>1.2981706563846399E-4</v>
      </c>
    </row>
    <row r="1983" spans="1:1">
      <c r="A1983">
        <v>3.1356005266808497E-5</v>
      </c>
    </row>
    <row r="1984" spans="1:1">
      <c r="A1984">
        <v>2.2506780988212101E-5</v>
      </c>
    </row>
    <row r="1985" spans="1:1">
      <c r="A1985">
        <v>3.2054719343051097E-5</v>
      </c>
    </row>
    <row r="1986" spans="1:1">
      <c r="A1986">
        <v>1.7323555361552199E-4</v>
      </c>
    </row>
    <row r="1987" spans="1:1">
      <c r="A1987">
        <v>5.5897294684827299E-4</v>
      </c>
    </row>
    <row r="1988" spans="1:1">
      <c r="A1988">
        <v>9.8471706595454198E-5</v>
      </c>
    </row>
    <row r="1989" spans="1:1">
      <c r="A1989">
        <v>1.08568741106969E-4</v>
      </c>
    </row>
    <row r="1990" spans="1:1">
      <c r="A1990">
        <v>9.2163145829503006E-5</v>
      </c>
    </row>
    <row r="1991" spans="1:1">
      <c r="A1991">
        <v>1.15264266569067E-4</v>
      </c>
    </row>
    <row r="1992" spans="1:1">
      <c r="A1992">
        <v>8.4313191415378899E-5</v>
      </c>
    </row>
    <row r="1993" spans="1:1">
      <c r="A1993">
        <v>6.82019665982017E-5</v>
      </c>
    </row>
    <row r="1994" spans="1:1">
      <c r="A1994">
        <v>1.10398147348707E-4</v>
      </c>
    </row>
    <row r="1995" spans="1:1">
      <c r="A1995">
        <v>2.765912441841E-5</v>
      </c>
    </row>
    <row r="1996" spans="1:1">
      <c r="A1996">
        <v>1.5334058152006399E-5</v>
      </c>
    </row>
    <row r="1997" spans="1:1">
      <c r="A1997">
        <v>4.7047881769636303E-5</v>
      </c>
    </row>
    <row r="1998" spans="1:1">
      <c r="A1998">
        <v>6.9512913519203501E-5</v>
      </c>
    </row>
    <row r="1999" spans="1:1">
      <c r="A1999">
        <v>4.8626723398476001E-5</v>
      </c>
    </row>
    <row r="2000" spans="1:1">
      <c r="A2000">
        <v>9.7710931000357195E-5</v>
      </c>
    </row>
    <row r="2001" spans="1:1">
      <c r="A2001">
        <v>5.3769489424819702E-5</v>
      </c>
    </row>
    <row r="2002" spans="1:1">
      <c r="A2002">
        <v>1.3651030589278599E-4</v>
      </c>
    </row>
    <row r="2003" spans="1:1">
      <c r="A2003">
        <v>1.5663318137169299E-4</v>
      </c>
    </row>
    <row r="2004" spans="1:1">
      <c r="A2004">
        <v>1.6271102238690999E-4</v>
      </c>
    </row>
    <row r="2005" spans="1:1">
      <c r="A2005">
        <v>1.7516866392557501E-4</v>
      </c>
    </row>
    <row r="2006" spans="1:1">
      <c r="A2006">
        <v>2.87922255808122E-4</v>
      </c>
    </row>
    <row r="2007" spans="1:1">
      <c r="A2007">
        <v>1.9374192494242101E-4</v>
      </c>
    </row>
    <row r="2008" spans="1:1">
      <c r="A2008">
        <v>1.22591037117835E-4</v>
      </c>
    </row>
    <row r="2009" spans="1:1">
      <c r="A2009">
        <v>1.33372041546847E-4</v>
      </c>
    </row>
    <row r="2010" spans="1:1">
      <c r="A2010">
        <v>1.9737738284137101E-4</v>
      </c>
    </row>
    <row r="2011" spans="1:1">
      <c r="A2011">
        <v>2.2053094361187801E-4</v>
      </c>
    </row>
    <row r="2012" spans="1:1">
      <c r="A2012">
        <v>3.4504045747990201E-4</v>
      </c>
    </row>
    <row r="2013" spans="1:1">
      <c r="A2013">
        <v>1.95216904110705E-3</v>
      </c>
    </row>
    <row r="2014" spans="1:1">
      <c r="A2014">
        <v>1.0236701677743801E-3</v>
      </c>
    </row>
    <row r="2015" spans="1:1">
      <c r="A2015">
        <v>2.6555832974977701E-4</v>
      </c>
    </row>
    <row r="2016" spans="1:1">
      <c r="A2016">
        <v>2.4023172438834901E-4</v>
      </c>
    </row>
    <row r="2017" spans="1:1">
      <c r="A2017">
        <v>1.8479753766722701E-4</v>
      </c>
    </row>
    <row r="2018" spans="1:1">
      <c r="A2018">
        <v>8.6603600371960504E-5</v>
      </c>
    </row>
    <row r="2019" spans="1:1">
      <c r="A2019">
        <v>1.88848822442072E-4</v>
      </c>
    </row>
    <row r="2020" spans="1:1">
      <c r="A2020">
        <v>4.4931582152533701E-4</v>
      </c>
    </row>
    <row r="2021" spans="1:1">
      <c r="A2021">
        <v>1.1396570360006499E-4</v>
      </c>
    </row>
    <row r="2022" spans="1:1">
      <c r="A2022">
        <v>6.4486083297643406E-5</v>
      </c>
    </row>
    <row r="2023" spans="1:1">
      <c r="A2023">
        <v>2.4123968820985699E-4</v>
      </c>
    </row>
    <row r="2024" spans="1:1">
      <c r="A2024">
        <v>1.10225088070266E-4</v>
      </c>
    </row>
    <row r="2025" spans="1:1">
      <c r="A2025">
        <v>2.1931456560016099E-4</v>
      </c>
    </row>
    <row r="2026" spans="1:1">
      <c r="A2026">
        <v>1.3901319919649399E-4</v>
      </c>
    </row>
    <row r="2027" spans="1:1">
      <c r="A2027">
        <v>7.8302774920183398E-5</v>
      </c>
    </row>
    <row r="2028" spans="1:1">
      <c r="A2028">
        <v>1.4284504916782799E-4</v>
      </c>
    </row>
    <row r="2029" spans="1:1">
      <c r="A2029">
        <v>1.5166509806129199E-4</v>
      </c>
    </row>
    <row r="2030" spans="1:1">
      <c r="A2030">
        <v>1.02255610868945E-4</v>
      </c>
    </row>
    <row r="2031" spans="1:1">
      <c r="A2031">
        <v>6.3735117686221295E-5</v>
      </c>
    </row>
    <row r="2032" spans="1:1">
      <c r="A2032">
        <v>1.96566060202392E-4</v>
      </c>
    </row>
    <row r="2033" spans="1:1">
      <c r="A2033">
        <v>1.7782845473378E-4</v>
      </c>
    </row>
    <row r="2034" spans="1:1">
      <c r="A2034">
        <v>1.12085869800914E-4</v>
      </c>
    </row>
    <row r="2035" spans="1:1">
      <c r="A2035">
        <v>1.37103182822134E-4</v>
      </c>
    </row>
    <row r="2036" spans="1:1">
      <c r="A2036">
        <v>1.8212883049636199E-4</v>
      </c>
    </row>
    <row r="2037" spans="1:1">
      <c r="A2037">
        <v>1.0668327621945099E-4</v>
      </c>
    </row>
    <row r="2038" spans="1:1">
      <c r="A2038">
        <v>9.4407371469589903E-5</v>
      </c>
    </row>
    <row r="2039" spans="1:1">
      <c r="A2039">
        <v>1.12986562218776E-4</v>
      </c>
    </row>
    <row r="2040" spans="1:1">
      <c r="A2040">
        <v>1.79461870481963E-4</v>
      </c>
    </row>
    <row r="2041" spans="1:1">
      <c r="A2041">
        <v>1.04558145429416E-4</v>
      </c>
    </row>
    <row r="2042" spans="1:1">
      <c r="A2042">
        <v>2.3773778955309301E-4</v>
      </c>
    </row>
    <row r="2043" spans="1:1">
      <c r="A2043">
        <v>1.32197575404509E-4</v>
      </c>
    </row>
    <row r="2044" spans="1:1">
      <c r="A2044">
        <v>1.4705542079871599E-4</v>
      </c>
    </row>
    <row r="2045" spans="1:1">
      <c r="A2045">
        <v>3.1250040949499299E-4</v>
      </c>
    </row>
    <row r="2046" spans="1:1">
      <c r="A2046">
        <v>1.15231948904888E-4</v>
      </c>
    </row>
    <row r="2047" spans="1:1">
      <c r="A2047">
        <v>6.0165868811427501E-4</v>
      </c>
    </row>
    <row r="2048" spans="1:1">
      <c r="A2048">
        <v>1.14485207545981E-4</v>
      </c>
    </row>
    <row r="2049" spans="1:1">
      <c r="A2049">
        <v>3.7657837986265899E-4</v>
      </c>
    </row>
    <row r="2050" spans="1:1">
      <c r="A2050">
        <v>4.0043719657606599E-4</v>
      </c>
    </row>
    <row r="2051" spans="1:1">
      <c r="A2051">
        <v>4.6078298024975102E-4</v>
      </c>
    </row>
    <row r="2052" spans="1:1">
      <c r="A2052">
        <v>4.5514905746458801E-4</v>
      </c>
    </row>
    <row r="2053" spans="1:1">
      <c r="A2053">
        <v>1.9772776466605601E-4</v>
      </c>
    </row>
    <row r="2054" spans="1:1">
      <c r="A2054">
        <v>1.4801409609744299E-4</v>
      </c>
    </row>
    <row r="2055" spans="1:1">
      <c r="A2055">
        <v>8.8638217502805101E-5</v>
      </c>
    </row>
    <row r="2056" spans="1:1">
      <c r="A2056">
        <v>7.2139986391317904E-5</v>
      </c>
    </row>
    <row r="2057" spans="1:1">
      <c r="A2057">
        <v>1.0427758496259899E-4</v>
      </c>
    </row>
    <row r="2058" spans="1:1">
      <c r="A2058">
        <v>1.073497045791E-4</v>
      </c>
    </row>
    <row r="2059" spans="1:1">
      <c r="A2059">
        <v>8.4003198273488897E-5</v>
      </c>
    </row>
    <row r="2060" spans="1:1">
      <c r="A2060">
        <v>8.0161400504508498E-5</v>
      </c>
    </row>
    <row r="2061" spans="1:1">
      <c r="A2061">
        <v>2.18950719968951E-4</v>
      </c>
    </row>
    <row r="2062" spans="1:1">
      <c r="A2062">
        <v>5.8956860826267997E-5</v>
      </c>
    </row>
    <row r="2063" spans="1:1">
      <c r="A2063">
        <v>7.9304544243050798E-5</v>
      </c>
    </row>
    <row r="2064" spans="1:1">
      <c r="A2064">
        <v>6.6508278586025106E-5</v>
      </c>
    </row>
    <row r="2065" spans="1:1">
      <c r="A2065">
        <v>7.5883511104387998E-5</v>
      </c>
    </row>
    <row r="2066" spans="1:1">
      <c r="A2066">
        <v>7.3583230734569895E-5</v>
      </c>
    </row>
    <row r="2067" spans="1:1">
      <c r="A2067">
        <v>5.4531877315112197E-5</v>
      </c>
    </row>
    <row r="2068" spans="1:1">
      <c r="A2068">
        <v>7.1460783066945593E-5</v>
      </c>
    </row>
    <row r="2069" spans="1:1">
      <c r="A2069">
        <v>1.4883374770294401E-4</v>
      </c>
    </row>
    <row r="2070" spans="1:1">
      <c r="A2070">
        <v>4.3591916108537198E-5</v>
      </c>
    </row>
    <row r="2071" spans="1:1">
      <c r="A2071">
        <v>7.4890918057759896E-5</v>
      </c>
    </row>
    <row r="2072" spans="1:1">
      <c r="A2072">
        <v>1.05619054327237E-4</v>
      </c>
    </row>
    <row r="2073" spans="1:1">
      <c r="A2073">
        <v>5.4542712543767601E-5</v>
      </c>
    </row>
    <row r="2074" spans="1:1">
      <c r="A2074">
        <v>2.4600663783741998E-4</v>
      </c>
    </row>
    <row r="2075" spans="1:1">
      <c r="A2075">
        <v>5.1893135250926797E-5</v>
      </c>
    </row>
    <row r="2076" spans="1:1">
      <c r="A2076">
        <v>5.5167324696241298E-5</v>
      </c>
    </row>
    <row r="2077" spans="1:1">
      <c r="A2077">
        <v>5.7919167955402101E-5</v>
      </c>
    </row>
    <row r="2078" spans="1:1">
      <c r="A2078">
        <v>1.04690854119686E-4</v>
      </c>
    </row>
    <row r="2079" spans="1:1">
      <c r="A2079">
        <v>8.1219709823772496E-5</v>
      </c>
    </row>
    <row r="2080" spans="1:1">
      <c r="A2080">
        <v>3.5071408826316899E-5</v>
      </c>
    </row>
    <row r="2081" spans="1:1">
      <c r="A2081">
        <v>3.08351286090366E-5</v>
      </c>
    </row>
    <row r="2082" spans="1:1">
      <c r="A2082">
        <v>1.07353243038618E-4</v>
      </c>
    </row>
    <row r="2083" spans="1:1">
      <c r="A2083">
        <v>5.6878070650950503E-5</v>
      </c>
    </row>
    <row r="2084" spans="1:1">
      <c r="A2084">
        <v>1.1837485688206901E-4</v>
      </c>
    </row>
    <row r="2085" spans="1:1">
      <c r="A2085">
        <v>4.7145087039087597E-5</v>
      </c>
    </row>
    <row r="2086" spans="1:1">
      <c r="A2086">
        <v>7.4284161615254202E-5</v>
      </c>
    </row>
    <row r="2087" spans="1:1">
      <c r="A2087">
        <v>4.3774230380241398E-5</v>
      </c>
    </row>
    <row r="2088" spans="1:1">
      <c r="A2088">
        <v>6.23922571786306E-5</v>
      </c>
    </row>
    <row r="2089" spans="1:1">
      <c r="A2089">
        <v>1.2979667831168501E-4</v>
      </c>
    </row>
    <row r="2090" spans="1:1">
      <c r="A2090">
        <v>3.7973765286193402E-5</v>
      </c>
    </row>
    <row r="2091" spans="1:1">
      <c r="A2091">
        <v>2.6321174359198701E-5</v>
      </c>
    </row>
    <row r="2092" spans="1:1">
      <c r="A2092">
        <v>4.5313404611057201E-5</v>
      </c>
    </row>
    <row r="2093" spans="1:1">
      <c r="A2093">
        <v>5.0777780004397699E-5</v>
      </c>
    </row>
    <row r="2094" spans="1:1">
      <c r="A2094">
        <v>3.5370779260791801E-5</v>
      </c>
    </row>
    <row r="2095" spans="1:1">
      <c r="A2095">
        <v>4.75597106420815E-5</v>
      </c>
    </row>
    <row r="2096" spans="1:1">
      <c r="A2096">
        <v>1.1418295497747701E-4</v>
      </c>
    </row>
    <row r="2097" spans="1:1">
      <c r="A2097">
        <v>9.0863105020469494E-5</v>
      </c>
    </row>
    <row r="2098" spans="1:1">
      <c r="A2098">
        <v>4.0596902160289103E-5</v>
      </c>
    </row>
    <row r="2099" spans="1:1">
      <c r="A2099">
        <v>5.8238922210657103E-5</v>
      </c>
    </row>
    <row r="2100" spans="1:1">
      <c r="A2100">
        <v>6.0213461910579401E-5</v>
      </c>
    </row>
    <row r="2101" spans="1:1">
      <c r="A2101">
        <v>6.25294721670828E-5</v>
      </c>
    </row>
    <row r="2102" spans="1:1">
      <c r="A2102">
        <v>4.4763729788081899E-5</v>
      </c>
    </row>
    <row r="2103" spans="1:1">
      <c r="A2103">
        <v>4.6152004422080697E-5</v>
      </c>
    </row>
    <row r="2104" spans="1:1">
      <c r="A2104">
        <v>6.1751470049620198E-5</v>
      </c>
    </row>
    <row r="2105" spans="1:1">
      <c r="A2105">
        <v>8.1032709751018299E-5</v>
      </c>
    </row>
    <row r="2106" spans="1:1">
      <c r="A2106">
        <v>8.8387404165778E-5</v>
      </c>
    </row>
    <row r="2107" spans="1:1">
      <c r="A2107">
        <v>6.7912002013420202E-5</v>
      </c>
    </row>
    <row r="2108" spans="1:1">
      <c r="A2108">
        <v>2.6784274806756499E-4</v>
      </c>
    </row>
    <row r="2109" spans="1:1">
      <c r="A2109">
        <v>1.07324796291311E-4</v>
      </c>
    </row>
    <row r="2110" spans="1:1">
      <c r="A2110">
        <v>1.24229249059743E-4</v>
      </c>
    </row>
    <row r="2111" spans="1:1">
      <c r="A2111">
        <v>1.1924882576570401E-4</v>
      </c>
    </row>
    <row r="2112" spans="1:1">
      <c r="A2112">
        <v>1.3391703139708599E-4</v>
      </c>
    </row>
    <row r="2113" spans="1:1">
      <c r="A2113">
        <v>1.2816253532987101E-4</v>
      </c>
    </row>
    <row r="2114" spans="1:1">
      <c r="A2114">
        <v>7.9441744846989995E-5</v>
      </c>
    </row>
    <row r="2115" spans="1:1">
      <c r="A2115">
        <v>7.4273735698073099E-5</v>
      </c>
    </row>
    <row r="2116" spans="1:1">
      <c r="A2116">
        <v>1.01448037427977E-4</v>
      </c>
    </row>
    <row r="2117" spans="1:1">
      <c r="A2117">
        <v>8.3447083277765803E-5</v>
      </c>
    </row>
    <row r="2118" spans="1:1">
      <c r="A2118">
        <v>1.5070682796838701E-4</v>
      </c>
    </row>
    <row r="2119" spans="1:1">
      <c r="A2119">
        <v>5.8063910699345203E-5</v>
      </c>
    </row>
    <row r="2120" spans="1:1">
      <c r="A2120">
        <v>7.8242224886266904E-5</v>
      </c>
    </row>
    <row r="2121" spans="1:1">
      <c r="A2121">
        <v>7.0443524421189799E-5</v>
      </c>
    </row>
    <row r="2122" spans="1:1">
      <c r="A2122">
        <v>1.5954357187760601E-4</v>
      </c>
    </row>
    <row r="2123" spans="1:1">
      <c r="A2123">
        <v>1.17818019273494E-4</v>
      </c>
    </row>
    <row r="2124" spans="1:1">
      <c r="A2124">
        <v>8.8111759507873203E-5</v>
      </c>
    </row>
    <row r="2125" spans="1:1">
      <c r="A2125">
        <v>2.8014795555676502E-4</v>
      </c>
    </row>
    <row r="2126" spans="1:1">
      <c r="A2126">
        <v>1.19797796987545E-4</v>
      </c>
    </row>
    <row r="2127" spans="1:1">
      <c r="A2127">
        <v>1.3694858631348601E-4</v>
      </c>
    </row>
    <row r="2128" spans="1:1">
      <c r="A2128">
        <v>2.4381790262069399E-4</v>
      </c>
    </row>
    <row r="2129" spans="1:1">
      <c r="A2129">
        <v>1.2974418600407E-4</v>
      </c>
    </row>
    <row r="2130" spans="1:1">
      <c r="A2130">
        <v>1.28662072503646E-4</v>
      </c>
    </row>
    <row r="2131" spans="1:1">
      <c r="A2131">
        <v>2.34086756431358E-4</v>
      </c>
    </row>
    <row r="2132" spans="1:1">
      <c r="A2132">
        <v>5.7953696847494495E-4</v>
      </c>
    </row>
    <row r="2133" spans="1:1">
      <c r="A2133">
        <v>2.39732781285504E-4</v>
      </c>
    </row>
    <row r="2134" spans="1:1">
      <c r="A2134">
        <v>3.4647931155256002E-4</v>
      </c>
    </row>
    <row r="2135" spans="1:1">
      <c r="A2135">
        <v>2.3343443144067201E-4</v>
      </c>
    </row>
    <row r="2136" spans="1:1">
      <c r="A2136">
        <v>1.9190722143387E-4</v>
      </c>
    </row>
    <row r="2137" spans="1:1">
      <c r="A2137">
        <v>7.4822429352127103E-5</v>
      </c>
    </row>
    <row r="2138" spans="1:1">
      <c r="A2138">
        <v>6.2979702911971001E-5</v>
      </c>
    </row>
    <row r="2139" spans="1:1">
      <c r="A2139">
        <v>1.14830360033626E-4</v>
      </c>
    </row>
    <row r="2140" spans="1:1">
      <c r="A2140">
        <v>1.21143996719414E-4</v>
      </c>
    </row>
    <row r="2141" spans="1:1">
      <c r="A2141">
        <v>7.2004802561183903E-5</v>
      </c>
    </row>
    <row r="2142" spans="1:1">
      <c r="A2142">
        <v>1.2222824984088601E-4</v>
      </c>
    </row>
    <row r="2143" spans="1:1">
      <c r="A2143">
        <v>7.8375080539213801E-5</v>
      </c>
    </row>
    <row r="2144" spans="1:1">
      <c r="A2144">
        <v>1.04513523016031E-4</v>
      </c>
    </row>
    <row r="2145" spans="1:1">
      <c r="A2145">
        <v>1.8366060334407499E-4</v>
      </c>
    </row>
    <row r="2146" spans="1:1">
      <c r="A2146">
        <v>1.8600956399834599E-4</v>
      </c>
    </row>
    <row r="2147" spans="1:1">
      <c r="A2147">
        <v>1.2598250289482199E-4</v>
      </c>
    </row>
    <row r="2148" spans="1:1">
      <c r="A2148">
        <v>8.43948128155871E-5</v>
      </c>
    </row>
    <row r="2149" spans="1:1">
      <c r="A2149">
        <v>1.7019882705578401E-4</v>
      </c>
    </row>
    <row r="2150" spans="1:1">
      <c r="A2150">
        <v>6.3340018940476398E-5</v>
      </c>
    </row>
    <row r="2151" spans="1:1">
      <c r="A2151">
        <v>2.12478606628546E-4</v>
      </c>
    </row>
    <row r="2152" spans="1:1">
      <c r="A2152">
        <v>9.0043010138792304E-5</v>
      </c>
    </row>
    <row r="2153" spans="1:1">
      <c r="A2153">
        <v>8.7983754266427502E-5</v>
      </c>
    </row>
    <row r="2154" spans="1:1">
      <c r="A2154">
        <v>1.1271664384736E-4</v>
      </c>
    </row>
    <row r="2155" spans="1:1">
      <c r="A2155">
        <v>1.2719048921966099E-4</v>
      </c>
    </row>
    <row r="2156" spans="1:1">
      <c r="A2156">
        <v>1.2258961557201799E-4</v>
      </c>
    </row>
    <row r="2157" spans="1:1">
      <c r="A2157">
        <v>1.17788586942121E-4</v>
      </c>
    </row>
    <row r="2158" spans="1:1">
      <c r="A2158">
        <v>1.06127197753064E-4</v>
      </c>
    </row>
    <row r="2159" spans="1:1">
      <c r="A2159">
        <v>1.1670417584066E-4</v>
      </c>
    </row>
    <row r="2160" spans="1:1">
      <c r="A2160">
        <v>1.1265045549833201E-4</v>
      </c>
    </row>
    <row r="2161" spans="1:1">
      <c r="A2161">
        <v>1.5907924859160199E-4</v>
      </c>
    </row>
    <row r="2162" spans="1:1">
      <c r="A2162">
        <v>1.3725729904648501E-4</v>
      </c>
    </row>
    <row r="2163" spans="1:1">
      <c r="A2163">
        <v>1.2327978380856301E-4</v>
      </c>
    </row>
    <row r="2164" spans="1:1">
      <c r="A2164">
        <v>8.6155781508552606E-5</v>
      </c>
    </row>
    <row r="2165" spans="1:1">
      <c r="A2165">
        <v>7.1519835015849601E-5</v>
      </c>
    </row>
    <row r="2166" spans="1:1">
      <c r="A2166">
        <v>1.08899739512346E-4</v>
      </c>
    </row>
    <row r="2167" spans="1:1">
      <c r="A2167">
        <v>7.6966238021965102E-5</v>
      </c>
    </row>
    <row r="2168" spans="1:1">
      <c r="A2168">
        <v>3.2379422368657401E-4</v>
      </c>
    </row>
    <row r="2169" spans="1:1">
      <c r="A2169">
        <v>1.2309268502610601E-4</v>
      </c>
    </row>
    <row r="2170" spans="1:1">
      <c r="A2170">
        <v>2.1639578013779901E-4</v>
      </c>
    </row>
    <row r="2171" spans="1:1">
      <c r="A2171">
        <v>1.9031781386048499E-4</v>
      </c>
    </row>
    <row r="2172" spans="1:1">
      <c r="A2172">
        <v>1.07987432816823E-3</v>
      </c>
    </row>
    <row r="2173" spans="1:1">
      <c r="A2173">
        <v>1.8072149478790599E-4</v>
      </c>
    </row>
    <row r="2174" spans="1:1">
      <c r="A2174">
        <v>1.76532559969833E-4</v>
      </c>
    </row>
    <row r="2175" spans="1:1">
      <c r="A2175">
        <v>3.7998719021966801E-4</v>
      </c>
    </row>
    <row r="2176" spans="1:1">
      <c r="A2176">
        <v>2.5099527245029101E-4</v>
      </c>
    </row>
    <row r="2177" spans="1:1">
      <c r="A2177">
        <v>7.4346241384673701E-4</v>
      </c>
    </row>
    <row r="2178" spans="1:1">
      <c r="A2178">
        <v>1.1011770828731301E-3</v>
      </c>
    </row>
    <row r="2179" spans="1:1">
      <c r="A2179">
        <v>8.1488319363658905E-4</v>
      </c>
    </row>
    <row r="2180" spans="1:1">
      <c r="A2180">
        <v>1.21470965180394E-3</v>
      </c>
    </row>
    <row r="2181" spans="1:1">
      <c r="A2181">
        <v>9.7205643841870499E-4</v>
      </c>
    </row>
    <row r="2182" spans="1:1">
      <c r="A2182">
        <v>2.4358188390833499E-4</v>
      </c>
    </row>
    <row r="2183" spans="1:1">
      <c r="A2183">
        <v>4.0679701371013402E-4</v>
      </c>
    </row>
    <row r="2184" spans="1:1">
      <c r="A2184">
        <v>2.6981170825137E-4</v>
      </c>
    </row>
    <row r="2185" spans="1:1">
      <c r="A2185">
        <v>2.86042564773485E-4</v>
      </c>
    </row>
    <row r="2186" spans="1:1">
      <c r="A2186">
        <v>3.9312093306715902E-4</v>
      </c>
    </row>
    <row r="2187" spans="1:1">
      <c r="A2187">
        <v>2.0162501755763501E-3</v>
      </c>
    </row>
    <row r="2188" spans="1:1">
      <c r="A2188">
        <v>6.4659915275574499E-4</v>
      </c>
    </row>
    <row r="2189" spans="1:1">
      <c r="A2189">
        <v>4.6246940520149298E-4</v>
      </c>
    </row>
    <row r="2190" spans="1:1">
      <c r="A2190">
        <v>4.0418249309960401E-4</v>
      </c>
    </row>
    <row r="2191" spans="1:1">
      <c r="A2191">
        <v>8.9200870037141095E-4</v>
      </c>
    </row>
    <row r="2192" spans="1:1">
      <c r="A2192">
        <v>1.6395983863628999E-3</v>
      </c>
    </row>
    <row r="2193" spans="1:1">
      <c r="A2193">
        <v>8.1716101196735295E-4</v>
      </c>
    </row>
    <row r="2194" spans="1:1">
      <c r="A2194">
        <v>2.125056911611E-3</v>
      </c>
    </row>
    <row r="2195" spans="1:1">
      <c r="A2195">
        <v>1.76311759915268E-3</v>
      </c>
    </row>
    <row r="2196" spans="1:1">
      <c r="A2196">
        <v>8.6240125999664102E-3</v>
      </c>
    </row>
    <row r="2197" spans="1:1">
      <c r="A2197">
        <v>2.6920471580316901E-3</v>
      </c>
    </row>
    <row r="2198" spans="1:1">
      <c r="A2198">
        <v>3.1991580239783299E-3</v>
      </c>
    </row>
    <row r="2199" spans="1:1">
      <c r="A2199">
        <v>1.46792690809914E-3</v>
      </c>
    </row>
    <row r="2200" spans="1:1">
      <c r="A2200">
        <v>2.9758644250253499E-3</v>
      </c>
    </row>
    <row r="2201" spans="1:1">
      <c r="A2201">
        <v>1.9686904131921601E-3</v>
      </c>
    </row>
    <row r="2202" spans="1:1">
      <c r="A2202">
        <v>8.2822805312302201E-4</v>
      </c>
    </row>
    <row r="2203" spans="1:1">
      <c r="A2203">
        <v>7.8397400340375796E-4</v>
      </c>
    </row>
    <row r="2204" spans="1:1">
      <c r="A2204">
        <v>1.5464409435612799E-3</v>
      </c>
    </row>
    <row r="2205" spans="1:1">
      <c r="A2205">
        <v>3.5153736717898499E-3</v>
      </c>
    </row>
    <row r="2206" spans="1:1">
      <c r="A2206">
        <v>4.6554196436244099E-3</v>
      </c>
    </row>
    <row r="2207" spans="1:1">
      <c r="A2207">
        <v>1.79610440924007E-3</v>
      </c>
    </row>
    <row r="2208" spans="1:1">
      <c r="A2208">
        <v>2.2683098589099098E-3</v>
      </c>
    </row>
    <row r="2209" spans="1:1">
      <c r="A2209">
        <v>2.1963268213489101E-3</v>
      </c>
    </row>
    <row r="2210" spans="1:1">
      <c r="A2210">
        <v>1.35752675689498E-3</v>
      </c>
    </row>
    <row r="2211" spans="1:1">
      <c r="A2211">
        <v>9.2668424667677102E-4</v>
      </c>
    </row>
    <row r="2212" spans="1:1">
      <c r="A2212">
        <v>2.4585197800901199E-4</v>
      </c>
    </row>
    <row r="2213" spans="1:1">
      <c r="A2213">
        <v>6.6725667218440695E-4</v>
      </c>
    </row>
    <row r="2214" spans="1:1">
      <c r="A2214">
        <v>7.4772329533730805E-4</v>
      </c>
    </row>
    <row r="2215" spans="1:1">
      <c r="A2215">
        <v>6.4789105137038402E-4</v>
      </c>
    </row>
    <row r="2216" spans="1:1">
      <c r="A2216">
        <v>8.7174281195242403E-4</v>
      </c>
    </row>
    <row r="2217" spans="1:1">
      <c r="A2217">
        <v>1.05374837655819E-3</v>
      </c>
    </row>
    <row r="2218" spans="1:1">
      <c r="A2218">
        <v>1.10323003242873E-3</v>
      </c>
    </row>
    <row r="2219" spans="1:1">
      <c r="A2219">
        <v>8.6020588386608802E-4</v>
      </c>
    </row>
    <row r="2220" spans="1:1">
      <c r="A2220">
        <v>2.6561159828651999E-3</v>
      </c>
    </row>
    <row r="2221" spans="1:1">
      <c r="A2221">
        <v>1.82716588810033E-3</v>
      </c>
    </row>
    <row r="2222" spans="1:1">
      <c r="A2222">
        <v>1.3586578782669499E-3</v>
      </c>
    </row>
    <row r="2223" spans="1:1">
      <c r="A2223">
        <v>1.2420714269155901E-3</v>
      </c>
    </row>
    <row r="2224" spans="1:1">
      <c r="A2224">
        <v>1.02439668504612E-3</v>
      </c>
    </row>
    <row r="2225" spans="1:1">
      <c r="A2225">
        <v>2.1578470734752598E-3</v>
      </c>
    </row>
    <row r="2226" spans="1:1">
      <c r="A2226">
        <v>3.3894255415359599E-3</v>
      </c>
    </row>
    <row r="2227" spans="1:1">
      <c r="A2227">
        <v>1.2662057192201601E-3</v>
      </c>
    </row>
    <row r="2228" spans="1:1">
      <c r="A2228">
        <v>1.04245828343838E-3</v>
      </c>
    </row>
    <row r="2229" spans="1:1">
      <c r="A2229">
        <v>7.9639773784278005E-4</v>
      </c>
    </row>
    <row r="2230" spans="1:1">
      <c r="A2230">
        <v>8.4874172845255701E-5</v>
      </c>
    </row>
    <row r="2231" spans="1:1">
      <c r="A2231">
        <v>1.3542655940938801E-3</v>
      </c>
    </row>
    <row r="2232" spans="1:1">
      <c r="A2232">
        <v>9.0919855464607804E-4</v>
      </c>
    </row>
    <row r="2233" spans="1:1">
      <c r="A2233">
        <v>1.0192102502363199E-3</v>
      </c>
    </row>
    <row r="2234" spans="1:1">
      <c r="A2234">
        <v>7.8397194699745697E-4</v>
      </c>
    </row>
    <row r="2235" spans="1:1">
      <c r="A2235">
        <v>1.04859657937473E-3</v>
      </c>
    </row>
    <row r="2236" spans="1:1">
      <c r="A2236">
        <v>9.3377524789372602E-4</v>
      </c>
    </row>
    <row r="2237" spans="1:1">
      <c r="A2237">
        <v>6.9294629026542102E-4</v>
      </c>
    </row>
    <row r="2238" spans="1:1">
      <c r="A2238">
        <v>6.4623805041255395E-4</v>
      </c>
    </row>
    <row r="2239" spans="1:1">
      <c r="A2239">
        <v>4.8577741291209997E-4</v>
      </c>
    </row>
    <row r="2240" spans="1:1">
      <c r="A2240">
        <v>1.0823571562695101E-3</v>
      </c>
    </row>
    <row r="2241" spans="1:1">
      <c r="A2241">
        <v>3.2958504875939103E-4</v>
      </c>
    </row>
    <row r="2242" spans="1:1">
      <c r="A2242">
        <v>5.2841177709819797E-4</v>
      </c>
    </row>
    <row r="2243" spans="1:1">
      <c r="A2243">
        <v>5.4206836206187597E-4</v>
      </c>
    </row>
    <row r="2244" spans="1:1">
      <c r="A2244">
        <v>4.0190292316194201E-4</v>
      </c>
    </row>
    <row r="2245" spans="1:1">
      <c r="A2245">
        <v>4.45342541922349E-4</v>
      </c>
    </row>
    <row r="2246" spans="1:1">
      <c r="A2246">
        <v>2.39414787869257E-4</v>
      </c>
    </row>
    <row r="2247" spans="1:1">
      <c r="A2247">
        <v>3.13363463771114E-4</v>
      </c>
    </row>
    <row r="2248" spans="1:1">
      <c r="A2248">
        <v>5.6349169733502798E-5</v>
      </c>
    </row>
    <row r="2249" spans="1:1">
      <c r="A2249">
        <v>5.41136300891109E-5</v>
      </c>
    </row>
    <row r="2250" spans="1:1">
      <c r="A2250">
        <v>1.09761740998971E-4</v>
      </c>
    </row>
    <row r="2251" spans="1:1">
      <c r="A2251">
        <v>1.7680810703478799E-4</v>
      </c>
    </row>
    <row r="2252" spans="1:1">
      <c r="A2252">
        <v>1.2981852415133301E-4</v>
      </c>
    </row>
    <row r="2253" spans="1:1">
      <c r="A2253">
        <v>1.2207333245690499E-4</v>
      </c>
    </row>
    <row r="2254" spans="1:1">
      <c r="A2254">
        <v>1.9484675893386601E-4</v>
      </c>
    </row>
    <row r="2255" spans="1:1">
      <c r="A2255">
        <v>2.5429489676839301E-4</v>
      </c>
    </row>
    <row r="2256" spans="1:1">
      <c r="A2256">
        <v>3.1032131862000398E-4</v>
      </c>
    </row>
    <row r="2257" spans="1:1">
      <c r="A2257">
        <v>2.09335158962741E-4</v>
      </c>
    </row>
    <row r="2258" spans="1:1">
      <c r="A2258">
        <v>2.2724533352264101E-4</v>
      </c>
    </row>
    <row r="2259" spans="1:1">
      <c r="A2259">
        <v>1.3156759820981799E-4</v>
      </c>
    </row>
    <row r="2260" spans="1:1">
      <c r="A2260">
        <v>2.3147608246706599E-4</v>
      </c>
    </row>
    <row r="2261" spans="1:1">
      <c r="A2261">
        <v>4.6768855257426099E-4</v>
      </c>
    </row>
    <row r="2262" spans="1:1">
      <c r="A2262">
        <v>5.2534292700607296E-4</v>
      </c>
    </row>
    <row r="2263" spans="1:1">
      <c r="A2263">
        <v>5.7642745727021498E-4</v>
      </c>
    </row>
    <row r="2264" spans="1:1">
      <c r="A2264">
        <v>5.0073923436287496E-4</v>
      </c>
    </row>
    <row r="2265" spans="1:1">
      <c r="A2265">
        <v>6.3780498514362603E-4</v>
      </c>
    </row>
    <row r="2266" spans="1:1">
      <c r="A2266">
        <v>8.3399229965267201E-4</v>
      </c>
    </row>
    <row r="2267" spans="1:1">
      <c r="A2267">
        <v>1.02919411606304E-3</v>
      </c>
    </row>
    <row r="2268" spans="1:1">
      <c r="A2268">
        <v>3.76164107601363E-4</v>
      </c>
    </row>
    <row r="2269" spans="1:1">
      <c r="A2269">
        <v>2.7943020811097398E-4</v>
      </c>
    </row>
    <row r="2270" spans="1:1">
      <c r="A2270">
        <v>3.7642613372857402E-4</v>
      </c>
    </row>
    <row r="2271" spans="1:1">
      <c r="A2271">
        <v>2.6070538772850698E-4</v>
      </c>
    </row>
    <row r="2272" spans="1:1">
      <c r="A2272">
        <v>2.3938384551236099E-4</v>
      </c>
    </row>
    <row r="2273" spans="1:1">
      <c r="A2273">
        <v>3.4359738147497402E-4</v>
      </c>
    </row>
    <row r="2274" spans="1:1">
      <c r="A2274">
        <v>2.03857769849667E-4</v>
      </c>
    </row>
    <row r="2275" spans="1:1">
      <c r="A2275">
        <v>2.30978803394078E-4</v>
      </c>
    </row>
    <row r="2276" spans="1:1">
      <c r="A2276">
        <v>3.6177740534343203E-4</v>
      </c>
    </row>
    <row r="2277" spans="1:1">
      <c r="A2277">
        <v>2.27656920144483E-4</v>
      </c>
    </row>
    <row r="2278" spans="1:1">
      <c r="A2278">
        <v>1.83760238724751E-4</v>
      </c>
    </row>
    <row r="2279" spans="1:1">
      <c r="A2279">
        <v>5.9972440408753898E-4</v>
      </c>
    </row>
    <row r="2280" spans="1:1">
      <c r="A2280">
        <v>2.91189728529253E-4</v>
      </c>
    </row>
    <row r="2281" spans="1:1">
      <c r="A2281">
        <v>7.1175881687293404E-4</v>
      </c>
    </row>
    <row r="2282" spans="1:1">
      <c r="A2282">
        <v>2.7890891603962802E-4</v>
      </c>
    </row>
    <row r="2283" spans="1:1">
      <c r="A2283">
        <v>9.3240360974905696E-4</v>
      </c>
    </row>
    <row r="2284" spans="1:1">
      <c r="A2284">
        <v>3.6315760331426499E-4</v>
      </c>
    </row>
    <row r="2285" spans="1:1">
      <c r="A2285">
        <v>2.7591589341987698E-4</v>
      </c>
    </row>
    <row r="2286" spans="1:1">
      <c r="A2286">
        <v>6.8742194204017798E-4</v>
      </c>
    </row>
    <row r="2287" spans="1:1">
      <c r="A2287">
        <v>3.4927567428277102E-4</v>
      </c>
    </row>
    <row r="2288" spans="1:1">
      <c r="A2288">
        <v>4.3714438720547302E-4</v>
      </c>
    </row>
    <row r="2289" spans="1:1">
      <c r="A2289">
        <v>4.8757165584900597E-4</v>
      </c>
    </row>
    <row r="2290" spans="1:1">
      <c r="A2290">
        <v>4.7284408207757199E-4</v>
      </c>
    </row>
    <row r="2291" spans="1:1">
      <c r="A2291">
        <v>7.4752245595907196E-4</v>
      </c>
    </row>
    <row r="2292" spans="1:1">
      <c r="A2292">
        <v>6.6847268576624905E-4</v>
      </c>
    </row>
    <row r="2293" spans="1:1">
      <c r="A2293">
        <v>5.8892142502398601E-4</v>
      </c>
    </row>
    <row r="2294" spans="1:1">
      <c r="A2294">
        <v>5.1169603311532197E-4</v>
      </c>
    </row>
    <row r="2295" spans="1:1">
      <c r="A2295">
        <v>8.1340293369319997E-4</v>
      </c>
    </row>
    <row r="2296" spans="1:1">
      <c r="A2296">
        <v>7.6800894932491299E-4</v>
      </c>
    </row>
    <row r="2297" spans="1:1">
      <c r="A2297">
        <v>5.0560992471258197E-4</v>
      </c>
    </row>
    <row r="2298" spans="1:1">
      <c r="A2298">
        <v>6.8914638227534405E-4</v>
      </c>
    </row>
    <row r="2299" spans="1:1">
      <c r="A2299">
        <v>3.86922480314716E-4</v>
      </c>
    </row>
    <row r="2300" spans="1:1">
      <c r="A2300">
        <v>2.51206602262871E-4</v>
      </c>
    </row>
    <row r="2301" spans="1:1">
      <c r="A2301">
        <v>3.1677543108541198E-4</v>
      </c>
    </row>
    <row r="2302" spans="1:1">
      <c r="A2302">
        <v>3.0413639960732698E-4</v>
      </c>
    </row>
    <row r="2303" spans="1:1">
      <c r="A2303">
        <v>2.9132240373491703E-4</v>
      </c>
    </row>
    <row r="2304" spans="1:1">
      <c r="A2304">
        <v>7.6936777678153403E-4</v>
      </c>
    </row>
    <row r="2305" spans="1:1">
      <c r="A2305">
        <v>3.4412998414367002E-4</v>
      </c>
    </row>
    <row r="2306" spans="1:1">
      <c r="A2306">
        <v>2.4621230318853601E-4</v>
      </c>
    </row>
    <row r="2307" spans="1:1">
      <c r="A2307">
        <v>7.1876229864597998E-4</v>
      </c>
    </row>
    <row r="2308" spans="1:1">
      <c r="A2308">
        <v>2.7279420314895098E-4</v>
      </c>
    </row>
    <row r="2309" spans="1:1">
      <c r="A2309">
        <v>4.9057979454490903E-4</v>
      </c>
    </row>
    <row r="2310" spans="1:1">
      <c r="A2310">
        <v>4.4468569878362298E-4</v>
      </c>
    </row>
    <row r="2311" spans="1:1">
      <c r="A2311">
        <v>3.1744534554323402E-4</v>
      </c>
    </row>
    <row r="2312" spans="1:1">
      <c r="A2312">
        <v>8.34295619403336E-4</v>
      </c>
    </row>
    <row r="2313" spans="1:1">
      <c r="A2313">
        <v>3.8924600235212999E-4</v>
      </c>
    </row>
    <row r="2314" spans="1:1">
      <c r="A2314">
        <v>5.4101061585072E-4</v>
      </c>
    </row>
    <row r="2315" spans="1:1">
      <c r="A2315">
        <v>6.24813025188972E-4</v>
      </c>
    </row>
    <row r="2316" spans="1:1">
      <c r="A2316">
        <v>2.12069452997246E-4</v>
      </c>
    </row>
    <row r="2317" spans="1:1">
      <c r="A2317">
        <v>2.5982213334492299E-4</v>
      </c>
    </row>
    <row r="2318" spans="1:1">
      <c r="A2318">
        <v>4.57969468949474E-4</v>
      </c>
    </row>
    <row r="2319" spans="1:1">
      <c r="A2319">
        <v>1.8115663196756701E-4</v>
      </c>
    </row>
    <row r="2320" spans="1:1">
      <c r="A2320">
        <v>4.4838899251718002E-4</v>
      </c>
    </row>
    <row r="2321" spans="1:1">
      <c r="A2321">
        <v>2.4413062577496701E-4</v>
      </c>
    </row>
    <row r="2322" spans="1:1">
      <c r="A2322">
        <v>2.6229514151684702E-4</v>
      </c>
    </row>
    <row r="2323" spans="1:1">
      <c r="A2323">
        <v>1.4879727808442999E-4</v>
      </c>
    </row>
    <row r="2324" spans="1:1">
      <c r="A2324">
        <v>1.98673781689092E-4</v>
      </c>
    </row>
    <row r="2325" spans="1:1">
      <c r="A2325">
        <v>1.3769945651472801E-4</v>
      </c>
    </row>
    <row r="2326" spans="1:1">
      <c r="A2326">
        <v>3.6641693939206701E-4</v>
      </c>
    </row>
    <row r="2327" spans="1:1">
      <c r="A2327">
        <v>1.54213841933438E-4</v>
      </c>
    </row>
    <row r="2328" spans="1:1">
      <c r="A2328">
        <v>2.6984683746680301E-4</v>
      </c>
    </row>
    <row r="2329" spans="1:1">
      <c r="A2329">
        <v>2.3481982667521099E-4</v>
      </c>
    </row>
    <row r="2330" spans="1:1">
      <c r="A2330">
        <v>1.9947029863407199E-4</v>
      </c>
    </row>
    <row r="2331" spans="1:1">
      <c r="A2331">
        <v>2.6020582965384802E-4</v>
      </c>
    </row>
    <row r="2332" spans="1:1">
      <c r="A2332">
        <v>2.21905372977871E-4</v>
      </c>
    </row>
    <row r="2333" spans="1:1">
      <c r="A2333">
        <v>2.4339828929095599E-4</v>
      </c>
    </row>
    <row r="2334" spans="1:1">
      <c r="A2334">
        <v>2.5751376967483701E-4</v>
      </c>
    </row>
    <row r="2335" spans="1:1">
      <c r="A2335">
        <v>1.4820426349519401E-4</v>
      </c>
    </row>
    <row r="2336" spans="1:1">
      <c r="A2336">
        <v>2.00144819881992E-4</v>
      </c>
    </row>
    <row r="2337" spans="1:1">
      <c r="A2337">
        <v>9.3222052124589404E-5</v>
      </c>
    </row>
    <row r="2338" spans="1:1">
      <c r="A2338">
        <v>2.4635756577484201E-4</v>
      </c>
    </row>
    <row r="2339" spans="1:1">
      <c r="A2339">
        <v>2.5005091646537601E-4</v>
      </c>
    </row>
    <row r="2340" spans="1:1">
      <c r="A2340">
        <v>3.0255871684727899E-4</v>
      </c>
    </row>
    <row r="2341" spans="1:1">
      <c r="A2341">
        <v>1.8728076879318299E-4</v>
      </c>
    </row>
    <row r="2342" spans="1:1">
      <c r="A2342">
        <v>1.5758149321800299E-4</v>
      </c>
    </row>
    <row r="2343" spans="1:1">
      <c r="A2343">
        <v>3.2014463354701001E-4</v>
      </c>
    </row>
    <row r="2344" spans="1:1">
      <c r="A2344">
        <v>1.1126647170271E-4</v>
      </c>
    </row>
    <row r="2345" spans="1:1">
      <c r="A2345">
        <v>1.04691842516887E-4</v>
      </c>
    </row>
    <row r="2346" spans="1:1">
      <c r="A2346">
        <v>2.2023401581943699E-4</v>
      </c>
    </row>
    <row r="2347" spans="1:1">
      <c r="A2347">
        <v>9.57572006690905E-5</v>
      </c>
    </row>
    <row r="2348" spans="1:1">
      <c r="A2348">
        <v>1.93879162338114E-4</v>
      </c>
    </row>
    <row r="2349" spans="1:1">
      <c r="A2349">
        <v>2.7676825124104602E-4</v>
      </c>
    </row>
    <row r="2350" spans="1:1">
      <c r="A2350">
        <v>1.023289522424E-4</v>
      </c>
    </row>
    <row r="2351" spans="1:1">
      <c r="A2351">
        <v>1.6884423183968701E-4</v>
      </c>
    </row>
    <row r="2352" spans="1:1">
      <c r="A2352">
        <v>1.7521472641740101E-4</v>
      </c>
    </row>
    <row r="2353" spans="1:1">
      <c r="A2353">
        <v>2.7238512417871998E-4</v>
      </c>
    </row>
    <row r="2354" spans="1:1">
      <c r="A2354">
        <v>1.9861257062443101E-4</v>
      </c>
    </row>
    <row r="2355" spans="1:1">
      <c r="A2355">
        <v>2.08004784192268E-4</v>
      </c>
    </row>
    <row r="2356" spans="1:1">
      <c r="A2356">
        <v>9.5839471363517203E-5</v>
      </c>
    </row>
    <row r="2357" spans="1:1">
      <c r="A2357">
        <v>1.24061985958557E-4</v>
      </c>
    </row>
    <row r="2358" spans="1:1">
      <c r="A2358">
        <v>7.5110088472237705E-5</v>
      </c>
    </row>
    <row r="2359" spans="1:1">
      <c r="A2359">
        <v>2.1640855421247999E-4</v>
      </c>
    </row>
    <row r="2360" spans="1:1">
      <c r="A2360">
        <v>1.4973477963390301E-4</v>
      </c>
    </row>
    <row r="2361" spans="1:1">
      <c r="A2361">
        <v>6.8572620466438502E-5</v>
      </c>
    </row>
    <row r="2362" spans="1:1">
      <c r="A2362">
        <v>1.72470157676751E-4</v>
      </c>
    </row>
    <row r="2363" spans="1:1">
      <c r="A2363">
        <v>1.3783960078856601E-4</v>
      </c>
    </row>
    <row r="2364" spans="1:1">
      <c r="A2364">
        <v>8.5968212866585104E-5</v>
      </c>
    </row>
    <row r="2365" spans="1:1">
      <c r="A2365">
        <v>2.8045088454490999E-4</v>
      </c>
    </row>
    <row r="2366" spans="1:1">
      <c r="A2366">
        <v>7.9727053640207298E-5</v>
      </c>
    </row>
    <row r="2367" spans="1:1">
      <c r="A2367">
        <v>9.9159242021400198E-5</v>
      </c>
    </row>
    <row r="2368" spans="1:1">
      <c r="A2368">
        <v>7.0859201718302307E-5</v>
      </c>
    </row>
    <row r="2369" spans="1:1">
      <c r="A2369">
        <v>8.2691954185641495E-5</v>
      </c>
    </row>
    <row r="2370" spans="1:1">
      <c r="A2370">
        <v>1.7773587196014899E-4</v>
      </c>
    </row>
    <row r="2371" spans="1:1">
      <c r="A2371">
        <v>1.16587862771342E-4</v>
      </c>
    </row>
    <row r="2372" spans="1:1">
      <c r="A2372">
        <v>1.2494206032502E-4</v>
      </c>
    </row>
    <row r="2373" spans="1:1">
      <c r="A2373">
        <v>1.27404016912956E-4</v>
      </c>
    </row>
    <row r="2374" spans="1:1">
      <c r="A2374">
        <v>8.8820515381247099E-5</v>
      </c>
    </row>
    <row r="2375" spans="1:1">
      <c r="A2375">
        <v>6.5988664786826098E-5</v>
      </c>
    </row>
    <row r="2376" spans="1:1">
      <c r="A2376">
        <v>8.9389972552195903E-5</v>
      </c>
    </row>
    <row r="2377" spans="1:1">
      <c r="A2377">
        <v>1.2574511578924199E-4</v>
      </c>
    </row>
    <row r="2378" spans="1:1">
      <c r="A2378">
        <v>3.0228687369858199E-4</v>
      </c>
    </row>
    <row r="2379" spans="1:1">
      <c r="A2379">
        <v>9.8674526961153001E-5</v>
      </c>
    </row>
    <row r="2380" spans="1:1">
      <c r="A2380">
        <v>7.59090066358204E-5</v>
      </c>
    </row>
    <row r="2381" spans="1:1">
      <c r="A2381">
        <v>1.35095714250451E-4</v>
      </c>
    </row>
    <row r="2382" spans="1:1">
      <c r="A2382">
        <v>1.3601918600327799E-4</v>
      </c>
    </row>
    <row r="2383" spans="1:1">
      <c r="A2383">
        <v>1.4845479661569199E-4</v>
      </c>
    </row>
    <row r="2384" spans="1:1">
      <c r="A2384">
        <v>1.04335126633191E-4</v>
      </c>
    </row>
    <row r="2385" spans="1:1">
      <c r="A2385">
        <v>6.0614106849764198E-5</v>
      </c>
    </row>
    <row r="2386" spans="1:1">
      <c r="A2386">
        <v>1.67464350779981E-4</v>
      </c>
    </row>
    <row r="2387" spans="1:1">
      <c r="A2387">
        <v>6.8639788022253995E-5</v>
      </c>
    </row>
    <row r="2388" spans="1:1">
      <c r="A2388">
        <v>4.9070430213665503E-5</v>
      </c>
    </row>
    <row r="2389" spans="1:1">
      <c r="A2389">
        <v>1.14799672041738E-4</v>
      </c>
    </row>
    <row r="2390" spans="1:1">
      <c r="A2390">
        <v>1.4793469804795701E-4</v>
      </c>
    </row>
    <row r="2391" spans="1:1">
      <c r="A2391">
        <v>8.1673854082320603E-5</v>
      </c>
    </row>
    <row r="2392" spans="1:1">
      <c r="A2392">
        <v>1.0343330119879E-4</v>
      </c>
    </row>
    <row r="2393" spans="1:1">
      <c r="A2393">
        <v>7.2981361171650202E-5</v>
      </c>
    </row>
    <row r="2394" spans="1:1">
      <c r="A2394">
        <v>6.3476051640588195E-5</v>
      </c>
    </row>
    <row r="2395" spans="1:1">
      <c r="A2395">
        <v>1.18114809285661E-4</v>
      </c>
    </row>
    <row r="2396" spans="1:1">
      <c r="A2396">
        <v>1.08560254161052E-4</v>
      </c>
    </row>
    <row r="2397" spans="1:1">
      <c r="A2397">
        <v>1.7378572537734199E-4</v>
      </c>
    </row>
    <row r="2398" spans="1:1">
      <c r="A2398">
        <v>7.9676115571005105E-5</v>
      </c>
    </row>
    <row r="2399" spans="1:1">
      <c r="A2399">
        <v>1.35558003399039E-4</v>
      </c>
    </row>
    <row r="2400" spans="1:1">
      <c r="A2400">
        <v>4.6658794751380598E-5</v>
      </c>
    </row>
    <row r="2401" spans="1:1">
      <c r="A2401">
        <v>9.0508841115763297E-5</v>
      </c>
    </row>
    <row r="2402" spans="1:1">
      <c r="A2402">
        <v>7.4366183153891602E-5</v>
      </c>
    </row>
    <row r="2403" spans="1:1">
      <c r="A2403">
        <v>1.51344140909676E-4</v>
      </c>
    </row>
    <row r="2404" spans="1:1">
      <c r="A2404">
        <v>5.5254009653029403E-5</v>
      </c>
    </row>
    <row r="2405" spans="1:1">
      <c r="A2405">
        <v>7.2876777240414497E-5</v>
      </c>
    </row>
    <row r="2406" spans="1:1">
      <c r="A2406">
        <v>1.0229554596085799E-4</v>
      </c>
    </row>
    <row r="2407" spans="1:1">
      <c r="A2407">
        <v>9.2370270350512998E-5</v>
      </c>
    </row>
    <row r="2408" spans="1:1">
      <c r="A2408">
        <v>8.0218589403045098E-5</v>
      </c>
    </row>
    <row r="2409" spans="1:1">
      <c r="A2409">
        <v>2.78261063360434E-4</v>
      </c>
    </row>
    <row r="2410" spans="1:1">
      <c r="A2410">
        <v>5.9334591545061298E-5</v>
      </c>
    </row>
    <row r="2411" spans="1:1">
      <c r="A2411">
        <v>1.12603428674115E-4</v>
      </c>
    </row>
    <row r="2412" spans="1:1">
      <c r="A2412">
        <v>2.5613958705089799E-5</v>
      </c>
    </row>
    <row r="2413" spans="1:1">
      <c r="A2413">
        <v>8.88945805452808E-5</v>
      </c>
    </row>
    <row r="2414" spans="1:1">
      <c r="A2414">
        <v>7.1634140294393899E-5</v>
      </c>
    </row>
    <row r="2415" spans="1:1">
      <c r="A2415">
        <v>8.8297078218118802E-5</v>
      </c>
    </row>
    <row r="2416" spans="1:1">
      <c r="A2416">
        <v>7.1208296306218995E-5</v>
      </c>
    </row>
    <row r="2417" spans="1:1">
      <c r="A2417">
        <v>5.1890410014810603E-5</v>
      </c>
    </row>
    <row r="2418" spans="1:1">
      <c r="A2418">
        <v>6.7147331931467405E-5</v>
      </c>
    </row>
    <row r="2419" spans="1:1">
      <c r="A2419">
        <v>9.1314440304518106E-5</v>
      </c>
    </row>
    <row r="2420" spans="1:1">
      <c r="A2420">
        <v>1.38262282612549E-4</v>
      </c>
    </row>
    <row r="2421" spans="1:1">
      <c r="A2421">
        <v>7.0293331640194405E-5</v>
      </c>
    </row>
    <row r="2422" spans="1:1">
      <c r="A2422">
        <v>5.0367901367445602E-5</v>
      </c>
    </row>
    <row r="2423" spans="1:1">
      <c r="A2423">
        <v>5.3437619961338102E-5</v>
      </c>
    </row>
    <row r="2424" spans="1:1">
      <c r="A2424">
        <v>8.1961976229574199E-5</v>
      </c>
    </row>
    <row r="2425" spans="1:1">
      <c r="A2425">
        <v>4.6016513804625997E-5</v>
      </c>
    </row>
    <row r="2426" spans="1:1">
      <c r="A2426">
        <v>4.0624259999952302E-5</v>
      </c>
    </row>
    <row r="2427" spans="1:1">
      <c r="A2427">
        <v>4.5842548678749501E-5</v>
      </c>
    </row>
    <row r="2428" spans="1:1">
      <c r="A2428">
        <v>6.4528390411683101E-5</v>
      </c>
    </row>
    <row r="2429" spans="1:1">
      <c r="A2429">
        <v>5.3080082971670597E-5</v>
      </c>
    </row>
    <row r="2430" spans="1:1">
      <c r="A2430">
        <v>5.4227565770509097E-5</v>
      </c>
    </row>
    <row r="2431" spans="1:1">
      <c r="A2431">
        <v>5.6950894227450397E-5</v>
      </c>
    </row>
    <row r="2432" spans="1:1">
      <c r="A2432">
        <v>5.9279481924536999E-5</v>
      </c>
    </row>
    <row r="2433" spans="1:1">
      <c r="A2433">
        <v>1.1553847798897E-4</v>
      </c>
    </row>
    <row r="2434" spans="1:1">
      <c r="A2434">
        <v>4.9827496344436E-5</v>
      </c>
    </row>
    <row r="2435" spans="1:1">
      <c r="A2435">
        <v>8.0363118730851E-5</v>
      </c>
    </row>
    <row r="2436" spans="1:1">
      <c r="A2436">
        <v>1.20108208654473E-4</v>
      </c>
    </row>
    <row r="2437" spans="1:1">
      <c r="A2437">
        <v>6.9752109561909803E-5</v>
      </c>
    </row>
    <row r="2438" spans="1:1">
      <c r="A2438">
        <v>5.6968788994923798E-5</v>
      </c>
    </row>
    <row r="2439" spans="1:1">
      <c r="A2439">
        <v>7.00316971234085E-5</v>
      </c>
    </row>
    <row r="2440" spans="1:1">
      <c r="A2440">
        <v>1.4682243540988299E-4</v>
      </c>
    </row>
    <row r="2441" spans="1:1">
      <c r="A2441">
        <v>1.13622157055453E-4</v>
      </c>
    </row>
    <row r="2442" spans="1:1">
      <c r="A2442">
        <v>1.08116791677612E-4</v>
      </c>
    </row>
    <row r="2443" spans="1:1">
      <c r="A2443">
        <v>6.1197908206370302E-5</v>
      </c>
    </row>
    <row r="2444" spans="1:1">
      <c r="A2444">
        <v>1.13402464883711E-4</v>
      </c>
    </row>
    <row r="2445" spans="1:1">
      <c r="A2445">
        <v>5.03168722747583E-5</v>
      </c>
    </row>
    <row r="2446" spans="1:1">
      <c r="A2446">
        <v>7.27438561406811E-5</v>
      </c>
    </row>
    <row r="2447" spans="1:1">
      <c r="A2447">
        <v>2.0061374431074301E-5</v>
      </c>
    </row>
    <row r="2448" spans="1:1">
      <c r="A2448">
        <v>2.92356895373346E-5</v>
      </c>
    </row>
    <row r="2449" spans="1:1">
      <c r="A2449">
        <v>4.2870123506865801E-5</v>
      </c>
    </row>
    <row r="2450" spans="1:1">
      <c r="A2450">
        <v>1.38960228162632E-4</v>
      </c>
    </row>
    <row r="2451" spans="1:1">
      <c r="A2451">
        <v>3.3520713827548202E-5</v>
      </c>
    </row>
    <row r="2452" spans="1:1">
      <c r="A2452">
        <v>1.1835747486700199E-4</v>
      </c>
    </row>
    <row r="2453" spans="1:1">
      <c r="A2453">
        <v>3.0995468234715402E-5</v>
      </c>
    </row>
    <row r="2454" spans="1:1">
      <c r="A2454">
        <v>4.6260431878282303E-5</v>
      </c>
    </row>
    <row r="2455" spans="1:1">
      <c r="A2455">
        <v>8.4662494383601599E-5</v>
      </c>
    </row>
    <row r="2456" spans="1:1">
      <c r="A2456">
        <v>6.1533134179287901E-5</v>
      </c>
    </row>
    <row r="2457" spans="1:1">
      <c r="A2457">
        <v>9.5716508656467996E-5</v>
      </c>
    </row>
    <row r="2458" spans="1:1">
      <c r="A2458">
        <v>1.64485380741169E-4</v>
      </c>
    </row>
    <row r="2459" spans="1:1">
      <c r="A2459">
        <v>1.36293560864875E-4</v>
      </c>
    </row>
    <row r="2460" spans="1:1">
      <c r="A2460">
        <v>9.9613268265604795E-5</v>
      </c>
    </row>
    <row r="2461" spans="1:1">
      <c r="A2461">
        <v>8.6194966795569703E-5</v>
      </c>
    </row>
    <row r="2462" spans="1:1">
      <c r="A2462">
        <v>2.0049623954736099E-4</v>
      </c>
    </row>
    <row r="2463" spans="1:1">
      <c r="A2463">
        <v>2.4444026784452099E-4</v>
      </c>
    </row>
    <row r="2464" spans="1:1">
      <c r="A2464">
        <v>1.6480751714535399E-4</v>
      </c>
    </row>
    <row r="2465" spans="1:1">
      <c r="A2465">
        <v>1.8402977810875901E-4</v>
      </c>
    </row>
    <row r="2466" spans="1:1">
      <c r="A2466">
        <v>1.1022754491301501E-4</v>
      </c>
    </row>
    <row r="2467" spans="1:1">
      <c r="A2467">
        <v>1.0179267889681E-4</v>
      </c>
    </row>
    <row r="2468" spans="1:1">
      <c r="A2468">
        <v>6.1394850651726402E-5</v>
      </c>
    </row>
    <row r="2469" spans="1:1">
      <c r="A2469">
        <v>3.1756452534955498E-5</v>
      </c>
    </row>
    <row r="2470" spans="1:1">
      <c r="A2470">
        <v>7.3159406832284693E-5</v>
      </c>
    </row>
    <row r="2471" spans="1:1">
      <c r="A2471">
        <v>5.7153028916162399E-5</v>
      </c>
    </row>
    <row r="2472" spans="1:1">
      <c r="A2472">
        <v>4.0041036257605599E-5</v>
      </c>
    </row>
    <row r="2473" spans="1:1">
      <c r="A2473">
        <v>8.3683637690794597E-5</v>
      </c>
    </row>
    <row r="2474" spans="1:1">
      <c r="A2474">
        <v>4.29086709279368E-5</v>
      </c>
    </row>
    <row r="2475" spans="1:1">
      <c r="A2475">
        <v>3.6797706983259201E-5</v>
      </c>
    </row>
    <row r="2476" spans="1:1">
      <c r="A2476">
        <v>9.2680673734780395E-5</v>
      </c>
    </row>
    <row r="2477" spans="1:1">
      <c r="A2477">
        <v>2.96388492276735E-5</v>
      </c>
    </row>
    <row r="2478" spans="1:1">
      <c r="A2478">
        <v>1.24381598391793E-4</v>
      </c>
    </row>
    <row r="2479" spans="1:1">
      <c r="A2479">
        <v>4.3364744455623097E-5</v>
      </c>
    </row>
    <row r="2480" spans="1:1">
      <c r="A2480">
        <v>1.4599487890908399E-5</v>
      </c>
    </row>
    <row r="2481" spans="1:1">
      <c r="A2481">
        <v>3.4438816933422698E-4</v>
      </c>
    </row>
    <row r="2482" spans="1:1">
      <c r="A2482">
        <v>5.8818906174582899E-5</v>
      </c>
    </row>
    <row r="2483" spans="1:1">
      <c r="A2483">
        <v>1.39265227318976E-4</v>
      </c>
    </row>
    <row r="2484" spans="1:1">
      <c r="A2484">
        <v>3.1285628133035897E-5</v>
      </c>
    </row>
    <row r="2485" spans="1:1">
      <c r="A2485">
        <v>6.6160047283664102E-5</v>
      </c>
    </row>
    <row r="2486" spans="1:1">
      <c r="A2486">
        <v>1.84349197666079E-4</v>
      </c>
    </row>
    <row r="2487" spans="1:1">
      <c r="A2487">
        <v>3.68259770043276E-5</v>
      </c>
    </row>
    <row r="2488" spans="1:1">
      <c r="A2488">
        <v>1.12333483253881E-4</v>
      </c>
    </row>
    <row r="2489" spans="1:1">
      <c r="A2489">
        <v>4.6711692153134097E-5</v>
      </c>
    </row>
    <row r="2490" spans="1:1">
      <c r="A2490">
        <v>8.0979492671628305E-5</v>
      </c>
    </row>
    <row r="2491" spans="1:1">
      <c r="A2491">
        <v>3.0661255543911901E-5</v>
      </c>
    </row>
    <row r="2492" spans="1:1">
      <c r="A2492">
        <v>1.48358296480688E-5</v>
      </c>
    </row>
    <row r="2493" spans="1:1">
      <c r="A2493">
        <v>3.1340173946989003E-5</v>
      </c>
    </row>
    <row r="2494" spans="1:1">
      <c r="A2494">
        <v>4.6417641731629499E-5</v>
      </c>
    </row>
    <row r="2495" spans="1:1">
      <c r="A2495">
        <v>6.9727547048017798E-5</v>
      </c>
    </row>
    <row r="2496" spans="1:1">
      <c r="A2496">
        <v>4.5927107751401601E-5</v>
      </c>
    </row>
    <row r="2497" spans="1:1">
      <c r="A2497">
        <v>7.8781391940440298E-5</v>
      </c>
    </row>
    <row r="2498" spans="1:1">
      <c r="A2498">
        <v>2.20299588197394E-5</v>
      </c>
    </row>
    <row r="2499" spans="1:1">
      <c r="A2499">
        <v>1.36391072392789E-5</v>
      </c>
    </row>
    <row r="2500" spans="1:1">
      <c r="A2500">
        <v>1.0593581798555899E-5</v>
      </c>
    </row>
    <row r="2501" spans="1:1">
      <c r="A2501">
        <v>1.51630348511263E-5</v>
      </c>
    </row>
    <row r="2502" spans="1:1">
      <c r="A2502">
        <v>1.47414033287859E-5</v>
      </c>
    </row>
    <row r="2503" spans="1:1">
      <c r="A2503">
        <v>2.5767979044950101E-5</v>
      </c>
    </row>
    <row r="2504" spans="1:1">
      <c r="A2504">
        <v>2.3784720418795801E-5</v>
      </c>
    </row>
    <row r="2505" spans="1:1">
      <c r="A2505">
        <v>6.5513297883939E-5</v>
      </c>
    </row>
    <row r="2506" spans="1:1">
      <c r="A2506">
        <v>2.33104506997897E-5</v>
      </c>
    </row>
    <row r="2507" spans="1:1">
      <c r="A2507">
        <v>1.8952743569758799E-5</v>
      </c>
    </row>
    <row r="2508" spans="1:1">
      <c r="A2508">
        <v>3.5477737345154002E-5</v>
      </c>
    </row>
    <row r="2509" spans="1:1">
      <c r="A2509">
        <v>2.5546217900507898E-5</v>
      </c>
    </row>
    <row r="2510" spans="1:1">
      <c r="A2510">
        <v>2.4701181376001701E-5</v>
      </c>
    </row>
    <row r="2511" spans="1:1">
      <c r="A2511">
        <v>6.5384871364041898E-5</v>
      </c>
    </row>
    <row r="2512" spans="1:1">
      <c r="A2512">
        <v>3.5840970962008497E-5</v>
      </c>
    </row>
    <row r="2513" spans="1:1">
      <c r="A2513">
        <v>1.7485796913434601E-5</v>
      </c>
    </row>
    <row r="2514" spans="1:1">
      <c r="A2514">
        <v>3.4011555502930503E-5</v>
      </c>
    </row>
    <row r="2515" spans="1:1">
      <c r="A2515">
        <v>1.84469688530478E-5</v>
      </c>
    </row>
    <row r="2516" spans="1:1">
      <c r="A2516">
        <v>1.0250964247148999E-4</v>
      </c>
    </row>
    <row r="2517" spans="1:1">
      <c r="A2517">
        <v>1.2991491572122101E-4</v>
      </c>
    </row>
    <row r="2518" spans="1:1">
      <c r="A2518">
        <v>1.36394766051526E-4</v>
      </c>
    </row>
    <row r="2519" spans="1:1">
      <c r="A2519">
        <v>1.1345679240058701E-4</v>
      </c>
    </row>
    <row r="2520" spans="1:1">
      <c r="A2520">
        <v>9.0142725659619706E-5</v>
      </c>
    </row>
    <row r="2521" spans="1:1">
      <c r="A2521">
        <v>8.3353286820102906E-5</v>
      </c>
    </row>
    <row r="2522" spans="1:1">
      <c r="A2522">
        <v>1.4923704661708E-4</v>
      </c>
    </row>
    <row r="2523" spans="1:1">
      <c r="A2523">
        <v>1.6557104026844401E-4</v>
      </c>
    </row>
    <row r="2524" spans="1:1">
      <c r="A2524">
        <v>9.3717602958658301E-5</v>
      </c>
    </row>
    <row r="2525" spans="1:1">
      <c r="A2525">
        <v>4.3814946080378499E-5</v>
      </c>
    </row>
    <row r="2526" spans="1:1">
      <c r="A2526">
        <v>6.07219853948003E-5</v>
      </c>
    </row>
    <row r="2527" spans="1:1">
      <c r="A2527">
        <v>1.70319963208525E-4</v>
      </c>
    </row>
    <row r="2528" spans="1:1">
      <c r="A2528">
        <v>2.1583061902005901E-4</v>
      </c>
    </row>
    <row r="2529" spans="1:1">
      <c r="A2529">
        <v>8.8722967451023598E-5</v>
      </c>
    </row>
    <row r="2530" spans="1:1">
      <c r="A2530">
        <v>2.7850708552431701E-4</v>
      </c>
    </row>
    <row r="2531" spans="1:1">
      <c r="A2531">
        <v>7.3927038903563895E-5</v>
      </c>
    </row>
    <row r="2532" spans="1:1">
      <c r="A2532">
        <v>9.1271130335735003E-5</v>
      </c>
    </row>
    <row r="2533" spans="1:1">
      <c r="A2533">
        <v>2.2087379372245599E-4</v>
      </c>
    </row>
    <row r="2534" spans="1:1">
      <c r="A2534">
        <v>8.3722782051914705E-5</v>
      </c>
    </row>
    <row r="2535" spans="1:1">
      <c r="A2535">
        <v>5.4580096327433703E-5</v>
      </c>
    </row>
    <row r="2536" spans="1:1">
      <c r="A2536">
        <v>3.3555475413225402E-5</v>
      </c>
    </row>
    <row r="2537" spans="1:1">
      <c r="A2537">
        <v>3.7956715565655802E-5</v>
      </c>
    </row>
    <row r="2538" spans="1:1">
      <c r="A2538">
        <v>3.5833065762009798E-5</v>
      </c>
    </row>
    <row r="2539" spans="1:1">
      <c r="A2539">
        <v>8.0545671775491905E-5</v>
      </c>
    </row>
    <row r="2540" spans="1:1">
      <c r="A2540">
        <v>7.3523777956210296E-5</v>
      </c>
    </row>
    <row r="2541" spans="1:1">
      <c r="A2541">
        <v>2.5239934751797099E-4</v>
      </c>
    </row>
    <row r="2542" spans="1:1">
      <c r="A2542">
        <v>4.3570346874631399E-5</v>
      </c>
    </row>
    <row r="2543" spans="1:1">
      <c r="A2543">
        <v>3.89065557667162E-5</v>
      </c>
    </row>
    <row r="2544" spans="1:1">
      <c r="A2544">
        <v>4.38099729760803E-5</v>
      </c>
    </row>
    <row r="2545" spans="1:1">
      <c r="A2545">
        <v>2.2462106928065001E-5</v>
      </c>
    </row>
    <row r="2546" spans="1:1">
      <c r="A2546">
        <v>2.9765981529865401E-5</v>
      </c>
    </row>
    <row r="2547" spans="1:1">
      <c r="A2547">
        <v>4.1990940802699501E-5</v>
      </c>
    </row>
    <row r="2548" spans="1:1">
      <c r="A2548">
        <v>1.82520773542197E-5</v>
      </c>
    </row>
    <row r="2549" spans="1:1">
      <c r="A2549">
        <v>1.89589347128565E-5</v>
      </c>
    </row>
    <row r="2550" spans="1:1">
      <c r="A2550">
        <v>3.36877601511947E-5</v>
      </c>
    </row>
    <row r="2551" spans="1:1">
      <c r="A2551">
        <v>3.1376733144707201E-5</v>
      </c>
    </row>
    <row r="2552" spans="1:1">
      <c r="A2552">
        <v>2.4004562472801899E-5</v>
      </c>
    </row>
    <row r="2553" spans="1:1">
      <c r="A2553">
        <v>2.4782464773052399E-5</v>
      </c>
    </row>
    <row r="2554" spans="1:1">
      <c r="A2554">
        <v>2.84897547144281E-5</v>
      </c>
    </row>
    <row r="2555" spans="1:1">
      <c r="A2555">
        <v>2.9291117639816299E-5</v>
      </c>
    </row>
    <row r="2556" spans="1:1">
      <c r="A2556">
        <v>2.01463947783582E-5</v>
      </c>
    </row>
    <row r="2557" spans="1:1">
      <c r="A2557">
        <v>4.2786347352791299E-5</v>
      </c>
    </row>
    <row r="2558" spans="1:1">
      <c r="A2558">
        <v>3.54044870246796E-5</v>
      </c>
    </row>
    <row r="2559" spans="1:1">
      <c r="A2559">
        <v>2.01445605159637E-5</v>
      </c>
    </row>
    <row r="2560" spans="1:1">
      <c r="A2560">
        <v>3.1079836694699898E-5</v>
      </c>
    </row>
    <row r="2561" spans="1:1">
      <c r="A2561">
        <v>7.5734112193071894E-5</v>
      </c>
    </row>
    <row r="2562" spans="1:1">
      <c r="A2562">
        <v>3.88001959173192E-5</v>
      </c>
    </row>
    <row r="2563" spans="1:1">
      <c r="A2563">
        <v>2.9244165581844399E-5</v>
      </c>
    </row>
    <row r="2564" spans="1:1">
      <c r="A2564">
        <v>2.3333308610479001E-5</v>
      </c>
    </row>
    <row r="2565" spans="1:1">
      <c r="A2565">
        <v>4.7780472899847699E-5</v>
      </c>
    </row>
    <row r="2566" spans="1:1">
      <c r="A2566">
        <v>7.4128489088536197E-5</v>
      </c>
    </row>
    <row r="2567" spans="1:1">
      <c r="A2567">
        <v>1.4764492102561701E-5</v>
      </c>
    </row>
    <row r="2568" spans="1:1">
      <c r="A2568">
        <v>2.0757506292339499E-5</v>
      </c>
    </row>
    <row r="2569" spans="1:1">
      <c r="A2569">
        <v>3.69824636297083E-5</v>
      </c>
    </row>
    <row r="2570" spans="1:1">
      <c r="A2570">
        <v>3.01483833226692E-5</v>
      </c>
    </row>
    <row r="2571" spans="1:1">
      <c r="A2571">
        <v>2.6487503110099201E-5</v>
      </c>
    </row>
    <row r="2572" spans="1:1">
      <c r="A2572">
        <v>1.6048234830892199E-5</v>
      </c>
    </row>
    <row r="2573" spans="1:1">
      <c r="A2573">
        <v>1.9602739000634802E-5</v>
      </c>
    </row>
    <row r="2574" spans="1:1">
      <c r="A2574">
        <v>2.06814499501037E-5</v>
      </c>
    </row>
    <row r="2575" spans="1:1">
      <c r="A2575">
        <v>1.42553458731136E-5</v>
      </c>
    </row>
    <row r="2576" spans="1:1">
      <c r="A2576">
        <v>1.05875789030858E-4</v>
      </c>
    </row>
    <row r="2577" spans="1:1">
      <c r="A2577">
        <v>3.0552515498197699E-5</v>
      </c>
    </row>
    <row r="2578" spans="1:1">
      <c r="A2578">
        <v>2.11016704355035E-5</v>
      </c>
    </row>
    <row r="2579" spans="1:1">
      <c r="A2579">
        <v>2.58210707422491E-5</v>
      </c>
    </row>
    <row r="2580" spans="1:1">
      <c r="A2580">
        <v>7.9620760629300295E-5</v>
      </c>
    </row>
    <row r="2581" spans="1:1">
      <c r="A2581">
        <v>3.8336160390159901E-5</v>
      </c>
    </row>
    <row r="2582" spans="1:1">
      <c r="A2582">
        <v>2.0339992078085799E-5</v>
      </c>
    </row>
    <row r="2583" spans="1:1">
      <c r="A2583">
        <v>1.03364944891555E-4</v>
      </c>
    </row>
    <row r="2584" spans="1:1">
      <c r="A2584">
        <v>7.7334590908905603E-5</v>
      </c>
    </row>
    <row r="2585" spans="1:1">
      <c r="A2585">
        <v>5.6421337323789602E-5</v>
      </c>
    </row>
    <row r="2586" spans="1:1">
      <c r="A2586">
        <v>7.0990571602955801E-5</v>
      </c>
    </row>
    <row r="2587" spans="1:1">
      <c r="A2587">
        <v>5.49909806616923E-5</v>
      </c>
    </row>
    <row r="2588" spans="1:1">
      <c r="A2588">
        <v>2.6418444346545499E-4</v>
      </c>
    </row>
    <row r="2589" spans="1:1">
      <c r="A2589">
        <v>1.4680366808624099E-4</v>
      </c>
    </row>
    <row r="2590" spans="1:1">
      <c r="A2590">
        <v>1.35182664736327E-3</v>
      </c>
    </row>
    <row r="2591" spans="1:1">
      <c r="A2591">
        <v>7.7481360661164802E-4</v>
      </c>
    </row>
    <row r="2592" spans="1:1">
      <c r="A2592">
        <v>1.43082393165012E-3</v>
      </c>
    </row>
    <row r="2593" spans="1:1">
      <c r="A2593">
        <v>1.51022872076557E-4</v>
      </c>
    </row>
    <row r="2594" spans="1:1">
      <c r="A2594">
        <v>7.4451357889052401E-5</v>
      </c>
    </row>
    <row r="2595" spans="1:1">
      <c r="A2595">
        <v>8.8664491298915698E-5</v>
      </c>
    </row>
    <row r="2596" spans="1:1">
      <c r="A2596">
        <v>1.8936224061094799E-4</v>
      </c>
    </row>
    <row r="2597" spans="1:1">
      <c r="A2597">
        <v>1.9921414855306099E-4</v>
      </c>
    </row>
    <row r="2598" spans="1:1">
      <c r="A2598">
        <v>2.15307732979352E-4</v>
      </c>
    </row>
    <row r="2599" spans="1:1">
      <c r="A2599">
        <v>2.6828540521975998E-4</v>
      </c>
    </row>
    <row r="2600" spans="1:1">
      <c r="A2600">
        <v>6.7845223184308798E-4</v>
      </c>
    </row>
    <row r="2601" spans="1:1">
      <c r="A2601">
        <v>5.2489047809760596E-4</v>
      </c>
    </row>
    <row r="2602" spans="1:1">
      <c r="A2602">
        <v>1.4983212116383301E-4</v>
      </c>
    </row>
    <row r="2603" spans="1:1">
      <c r="A2603">
        <v>7.1234676266199203E-4</v>
      </c>
    </row>
    <row r="2604" spans="1:1">
      <c r="A2604">
        <v>2.19833291127962E-4</v>
      </c>
    </row>
    <row r="2605" spans="1:1">
      <c r="A2605">
        <v>3.8071218701441698E-4</v>
      </c>
    </row>
    <row r="2606" spans="1:1">
      <c r="A2606">
        <v>1.9127231095642799E-4</v>
      </c>
    </row>
    <row r="2607" spans="1:1">
      <c r="A2607">
        <v>2.0102529009206099E-4</v>
      </c>
    </row>
    <row r="2608" spans="1:1">
      <c r="A2608">
        <v>9.8764501582155996E-5</v>
      </c>
    </row>
    <row r="2609" spans="1:1">
      <c r="A2609">
        <v>1.1756188977246301E-4</v>
      </c>
    </row>
    <row r="2610" spans="1:1">
      <c r="A2610">
        <v>3.7740537411664498E-4</v>
      </c>
    </row>
    <row r="2611" spans="1:1">
      <c r="A2611">
        <v>1.0748894454844101E-4</v>
      </c>
    </row>
    <row r="2612" spans="1:1">
      <c r="A2612">
        <v>2.1758821394500199E-4</v>
      </c>
    </row>
    <row r="2613" spans="1:1">
      <c r="A2613">
        <v>1.27953168510726E-4</v>
      </c>
    </row>
    <row r="2614" spans="1:1">
      <c r="A2614">
        <v>4.1069642775974299E-4</v>
      </c>
    </row>
    <row r="2615" spans="1:1">
      <c r="A2615">
        <v>1.2742587047994899E-4</v>
      </c>
    </row>
    <row r="2616" spans="1:1">
      <c r="A2616">
        <v>1.16071291354543E-4</v>
      </c>
    </row>
    <row r="2617" spans="1:1">
      <c r="A2617">
        <v>7.5091838760218401E-5</v>
      </c>
    </row>
    <row r="2618" spans="1:1">
      <c r="A2618">
        <v>7.3044711103710096E-5</v>
      </c>
    </row>
    <row r="2619" spans="1:1">
      <c r="A2619">
        <v>7.0387985266433397E-5</v>
      </c>
    </row>
    <row r="2620" spans="1:1">
      <c r="A2620">
        <v>3.1383925308314E-5</v>
      </c>
    </row>
    <row r="2621" spans="1:1">
      <c r="A2621">
        <v>1.98983184807785E-4</v>
      </c>
    </row>
    <row r="2622" spans="1:1">
      <c r="A2622">
        <v>9.1636300698660201E-5</v>
      </c>
    </row>
    <row r="2623" spans="1:1">
      <c r="A2623">
        <v>1.31645491327037E-4</v>
      </c>
    </row>
    <row r="2624" spans="1:1">
      <c r="A2624">
        <v>1.19531048792515E-4</v>
      </c>
    </row>
    <row r="2625" spans="1:1">
      <c r="A2625">
        <v>1.10850330192238E-4</v>
      </c>
    </row>
    <row r="2626" spans="1:1">
      <c r="A2626">
        <v>7.0475679469706294E-5</v>
      </c>
    </row>
    <row r="2627" spans="1:1">
      <c r="A2627">
        <v>3.5697611252454898E-4</v>
      </c>
    </row>
    <row r="2628" spans="1:1">
      <c r="A2628">
        <v>9.9638720512851893E-5</v>
      </c>
    </row>
    <row r="2629" spans="1:1">
      <c r="A2629">
        <v>2.2123796718502201E-4</v>
      </c>
    </row>
    <row r="2630" spans="1:1">
      <c r="A2630">
        <v>1.4939570031101301E-4</v>
      </c>
    </row>
    <row r="2631" spans="1:1">
      <c r="A2631">
        <v>2.4868797319341999E-4</v>
      </c>
    </row>
    <row r="2632" spans="1:1">
      <c r="A2632">
        <v>9.2961852186977702E-5</v>
      </c>
    </row>
    <row r="2633" spans="1:1">
      <c r="A2633">
        <v>1.1208870540071701E-4</v>
      </c>
    </row>
    <row r="2634" spans="1:1">
      <c r="A2634">
        <v>4.2297826371336999E-5</v>
      </c>
    </row>
    <row r="2635" spans="1:1">
      <c r="A2635">
        <v>5.6883921970306297E-5</v>
      </c>
    </row>
    <row r="2636" spans="1:1">
      <c r="A2636">
        <v>1.2764052785181899E-4</v>
      </c>
    </row>
    <row r="2637" spans="1:1">
      <c r="A2637">
        <v>6.1159264980451103E-5</v>
      </c>
    </row>
    <row r="2638" spans="1:1">
      <c r="A2638">
        <v>9.0446048532592707E-5</v>
      </c>
    </row>
    <row r="2639" spans="1:1">
      <c r="A2639">
        <v>1.28246939457683E-4</v>
      </c>
    </row>
    <row r="2640" spans="1:1">
      <c r="A2640">
        <v>6.8135443156461598E-5</v>
      </c>
    </row>
    <row r="2641" spans="1:1">
      <c r="A2641">
        <v>2.3458119617740501E-4</v>
      </c>
    </row>
    <row r="2642" spans="1:1">
      <c r="A2642">
        <v>1.0051587256151401E-4</v>
      </c>
    </row>
    <row r="2643" spans="1:1">
      <c r="A2643">
        <v>2.1003434168949601E-4</v>
      </c>
    </row>
    <row r="2644" spans="1:1">
      <c r="A2644">
        <v>9.1540318429293805E-5</v>
      </c>
    </row>
    <row r="2645" spans="1:1">
      <c r="A2645">
        <v>3.19322003028194E-5</v>
      </c>
    </row>
    <row r="2646" spans="1:1">
      <c r="A2646">
        <v>7.0379877466668903E-5</v>
      </c>
    </row>
    <row r="2647" spans="1:1">
      <c r="A2647">
        <v>4.30124350437157E-5</v>
      </c>
    </row>
    <row r="2648" spans="1:1">
      <c r="A2648">
        <v>1.0677886226647E-4</v>
      </c>
    </row>
    <row r="2649" spans="1:1">
      <c r="A2649">
        <v>1.6974310085934901E-4</v>
      </c>
    </row>
    <row r="2650" spans="1:1">
      <c r="A2650">
        <v>1.9859756998641899E-4</v>
      </c>
    </row>
    <row r="2651" spans="1:1">
      <c r="A2651">
        <v>3.6647643776641903E-5</v>
      </c>
    </row>
    <row r="2652" spans="1:1">
      <c r="A2652">
        <v>4.6285780568440201E-5</v>
      </c>
    </row>
    <row r="2653" spans="1:1">
      <c r="A2653">
        <v>5.8406086223921398E-5</v>
      </c>
    </row>
    <row r="2654" spans="1:1">
      <c r="A2654">
        <v>9.7191358119785805E-5</v>
      </c>
    </row>
    <row r="2655" spans="1:1">
      <c r="A2655">
        <v>2.4200786675530201E-5</v>
      </c>
    </row>
    <row r="2656" spans="1:1">
      <c r="A2656">
        <v>1.2415348868482701E-4</v>
      </c>
    </row>
    <row r="2657" spans="1:1">
      <c r="A2657">
        <v>3.7672544084240702E-4</v>
      </c>
    </row>
    <row r="2658" spans="1:1">
      <c r="A2658">
        <v>1.02106431694558E-4</v>
      </c>
    </row>
    <row r="2659" spans="1:1">
      <c r="A2659">
        <v>4.3908318702487598E-5</v>
      </c>
    </row>
    <row r="2660" spans="1:1">
      <c r="A2660">
        <v>8.3163548160379897E-5</v>
      </c>
    </row>
    <row r="2661" spans="1:1">
      <c r="A2661">
        <v>8.0802317965733106E-5</v>
      </c>
    </row>
    <row r="2662" spans="1:1">
      <c r="A2662">
        <v>5.8635242268196102E-5</v>
      </c>
    </row>
    <row r="2663" spans="1:1">
      <c r="A2663">
        <v>1.6556315959153099E-4</v>
      </c>
    </row>
    <row r="2664" spans="1:1">
      <c r="A2664">
        <v>6.3632146187349406E-5</v>
      </c>
    </row>
    <row r="2665" spans="1:1">
      <c r="A2665">
        <v>7.2051976094019202E-5</v>
      </c>
    </row>
    <row r="2666" spans="1:1">
      <c r="A2666">
        <v>1.5763683483037701E-4</v>
      </c>
    </row>
    <row r="2667" spans="1:1">
      <c r="A2667">
        <v>8.1432733784384697E-5</v>
      </c>
    </row>
    <row r="2668" spans="1:1">
      <c r="A2668">
        <v>8.8813989493987498E-5</v>
      </c>
    </row>
    <row r="2669" spans="1:1">
      <c r="A2669">
        <v>1.20328851347214E-4</v>
      </c>
    </row>
    <row r="2670" spans="1:1">
      <c r="A2670">
        <v>5.8119096664092499E-5</v>
      </c>
    </row>
    <row r="2671" spans="1:1">
      <c r="A2671">
        <v>1.52060863245298E-4</v>
      </c>
    </row>
    <row r="2672" spans="1:1">
      <c r="A2672">
        <v>2.6410266202530399E-4</v>
      </c>
    </row>
    <row r="2673" spans="1:1">
      <c r="A2673">
        <v>2.4811214675771199E-5</v>
      </c>
    </row>
    <row r="2674" spans="1:1">
      <c r="A2674">
        <v>1.3137539078196899E-4</v>
      </c>
    </row>
    <row r="2675" spans="1:1">
      <c r="A2675">
        <v>6.7452132405194993E-5</v>
      </c>
    </row>
    <row r="2676" spans="1:1">
      <c r="A2676">
        <v>5.21356614228922E-5</v>
      </c>
    </row>
    <row r="2677" spans="1:1">
      <c r="A2677">
        <v>9.5034677141409295E-5</v>
      </c>
    </row>
    <row r="2678" spans="1:1">
      <c r="A2678">
        <v>1.69141870897864E-5</v>
      </c>
    </row>
    <row r="2679" spans="1:1">
      <c r="A2679">
        <v>8.6018432224081994E-5</v>
      </c>
    </row>
    <row r="2680" spans="1:1">
      <c r="A2680">
        <v>3.5830382763729702E-5</v>
      </c>
    </row>
    <row r="2681" spans="1:1">
      <c r="A2681">
        <v>3.8650054389206203E-5</v>
      </c>
    </row>
    <row r="2682" spans="1:1">
      <c r="A2682">
        <v>2.3200712542956599E-5</v>
      </c>
    </row>
    <row r="2683" spans="1:1">
      <c r="A2683">
        <v>4.3166054248882397E-5</v>
      </c>
    </row>
    <row r="2684" spans="1:1">
      <c r="A2684">
        <v>3.2867841841226099E-5</v>
      </c>
    </row>
    <row r="2685" spans="1:1">
      <c r="A2685">
        <v>5.1101883914276202E-5</v>
      </c>
    </row>
    <row r="2686" spans="1:1">
      <c r="A2686">
        <v>4.40926953351432E-5</v>
      </c>
    </row>
    <row r="2687" spans="1:1">
      <c r="A2687">
        <v>9.5256565690739705E-5</v>
      </c>
    </row>
    <row r="2688" spans="1:1">
      <c r="A2688">
        <v>1.40405689070534E-4</v>
      </c>
    </row>
    <row r="2689" spans="1:1">
      <c r="A2689">
        <v>2.21778896857152E-5</v>
      </c>
    </row>
    <row r="2690" spans="1:1">
      <c r="A2690">
        <v>5.2818254007047602E-5</v>
      </c>
    </row>
    <row r="2691" spans="1:1">
      <c r="A2691">
        <v>4.8188689802428197E-5</v>
      </c>
    </row>
    <row r="2692" spans="1:1">
      <c r="A2692">
        <v>1.2693880145902799E-4</v>
      </c>
    </row>
    <row r="2693" spans="1:1">
      <c r="A2693">
        <v>8.1524539325047201E-5</v>
      </c>
    </row>
    <row r="2694" spans="1:1">
      <c r="A2694">
        <v>3.6982374547690598E-5</v>
      </c>
    </row>
    <row r="2695" spans="1:1">
      <c r="A2695">
        <v>1.0166426195150399E-4</v>
      </c>
    </row>
    <row r="2696" spans="1:1">
      <c r="A2696">
        <v>2.9477170839920301E-5</v>
      </c>
    </row>
    <row r="2697" spans="1:1">
      <c r="A2697">
        <v>4.0553156866757203E-5</v>
      </c>
    </row>
    <row r="2698" spans="1:1">
      <c r="A2698">
        <v>3.2721431461590597E-5</v>
      </c>
    </row>
    <row r="2699" spans="1:1">
      <c r="A2699">
        <v>1.42811749840702E-5</v>
      </c>
    </row>
    <row r="2700" spans="1:1">
      <c r="A2700">
        <v>6.5839980757166606E-5</v>
      </c>
    </row>
    <row r="2701" spans="1:1">
      <c r="A2701">
        <v>4.6932894555271903E-5</v>
      </c>
    </row>
    <row r="2702" spans="1:1">
      <c r="A2702">
        <v>4.3366149277560498E-5</v>
      </c>
    </row>
    <row r="2703" spans="1:1">
      <c r="A2703">
        <v>5.2901737826281301E-5</v>
      </c>
    </row>
    <row r="2704" spans="1:1">
      <c r="A2704">
        <v>2.2878923361875099E-5</v>
      </c>
    </row>
    <row r="2705" spans="1:1">
      <c r="A2705">
        <v>2.2547750448495001E-4</v>
      </c>
    </row>
    <row r="2706" spans="1:1">
      <c r="A2706">
        <v>6.9620278656102398E-5</v>
      </c>
    </row>
    <row r="2707" spans="1:1">
      <c r="A2707">
        <v>8.2858835600592393E-5</v>
      </c>
    </row>
    <row r="2708" spans="1:1">
      <c r="A2708">
        <v>1.79019794020065E-5</v>
      </c>
    </row>
    <row r="2709" spans="1:1">
      <c r="A2709">
        <v>5.8679395876144703E-5</v>
      </c>
    </row>
    <row r="2710" spans="1:1">
      <c r="A2710">
        <v>5.96531724568746E-5</v>
      </c>
    </row>
    <row r="2711" spans="1:1">
      <c r="A2711">
        <v>6.7228848489068896E-5</v>
      </c>
    </row>
    <row r="2712" spans="1:1">
      <c r="A2712">
        <v>5.3807854789970897E-5</v>
      </c>
    </row>
    <row r="2713" spans="1:1">
      <c r="A2713">
        <v>3.2258104661888797E-5</v>
      </c>
    </row>
    <row r="2714" spans="1:1">
      <c r="A2714">
        <v>7.5767308242452296E-5</v>
      </c>
    </row>
    <row r="2715" spans="1:1">
      <c r="A2715">
        <v>6.3951866924136602E-5</v>
      </c>
    </row>
    <row r="2716" spans="1:1">
      <c r="A2716">
        <v>8.6765502754253797E-5</v>
      </c>
    </row>
    <row r="2717" spans="1:1">
      <c r="A2717">
        <v>1.1132404118190001E-4</v>
      </c>
    </row>
    <row r="2718" spans="1:1">
      <c r="A2718">
        <v>2.9351359571360399E-5</v>
      </c>
    </row>
    <row r="2719" spans="1:1">
      <c r="A2719">
        <v>3.5714908241406702E-5</v>
      </c>
    </row>
    <row r="2720" spans="1:1">
      <c r="A2720">
        <v>4.0394675582076399E-5</v>
      </c>
    </row>
    <row r="2721" spans="1:1">
      <c r="A2721">
        <v>4.2501130198966299E-5</v>
      </c>
    </row>
    <row r="2722" spans="1:1">
      <c r="A2722">
        <v>7.4541879036698198E-5</v>
      </c>
    </row>
    <row r="2723" spans="1:1">
      <c r="A2723">
        <v>7.4795150794618699E-5</v>
      </c>
    </row>
    <row r="2724" spans="1:1">
      <c r="A2724">
        <v>4.0364582100208199E-5</v>
      </c>
    </row>
    <row r="2725" spans="1:1">
      <c r="A2725">
        <v>1.4651198759935201E-4</v>
      </c>
    </row>
    <row r="2726" spans="1:1">
      <c r="A2726">
        <v>2.83427812241042E-5</v>
      </c>
    </row>
    <row r="2727" spans="1:1">
      <c r="A2727">
        <v>1.27496254380148E-4</v>
      </c>
    </row>
    <row r="2728" spans="1:1">
      <c r="A2728">
        <v>2.57503672637154E-5</v>
      </c>
    </row>
    <row r="2729" spans="1:1">
      <c r="A2729">
        <v>8.8847248948966501E-5</v>
      </c>
    </row>
    <row r="2730" spans="1:1">
      <c r="A2730">
        <v>1.5165020572449801E-4</v>
      </c>
    </row>
    <row r="2731" spans="1:1">
      <c r="A2731">
        <v>9.1898325205340799E-5</v>
      </c>
    </row>
    <row r="2732" spans="1:1">
      <c r="A2732">
        <v>1.0519450836440801E-4</v>
      </c>
    </row>
    <row r="2733" spans="1:1">
      <c r="A2733">
        <v>1.17667389987942E-4</v>
      </c>
    </row>
    <row r="2734" spans="1:1">
      <c r="A2734">
        <v>1.06083232969172E-4</v>
      </c>
    </row>
    <row r="2735" spans="1:1">
      <c r="A2735">
        <v>2.4590905181545399E-4</v>
      </c>
    </row>
    <row r="2736" spans="1:1">
      <c r="A2736">
        <v>2.1137498998176199E-5</v>
      </c>
    </row>
    <row r="2737" spans="1:1">
      <c r="A2737">
        <v>2.66263633210684E-5</v>
      </c>
    </row>
    <row r="2738" spans="1:1">
      <c r="A2738">
        <v>1.6007679272390199E-5</v>
      </c>
    </row>
    <row r="2739" spans="1:1">
      <c r="A2739">
        <v>8.5535004784495906E-5</v>
      </c>
    </row>
    <row r="2740" spans="1:1">
      <c r="A2740">
        <v>2.1909842469598101E-5</v>
      </c>
    </row>
    <row r="2741" spans="1:1">
      <c r="A2741">
        <v>2.13789978302959E-5</v>
      </c>
    </row>
    <row r="2742" spans="1:1">
      <c r="A2742">
        <v>1.1460729528055299E-5</v>
      </c>
    </row>
    <row r="2743" spans="1:1">
      <c r="A2743">
        <v>2.08511926805873E-5</v>
      </c>
    </row>
    <row r="2744" spans="1:1">
      <c r="A2744">
        <v>1.8139502225202801E-5</v>
      </c>
    </row>
    <row r="2745" spans="1:1">
      <c r="A2745">
        <v>1.9095584732462902E-5</v>
      </c>
    </row>
    <row r="2746" spans="1:1">
      <c r="A2746">
        <v>2.8964720193975999E-5</v>
      </c>
    </row>
    <row r="2747" spans="1:1">
      <c r="A2747">
        <v>1.14403882977211E-5</v>
      </c>
    </row>
    <row r="2748" spans="1:1">
      <c r="A2748">
        <v>1.28178846854308E-5</v>
      </c>
    </row>
    <row r="2749" spans="1:1">
      <c r="A2749">
        <v>1.1355824900624899E-5</v>
      </c>
    </row>
    <row r="2750" spans="1:1">
      <c r="A2750">
        <v>5.2277515177045598E-6</v>
      </c>
    </row>
    <row r="2751" spans="1:1">
      <c r="A2751">
        <v>7.13564883344092E-6</v>
      </c>
    </row>
    <row r="2752" spans="1:1">
      <c r="A2752">
        <v>2.22732182697407E-5</v>
      </c>
    </row>
    <row r="2753" spans="1:1">
      <c r="A2753">
        <v>8.3274994504274999E-6</v>
      </c>
    </row>
    <row r="2754" spans="1:1">
      <c r="A2754">
        <v>1.36022421617085E-5</v>
      </c>
    </row>
    <row r="2755" spans="1:1">
      <c r="A2755">
        <v>8.3216135673587996E-6</v>
      </c>
    </row>
    <row r="2756" spans="1:1">
      <c r="A2756">
        <v>1.2097528273962201E-5</v>
      </c>
    </row>
    <row r="2757" spans="1:1">
      <c r="A2757">
        <v>8.0560394507294197E-5</v>
      </c>
    </row>
    <row r="2758" spans="1:1">
      <c r="A2758">
        <v>1.6669484915322702E-5</v>
      </c>
    </row>
    <row r="2759" spans="1:1">
      <c r="A2759">
        <v>1.80273444581642E-5</v>
      </c>
    </row>
    <row r="2760" spans="1:1">
      <c r="A2760">
        <v>2.2033086325185099E-5</v>
      </c>
    </row>
    <row r="2761" spans="1:1">
      <c r="A2761">
        <v>3.0306813206077802E-5</v>
      </c>
    </row>
    <row r="2762" spans="1:1">
      <c r="A2762">
        <v>4.4223782477935101E-5</v>
      </c>
    </row>
    <row r="2763" spans="1:1">
      <c r="A2763">
        <v>4.1483914891889301E-5</v>
      </c>
    </row>
    <row r="2764" spans="1:1">
      <c r="A2764">
        <v>3.0887407000176302E-5</v>
      </c>
    </row>
    <row r="2765" spans="1:1">
      <c r="A2765">
        <v>1.5613321775639101E-5</v>
      </c>
    </row>
    <row r="2766" spans="1:1">
      <c r="A2766">
        <v>1.7145686685828699E-5</v>
      </c>
    </row>
    <row r="2767" spans="1:1">
      <c r="A2767">
        <v>1.7917776316468501E-5</v>
      </c>
    </row>
    <row r="2768" spans="1:1">
      <c r="A2768">
        <v>2.0280700061587498E-5</v>
      </c>
    </row>
    <row r="2769" spans="1:1">
      <c r="A2769">
        <v>4.2124730376031497E-5</v>
      </c>
    </row>
    <row r="2770" spans="1:1">
      <c r="A2770">
        <v>5.0453395850910698E-5</v>
      </c>
    </row>
    <row r="2771" spans="1:1">
      <c r="A2771">
        <v>1.15259693340876E-5</v>
      </c>
    </row>
    <row r="2772" spans="1:1">
      <c r="A2772">
        <v>4.0841930517824202E-5</v>
      </c>
    </row>
    <row r="2773" spans="1:1">
      <c r="A2773">
        <v>2.6347764196766699E-5</v>
      </c>
    </row>
    <row r="2774" spans="1:1">
      <c r="A2774">
        <v>1.8051631002147899E-5</v>
      </c>
    </row>
    <row r="2775" spans="1:1">
      <c r="A2775">
        <v>4.84504579850577E-5</v>
      </c>
    </row>
    <row r="2776" spans="1:1">
      <c r="A2776">
        <v>2.0494203660849901E-5</v>
      </c>
    </row>
    <row r="2777" spans="1:1">
      <c r="A2777">
        <v>4.1282568123882E-5</v>
      </c>
    </row>
    <row r="2778" spans="1:1">
      <c r="A2778">
        <v>1.1975228688185E-5</v>
      </c>
    </row>
    <row r="2779" spans="1:1">
      <c r="A2779">
        <v>2.40377447071713E-5</v>
      </c>
    </row>
    <row r="2780" spans="1:1">
      <c r="A2780">
        <v>2.0806151596826299E-5</v>
      </c>
    </row>
    <row r="2781" spans="1:1">
      <c r="A2781">
        <v>1.6762950341369801E-5</v>
      </c>
    </row>
    <row r="2782" spans="1:1">
      <c r="A2782">
        <v>1.1633172072435201E-5</v>
      </c>
    </row>
    <row r="2783" spans="1:1">
      <c r="A2783">
        <v>1.7559455850377901E-5</v>
      </c>
    </row>
    <row r="2784" spans="1:1">
      <c r="A2784">
        <v>4.8111144049997097E-5</v>
      </c>
    </row>
    <row r="2785" spans="1:1">
      <c r="A2785">
        <v>3.1307672975518299E-5</v>
      </c>
    </row>
    <row r="2786" spans="1:1">
      <c r="A2786">
        <v>1.31403051016601E-5</v>
      </c>
    </row>
    <row r="2787" spans="1:1">
      <c r="A2787">
        <v>3.0085426147528798E-5</v>
      </c>
    </row>
    <row r="2788" spans="1:1">
      <c r="A2788">
        <v>3.53247615388845E-5</v>
      </c>
    </row>
    <row r="2789" spans="1:1">
      <c r="A2789">
        <v>1.7273769659719399E-5</v>
      </c>
    </row>
    <row r="2790" spans="1:1">
      <c r="A2790">
        <v>1.19171570244595E-5</v>
      </c>
    </row>
    <row r="2791" spans="1:1">
      <c r="A2791">
        <v>1.21763962742839E-4</v>
      </c>
    </row>
    <row r="2792" spans="1:1">
      <c r="A2792">
        <v>5.7538340407857498E-5</v>
      </c>
    </row>
    <row r="2793" spans="1:1">
      <c r="A2793">
        <v>7.0374529527804906E-5</v>
      </c>
    </row>
    <row r="2794" spans="1:1">
      <c r="A2794">
        <v>3.3962981028128698E-5</v>
      </c>
    </row>
    <row r="2795" spans="1:1">
      <c r="A2795">
        <v>3.6653257174394298E-5</v>
      </c>
    </row>
    <row r="2796" spans="1:1">
      <c r="A2796">
        <v>6.1354739234784899E-5</v>
      </c>
    </row>
    <row r="2797" spans="1:1">
      <c r="A2797">
        <v>4.1752701863901297E-5</v>
      </c>
    </row>
    <row r="2798" spans="1:1">
      <c r="A2798">
        <v>1.2439106324792299E-4</v>
      </c>
    </row>
    <row r="2799" spans="1:1">
      <c r="A2799">
        <v>6.0785159522514998E-5</v>
      </c>
    </row>
    <row r="2800" spans="1:1">
      <c r="A2800">
        <v>6.3582444331243201E-5</v>
      </c>
    </row>
    <row r="2801" spans="1:1">
      <c r="A2801">
        <v>3.7598424463846797E-5</v>
      </c>
    </row>
    <row r="2802" spans="1:1">
      <c r="A2802">
        <v>4.9142275605884202E-5</v>
      </c>
    </row>
    <row r="2803" spans="1:1">
      <c r="A2803">
        <v>2.5304892539943597E-4</v>
      </c>
    </row>
    <row r="2804" spans="1:1">
      <c r="A2804">
        <v>5.5974077763140799E-5</v>
      </c>
    </row>
    <row r="2805" spans="1:1">
      <c r="A2805">
        <v>8.3334719095214403E-5</v>
      </c>
    </row>
    <row r="2806" spans="1:1">
      <c r="A2806">
        <v>6.6601278736080796E-4</v>
      </c>
    </row>
    <row r="2807" spans="1:1">
      <c r="A2807">
        <v>1.7600853870227901E-4</v>
      </c>
    </row>
    <row r="2808" spans="1:1">
      <c r="A2808">
        <v>2.0218365934804701E-4</v>
      </c>
    </row>
    <row r="2809" spans="1:1">
      <c r="A2809">
        <v>1.9065620928364799E-4</v>
      </c>
    </row>
    <row r="2810" spans="1:1">
      <c r="A2810">
        <v>2.0325818162976301E-4</v>
      </c>
    </row>
    <row r="2811" spans="1:1">
      <c r="A2811">
        <v>2.22940241084676E-5</v>
      </c>
    </row>
    <row r="2812" spans="1:1">
      <c r="A2812">
        <v>2.8345292395330801E-5</v>
      </c>
    </row>
    <row r="2813" spans="1:1">
      <c r="A2813">
        <v>4.0342819291065398E-5</v>
      </c>
    </row>
    <row r="2814" spans="1:1">
      <c r="A2814">
        <v>2.4481196167646598E-5</v>
      </c>
    </row>
    <row r="2815" spans="1:1">
      <c r="A2815">
        <v>1.33199437334032E-5</v>
      </c>
    </row>
    <row r="2816" spans="1:1">
      <c r="A2816">
        <v>1.6787132771127199E-5</v>
      </c>
    </row>
    <row r="2817" spans="1:1">
      <c r="A2817">
        <v>2.8882679500876199E-5</v>
      </c>
    </row>
    <row r="2818" spans="1:1">
      <c r="A2818">
        <v>1.4371657814318901E-5</v>
      </c>
    </row>
    <row r="2819" spans="1:1">
      <c r="A2819">
        <v>3.1624862513895098E-5</v>
      </c>
    </row>
    <row r="2820" spans="1:1">
      <c r="A2820">
        <v>1.5347961534946801E-5</v>
      </c>
    </row>
    <row r="2821" spans="1:1">
      <c r="A2821">
        <v>2.0397176825211501E-5</v>
      </c>
    </row>
    <row r="2822" spans="1:1">
      <c r="A2822">
        <v>2.8302752584224399E-5</v>
      </c>
    </row>
    <row r="2823" spans="1:1">
      <c r="A2823">
        <v>5.2797009735644002E-5</v>
      </c>
    </row>
    <row r="2824" spans="1:1">
      <c r="A2824">
        <v>2.6961701029933801E-5</v>
      </c>
    </row>
    <row r="2825" spans="1:1">
      <c r="A2825">
        <v>2.56682558437051E-5</v>
      </c>
    </row>
    <row r="2826" spans="1:1">
      <c r="A2826">
        <v>7.6944345645204001E-5</v>
      </c>
    </row>
    <row r="2827" spans="1:1">
      <c r="A2827">
        <v>4.85444136565306E-5</v>
      </c>
    </row>
    <row r="2828" spans="1:1">
      <c r="A2828">
        <v>5.08863130775065E-5</v>
      </c>
    </row>
    <row r="2829" spans="1:1">
      <c r="A2829">
        <v>2.43826068348836E-5</v>
      </c>
    </row>
    <row r="2830" spans="1:1">
      <c r="A2830">
        <v>2.5688989395901402E-4</v>
      </c>
    </row>
    <row r="2831" spans="1:1">
      <c r="A2831">
        <v>3.00708343773292E-5</v>
      </c>
    </row>
    <row r="2832" spans="1:1">
      <c r="A2832">
        <v>1.7044432544994801E-4</v>
      </c>
    </row>
    <row r="2833" spans="1:1">
      <c r="A2833">
        <v>1.41707932941467E-5</v>
      </c>
    </row>
    <row r="2834" spans="1:1">
      <c r="A2834">
        <v>1.0257564830135E-5</v>
      </c>
    </row>
    <row r="2835" spans="1:1">
      <c r="A2835">
        <v>2.1468138131422301E-5</v>
      </c>
    </row>
    <row r="2836" spans="1:1">
      <c r="A2836">
        <v>2.14693503732585E-5</v>
      </c>
    </row>
    <row r="2837" spans="1:1">
      <c r="A2837">
        <v>1.51098877010146E-5</v>
      </c>
    </row>
    <row r="2838" spans="1:1">
      <c r="A2838">
        <v>1.2068193550214899E-5</v>
      </c>
    </row>
    <row r="2839" spans="1:1">
      <c r="A2839">
        <v>4.6587792092277402E-5</v>
      </c>
    </row>
    <row r="2840" spans="1:1">
      <c r="A2840">
        <v>2.5777577976259701E-5</v>
      </c>
    </row>
    <row r="2841" spans="1:1">
      <c r="A2841">
        <v>5.6234620261191202E-5</v>
      </c>
    </row>
    <row r="2842" spans="1:1">
      <c r="A2842">
        <v>1.10951212750617E-4</v>
      </c>
    </row>
    <row r="2843" spans="1:1">
      <c r="A2843">
        <v>2.0476290192640199E-4</v>
      </c>
    </row>
    <row r="2844" spans="1:1">
      <c r="A2844">
        <v>2.6826189667562099E-5</v>
      </c>
    </row>
    <row r="2845" spans="1:1">
      <c r="A2845">
        <v>1.7975902719149201E-5</v>
      </c>
    </row>
    <row r="2846" spans="1:1">
      <c r="A2846">
        <v>4.6730278420823799E-5</v>
      </c>
    </row>
    <row r="2847" spans="1:1">
      <c r="A2847">
        <v>5.4766340287478897E-5</v>
      </c>
    </row>
    <row r="2848" spans="1:1">
      <c r="A2848">
        <v>4.8457886266123601E-5</v>
      </c>
    </row>
    <row r="2849" spans="1:1">
      <c r="A2849">
        <v>4.7095534432177097E-5</v>
      </c>
    </row>
    <row r="2850" spans="1:1">
      <c r="A2850">
        <v>1.02207499189152E-4</v>
      </c>
    </row>
    <row r="2851" spans="1:1">
      <c r="A2851">
        <v>2.86856346087065E-5</v>
      </c>
    </row>
    <row r="2852" spans="1:1">
      <c r="A2852">
        <v>4.8867363841769103E-5</v>
      </c>
    </row>
    <row r="2853" spans="1:1">
      <c r="A2853">
        <v>4.3336698840257499E-5</v>
      </c>
    </row>
    <row r="2854" spans="1:1">
      <c r="A2854">
        <v>2.0535404016774599E-4</v>
      </c>
    </row>
    <row r="2855" spans="1:1">
      <c r="A2855">
        <v>2.9233268672038999E-5</v>
      </c>
    </row>
    <row r="2856" spans="1:1">
      <c r="A2856">
        <v>3.1891641952611501E-5</v>
      </c>
    </row>
    <row r="2857" spans="1:1">
      <c r="A2857">
        <v>3.9793608861067097E-5</v>
      </c>
    </row>
    <row r="2858" spans="1:1">
      <c r="A2858">
        <v>3.5138793356938102E-5</v>
      </c>
    </row>
    <row r="2859" spans="1:1">
      <c r="A2859">
        <v>1.1356152884068401E-4</v>
      </c>
    </row>
    <row r="2860" spans="1:1">
      <c r="A2860">
        <v>6.2155108139817295E-5</v>
      </c>
    </row>
    <row r="2861" spans="1:1">
      <c r="A2861">
        <v>5.7181677176421803E-5</v>
      </c>
    </row>
    <row r="2862" spans="1:1">
      <c r="A2862">
        <v>1.41758822677E-4</v>
      </c>
    </row>
    <row r="2863" spans="1:1">
      <c r="A2863">
        <v>3.1718159904555197E-5</v>
      </c>
    </row>
    <row r="2864" spans="1:1">
      <c r="A2864">
        <v>4.5572903099265099E-5</v>
      </c>
    </row>
    <row r="2865" spans="1:1">
      <c r="A2865">
        <v>4.03607243153846E-5</v>
      </c>
    </row>
    <row r="2866" spans="1:1">
      <c r="A2866">
        <v>2.18775741443891E-5</v>
      </c>
    </row>
    <row r="2867" spans="1:1">
      <c r="A2867">
        <v>7.6568095107523002E-5</v>
      </c>
    </row>
    <row r="2868" spans="1:1">
      <c r="A2868">
        <v>5.0695964958728301E-5</v>
      </c>
    </row>
    <row r="2869" spans="1:1">
      <c r="A2869">
        <v>7.9210459275898205E-5</v>
      </c>
    </row>
    <row r="2870" spans="1:1">
      <c r="A2870">
        <v>1.2536095304226501E-4</v>
      </c>
    </row>
    <row r="2871" spans="1:1">
      <c r="A2871">
        <v>6.2439301198003594E-5</v>
      </c>
    </row>
    <row r="2872" spans="1:1">
      <c r="A2872">
        <v>9.7302193880733894E-5</v>
      </c>
    </row>
    <row r="2873" spans="1:1">
      <c r="A2873">
        <v>3.4545831014827598E-5</v>
      </c>
    </row>
    <row r="2874" spans="1:1">
      <c r="A2874">
        <v>2.8609852740400299E-5</v>
      </c>
    </row>
    <row r="2875" spans="1:1">
      <c r="A2875">
        <v>3.51751853449664E-5</v>
      </c>
    </row>
    <row r="2876" spans="1:1">
      <c r="A2876">
        <v>3.3335211462632398E-4</v>
      </c>
    </row>
    <row r="2877" spans="1:1">
      <c r="A2877">
        <v>4.60704931978515E-5</v>
      </c>
    </row>
    <row r="2878" spans="1:1">
      <c r="A2878">
        <v>3.9225907475920897E-5</v>
      </c>
    </row>
    <row r="2879" spans="1:1">
      <c r="A2879">
        <v>3.3887124507138401E-5</v>
      </c>
    </row>
    <row r="2880" spans="1:1">
      <c r="A2880">
        <v>3.4561994439844202E-5</v>
      </c>
    </row>
    <row r="2881" spans="1:1">
      <c r="A2881">
        <v>4.0416005066952501E-5</v>
      </c>
    </row>
    <row r="2882" spans="1:1">
      <c r="A2882">
        <v>4.70928647161765E-5</v>
      </c>
    </row>
    <row r="2883" spans="1:1">
      <c r="A2883">
        <v>2.8496738318979599E-5</v>
      </c>
    </row>
    <row r="2884" spans="1:1">
      <c r="A2884">
        <v>2.4747424387148801E-5</v>
      </c>
    </row>
    <row r="2885" spans="1:1">
      <c r="A2885">
        <v>3.4358714476251402E-5</v>
      </c>
    </row>
    <row r="2886" spans="1:1">
      <c r="A2886">
        <v>9.2447265039844798E-5</v>
      </c>
    </row>
    <row r="2887" spans="1:1">
      <c r="A2887">
        <v>1.1873827133409599E-4</v>
      </c>
    </row>
    <row r="2888" spans="1:1">
      <c r="A2888">
        <v>6.7793030999362101E-5</v>
      </c>
    </row>
    <row r="2889" spans="1:1">
      <c r="A2889">
        <v>7.9044060597809794E-5</v>
      </c>
    </row>
    <row r="2890" spans="1:1">
      <c r="A2890">
        <v>7.9238182047335407E-5</v>
      </c>
    </row>
    <row r="2891" spans="1:1">
      <c r="A2891">
        <v>8.1115109533498996E-5</v>
      </c>
    </row>
    <row r="2892" spans="1:1">
      <c r="A2892">
        <v>8.6245756131479706E-5</v>
      </c>
    </row>
    <row r="2893" spans="1:1">
      <c r="A2893">
        <v>1.13427633566444E-4</v>
      </c>
    </row>
    <row r="2894" spans="1:1">
      <c r="A2894">
        <v>2.1693674346205101E-5</v>
      </c>
    </row>
    <row r="2895" spans="1:1">
      <c r="A2895">
        <v>7.5242125204172898E-5</v>
      </c>
    </row>
    <row r="2896" spans="1:1">
      <c r="A2896">
        <v>2.0805317611913801E-5</v>
      </c>
    </row>
    <row r="2897" spans="1:1">
      <c r="A2897">
        <v>9.8851906441598897E-5</v>
      </c>
    </row>
    <row r="2898" spans="1:1">
      <c r="A2898">
        <v>3.13574887140693E-5</v>
      </c>
    </row>
    <row r="2899" spans="1:1">
      <c r="A2899">
        <v>8.78679992290489E-5</v>
      </c>
    </row>
    <row r="2900" spans="1:1">
      <c r="A2900">
        <v>4.0153703762694198E-5</v>
      </c>
    </row>
    <row r="2901" spans="1:1">
      <c r="A2901">
        <v>1.8106844055121901E-4</v>
      </c>
    </row>
    <row r="2902" spans="1:1">
      <c r="A2902">
        <v>2.87295149403778E-4</v>
      </c>
    </row>
    <row r="2903" spans="1:1">
      <c r="A2903">
        <v>1.13781676855783E-4</v>
      </c>
    </row>
    <row r="2904" spans="1:1">
      <c r="A2904">
        <v>1.7978145208723999E-4</v>
      </c>
    </row>
    <row r="2905" spans="1:1">
      <c r="A2905">
        <v>3.7606755463255099E-4</v>
      </c>
    </row>
    <row r="2906" spans="1:1">
      <c r="A2906">
        <v>8.7173019076682099E-4</v>
      </c>
    </row>
    <row r="2907" spans="1:1">
      <c r="A2907">
        <v>8.7452731765705403E-4</v>
      </c>
    </row>
    <row r="2908" spans="1:1">
      <c r="A2908">
        <v>1.3080241372612101E-3</v>
      </c>
    </row>
    <row r="2909" spans="1:1">
      <c r="A2909">
        <v>1.4275216207561101E-3</v>
      </c>
    </row>
    <row r="2910" spans="1:1">
      <c r="A2910">
        <v>6.24923390651315E-4</v>
      </c>
    </row>
    <row r="2911" spans="1:1">
      <c r="A2911">
        <v>3.2924935250499301E-4</v>
      </c>
    </row>
    <row r="2912" spans="1:1">
      <c r="A2912">
        <v>1.6719326504232901E-4</v>
      </c>
    </row>
    <row r="2913" spans="1:1">
      <c r="A2913">
        <v>2.25305493339228E-4</v>
      </c>
    </row>
    <row r="2914" spans="1:1">
      <c r="A2914">
        <v>1.16025155833998E-4</v>
      </c>
    </row>
    <row r="2915" spans="1:1">
      <c r="A2915">
        <v>9.7885829607035203E-4</v>
      </c>
    </row>
    <row r="2916" spans="1:1">
      <c r="A2916">
        <v>3.7508447740295699E-4</v>
      </c>
    </row>
    <row r="2917" spans="1:1">
      <c r="A2917">
        <v>4.3787005698562301E-4</v>
      </c>
    </row>
    <row r="2918" spans="1:1">
      <c r="A2918">
        <v>1.9756220397687901E-4</v>
      </c>
    </row>
    <row r="2919" spans="1:1">
      <c r="A2919">
        <v>1.55773761663469E-4</v>
      </c>
    </row>
    <row r="2920" spans="1:1">
      <c r="A2920">
        <v>2.3822479883608001E-4</v>
      </c>
    </row>
    <row r="2921" spans="1:1">
      <c r="A2921">
        <v>3.0656208565497999E-4</v>
      </c>
    </row>
    <row r="2922" spans="1:1">
      <c r="A2922">
        <v>2.5354382269696102E-4</v>
      </c>
    </row>
    <row r="2923" spans="1:1">
      <c r="A2923">
        <v>1.4549497937336501E-4</v>
      </c>
    </row>
    <row r="2924" spans="1:1">
      <c r="A2924">
        <v>1.6013162618258499E-4</v>
      </c>
    </row>
    <row r="2925" spans="1:1">
      <c r="A2925">
        <v>1.7236836118271999E-4</v>
      </c>
    </row>
    <row r="2926" spans="1:1">
      <c r="A2926">
        <v>4.1133567896276202E-4</v>
      </c>
    </row>
    <row r="2927" spans="1:1">
      <c r="A2927">
        <v>6.7650616604135103E-4</v>
      </c>
    </row>
    <row r="2928" spans="1:1">
      <c r="A2928">
        <v>1.6369093047794E-4</v>
      </c>
    </row>
    <row r="2929" spans="1:1">
      <c r="A2929">
        <v>1.36483460623426E-4</v>
      </c>
    </row>
    <row r="2930" spans="1:1">
      <c r="A2930">
        <v>3.6642398120053602E-4</v>
      </c>
    </row>
    <row r="2931" spans="1:1">
      <c r="A2931">
        <v>2.9548061042070198E-4</v>
      </c>
    </row>
    <row r="2932" spans="1:1">
      <c r="A2932">
        <v>1.4953147872690599E-4</v>
      </c>
    </row>
    <row r="2933" spans="1:1">
      <c r="A2933">
        <v>2.37653144135586E-4</v>
      </c>
    </row>
    <row r="2934" spans="1:1">
      <c r="A2934">
        <v>1.5725861121827401E-4</v>
      </c>
    </row>
    <row r="2935" spans="1:1">
      <c r="A2935">
        <v>1.02109834288279E-4</v>
      </c>
    </row>
    <row r="2936" spans="1:1">
      <c r="A2936">
        <v>2.9950782526934198E-4</v>
      </c>
    </row>
    <row r="2937" spans="1:1">
      <c r="A2937">
        <v>8.1115247810180306E-5</v>
      </c>
    </row>
    <row r="2938" spans="1:1">
      <c r="A2938">
        <v>1.87420208150988E-4</v>
      </c>
    </row>
    <row r="2939" spans="1:1">
      <c r="A2939">
        <v>1.19907062605993E-3</v>
      </c>
    </row>
    <row r="2940" spans="1:1">
      <c r="A2940">
        <v>2.7132723415165301E-4</v>
      </c>
    </row>
    <row r="2941" spans="1:1">
      <c r="A2941">
        <v>3.0540222985726899E-4</v>
      </c>
    </row>
    <row r="2942" spans="1:1">
      <c r="A2942">
        <v>4.77863759708888E-4</v>
      </c>
    </row>
    <row r="2943" spans="1:1">
      <c r="A2943">
        <v>2.3134351583698401E-4</v>
      </c>
    </row>
    <row r="2944" spans="1:1">
      <c r="A2944">
        <v>5.4356794238021998E-4</v>
      </c>
    </row>
    <row r="2945" spans="1:1">
      <c r="A2945">
        <v>4.6317347481020102E-4</v>
      </c>
    </row>
    <row r="2946" spans="1:1">
      <c r="A2946">
        <v>3.9222788714690898E-4</v>
      </c>
    </row>
    <row r="2947" spans="1:1">
      <c r="A2947">
        <v>6.3733972533420102E-4</v>
      </c>
    </row>
    <row r="2948" spans="1:1">
      <c r="A2948">
        <v>2.1495572762115299E-4</v>
      </c>
    </row>
    <row r="2949" spans="1:1">
      <c r="A2949">
        <v>1.3495830935239501E-4</v>
      </c>
    </row>
    <row r="2950" spans="1:1">
      <c r="A2950">
        <v>1.9746652791047999E-4</v>
      </c>
    </row>
    <row r="2951" spans="1:1">
      <c r="A2951">
        <v>3.2654195415767899E-4</v>
      </c>
    </row>
    <row r="2952" spans="1:1">
      <c r="A2952">
        <v>9.4271627039660503E-5</v>
      </c>
    </row>
    <row r="2953" spans="1:1">
      <c r="A2953">
        <v>1.24616968018483E-4</v>
      </c>
    </row>
    <row r="2954" spans="1:1">
      <c r="A2954">
        <v>1.33365134865644E-4</v>
      </c>
    </row>
    <row r="2955" spans="1:1">
      <c r="A2955">
        <v>1.5427048963173199E-4</v>
      </c>
    </row>
    <row r="2956" spans="1:1">
      <c r="A2956">
        <v>1.2640490570245901E-4</v>
      </c>
    </row>
    <row r="2957" spans="1:1">
      <c r="A2957">
        <v>1.9190152579336099E-4</v>
      </c>
    </row>
    <row r="2958" spans="1:1">
      <c r="A2958">
        <v>1.02403931835693E-4</v>
      </c>
    </row>
    <row r="2959" spans="1:1">
      <c r="A2959">
        <v>1.3935816821418701E-4</v>
      </c>
    </row>
    <row r="2960" spans="1:1">
      <c r="A2960">
        <v>1.8548355006975999E-4</v>
      </c>
    </row>
    <row r="2961" spans="1:1">
      <c r="A2961">
        <v>5.58747016814674E-5</v>
      </c>
    </row>
    <row r="2962" spans="1:1">
      <c r="A2962">
        <v>1.8251056337679301E-4</v>
      </c>
    </row>
    <row r="2963" spans="1:1">
      <c r="A2963">
        <v>3.1810339025826697E-4</v>
      </c>
    </row>
    <row r="2964" spans="1:1">
      <c r="A2964">
        <v>5.4498459060805995E-4</v>
      </c>
    </row>
    <row r="2965" spans="1:1">
      <c r="A2965">
        <v>5.7939310375429902E-5</v>
      </c>
    </row>
    <row r="2966" spans="1:1">
      <c r="A2966">
        <v>1.91017687725863E-4</v>
      </c>
    </row>
    <row r="2967" spans="1:1">
      <c r="A2967">
        <v>7.6407564448669699E-4</v>
      </c>
    </row>
    <row r="2968" spans="1:1">
      <c r="A2968">
        <v>2.6140424238701499E-4</v>
      </c>
    </row>
    <row r="2969" spans="1:1">
      <c r="A2969">
        <v>2.4697297260285002E-4</v>
      </c>
    </row>
    <row r="2970" spans="1:1">
      <c r="A2970">
        <v>1.29128514948982E-4</v>
      </c>
    </row>
    <row r="2971" spans="1:1">
      <c r="A2971">
        <v>8.2472019367220805E-5</v>
      </c>
    </row>
    <row r="2972" spans="1:1">
      <c r="A2972">
        <v>1.00747639537688E-4</v>
      </c>
    </row>
    <row r="2973" spans="1:1">
      <c r="A2973">
        <v>4.64106916933936E-4</v>
      </c>
    </row>
    <row r="2974" spans="1:1">
      <c r="A2974">
        <v>2.3916862923370699E-4</v>
      </c>
    </row>
    <row r="2975" spans="1:1">
      <c r="A2975">
        <v>2.4083299378347599E-4</v>
      </c>
    </row>
    <row r="2976" spans="1:1">
      <c r="A2976">
        <v>5.4578253095564599E-5</v>
      </c>
    </row>
    <row r="2977" spans="1:1">
      <c r="A2977">
        <v>8.9239414873492606E-5</v>
      </c>
    </row>
    <row r="2978" spans="1:1">
      <c r="A2978">
        <v>2.06230431371802E-4</v>
      </c>
    </row>
    <row r="2979" spans="1:1">
      <c r="A2979">
        <v>1.8048392891247699E-4</v>
      </c>
    </row>
    <row r="2980" spans="1:1">
      <c r="A2980">
        <v>7.7503288557215699E-5</v>
      </c>
    </row>
    <row r="2981" spans="1:1">
      <c r="A2981">
        <v>2.6305700159698798E-4</v>
      </c>
    </row>
    <row r="2982" spans="1:1">
      <c r="A2982">
        <v>9.9005115650376E-5</v>
      </c>
    </row>
    <row r="2983" spans="1:1">
      <c r="A2983">
        <v>1.94901570230918E-4</v>
      </c>
    </row>
    <row r="2984" spans="1:1">
      <c r="A2984">
        <v>6.2555484271819002E-5</v>
      </c>
    </row>
    <row r="2985" spans="1:1">
      <c r="A2985">
        <v>6.0839872486256896E-4</v>
      </c>
    </row>
    <row r="2986" spans="1:1">
      <c r="A2986">
        <v>5.9166577944447998E-5</v>
      </c>
    </row>
    <row r="2987" spans="1:1">
      <c r="A2987">
        <v>7.5559694153899399E-4</v>
      </c>
    </row>
    <row r="2988" spans="1:1">
      <c r="A2988">
        <v>5.3933365560670602E-5</v>
      </c>
    </row>
    <row r="2989" spans="1:1">
      <c r="A2989">
        <v>1.05953470880931E-4</v>
      </c>
    </row>
    <row r="2990" spans="1:1">
      <c r="A2990">
        <v>2.1256844336805099E-4</v>
      </c>
    </row>
    <row r="2991" spans="1:1">
      <c r="A2991">
        <v>4.25152051141056E-5</v>
      </c>
    </row>
    <row r="2992" spans="1:1">
      <c r="A2992">
        <v>8.4511607358387993E-5</v>
      </c>
    </row>
    <row r="2993" spans="1:1">
      <c r="A2993">
        <v>1.1430381490409199E-4</v>
      </c>
    </row>
    <row r="2994" spans="1:1">
      <c r="A2994">
        <v>9.8209267191013504E-5</v>
      </c>
    </row>
    <row r="2995" spans="1:1">
      <c r="A2995">
        <v>1.3374168938813099E-4</v>
      </c>
    </row>
    <row r="2996" spans="1:1">
      <c r="A2996">
        <v>1.67241876870234E-4</v>
      </c>
    </row>
    <row r="2997" spans="1:1">
      <c r="A2997">
        <v>1.2868851880125799E-4</v>
      </c>
    </row>
    <row r="2998" spans="1:1">
      <c r="A2998">
        <v>1.4399558027052001E-4</v>
      </c>
    </row>
    <row r="2999" spans="1:1">
      <c r="A2999">
        <v>9.4499055671262106E-5</v>
      </c>
    </row>
    <row r="3000" spans="1:1">
      <c r="A3000">
        <v>7.5089114759248097E-5</v>
      </c>
    </row>
    <row r="3001" spans="1:1">
      <c r="A3001">
        <v>2.7442633310742302E-4</v>
      </c>
    </row>
    <row r="3002" spans="1:1">
      <c r="A3002">
        <v>5.74380883117617E-5</v>
      </c>
    </row>
    <row r="3003" spans="1:1">
      <c r="A3003">
        <v>1.9358334924229599E-5</v>
      </c>
    </row>
    <row r="3004" spans="1:1">
      <c r="A3004">
        <v>2.1795225880743601E-5</v>
      </c>
    </row>
    <row r="3005" spans="1:1">
      <c r="A3005">
        <v>1.76301814054092E-5</v>
      </c>
    </row>
    <row r="3006" spans="1:1">
      <c r="A3006">
        <v>3.23466714734936E-5</v>
      </c>
    </row>
    <row r="3007" spans="1:1">
      <c r="A3007">
        <v>2.8632227256366401E-5</v>
      </c>
    </row>
    <row r="3008" spans="1:1">
      <c r="A3008">
        <v>2.0694029493442599E-5</v>
      </c>
    </row>
    <row r="3009" spans="1:1">
      <c r="A3009">
        <v>2.9323511126463301E-4</v>
      </c>
    </row>
    <row r="3010" spans="1:1">
      <c r="A3010">
        <v>2.40337708982946E-5</v>
      </c>
    </row>
    <row r="3011" spans="1:1">
      <c r="A3011">
        <v>6.1548047203616003E-5</v>
      </c>
    </row>
    <row r="3012" spans="1:1">
      <c r="A3012">
        <v>2.9974738905270999E-5</v>
      </c>
    </row>
    <row r="3013" spans="1:1">
      <c r="A3013">
        <v>1.9868611018387999E-5</v>
      </c>
    </row>
    <row r="3014" spans="1:1">
      <c r="A3014">
        <v>9.7739120304493005E-5</v>
      </c>
    </row>
    <row r="3015" spans="1:1">
      <c r="A3015">
        <v>3.6187040585773001E-5</v>
      </c>
    </row>
    <row r="3016" spans="1:1">
      <c r="A3016">
        <v>2.4485840693358099E-5</v>
      </c>
    </row>
    <row r="3017" spans="1:1">
      <c r="A3017">
        <v>1.03402164668749E-4</v>
      </c>
    </row>
    <row r="3018" spans="1:1">
      <c r="A3018">
        <v>9.0935271290956994E-5</v>
      </c>
    </row>
    <row r="3019" spans="1:1">
      <c r="A3019">
        <v>3.1837982950636698E-5</v>
      </c>
    </row>
    <row r="3020" spans="1:1">
      <c r="A3020">
        <v>1.7995511692080701E-5</v>
      </c>
    </row>
    <row r="3021" spans="1:1">
      <c r="A3021">
        <v>1.6566063363776899E-5</v>
      </c>
    </row>
    <row r="3022" spans="1:1">
      <c r="A3022">
        <v>2.2001444538154902E-5</v>
      </c>
    </row>
    <row r="3023" spans="1:1">
      <c r="A3023">
        <v>4.09029075034978E-5</v>
      </c>
    </row>
    <row r="3024" spans="1:1">
      <c r="A3024">
        <v>7.0009302573886302E-5</v>
      </c>
    </row>
    <row r="3025" spans="1:1">
      <c r="A3025">
        <v>4.7848484096310401E-5</v>
      </c>
    </row>
    <row r="3026" spans="1:1">
      <c r="A3026">
        <v>3.4336133259178199E-5</v>
      </c>
    </row>
    <row r="3027" spans="1:1">
      <c r="A3027">
        <v>8.4101131745861304E-5</v>
      </c>
    </row>
    <row r="3028" spans="1:1">
      <c r="A3028">
        <v>7.4602694042768394E-5</v>
      </c>
    </row>
    <row r="3029" spans="1:1">
      <c r="A3029">
        <v>8.5820942333690397E-5</v>
      </c>
    </row>
    <row r="3030" spans="1:1">
      <c r="A3030">
        <v>1.9795099685371898E-5</v>
      </c>
    </row>
    <row r="3031" spans="1:1">
      <c r="A3031">
        <v>9.6372968557283697E-5</v>
      </c>
    </row>
    <row r="3032" spans="1:1">
      <c r="A3032">
        <v>3.6266919294820302E-5</v>
      </c>
    </row>
    <row r="3033" spans="1:1">
      <c r="A3033">
        <v>2.1909138795864999E-5</v>
      </c>
    </row>
    <row r="3034" spans="1:1">
      <c r="A3034">
        <v>1.58157429446518E-5</v>
      </c>
    </row>
    <row r="3035" spans="1:1">
      <c r="A3035">
        <v>2.7229661147390802E-5</v>
      </c>
    </row>
    <row r="3036" spans="1:1">
      <c r="A3036">
        <v>8.5515158344983905E-5</v>
      </c>
    </row>
    <row r="3037" spans="1:1">
      <c r="A3037">
        <v>3.9827295466024101E-5</v>
      </c>
    </row>
    <row r="3038" spans="1:1">
      <c r="A3038">
        <v>2.70634412559902E-5</v>
      </c>
    </row>
    <row r="3039" spans="1:1">
      <c r="A3039">
        <v>4.3255393372536102E-5</v>
      </c>
    </row>
    <row r="3040" spans="1:1">
      <c r="A3040">
        <v>2.4659621544904699E-5</v>
      </c>
    </row>
    <row r="3041" spans="1:1">
      <c r="A3041">
        <v>2.1051409289525502E-5</v>
      </c>
    </row>
    <row r="3042" spans="1:1">
      <c r="A3042">
        <v>2.70628586079659E-5</v>
      </c>
    </row>
    <row r="3043" spans="1:1">
      <c r="A3043">
        <v>2.2466065804771101E-5</v>
      </c>
    </row>
    <row r="3044" spans="1:1">
      <c r="A3044">
        <v>2.6497787263695499E-5</v>
      </c>
    </row>
    <row r="3045" spans="1:1">
      <c r="A3045">
        <v>1.7073751277500701E-5</v>
      </c>
    </row>
    <row r="3046" spans="1:1">
      <c r="A3046">
        <v>5.7951769053684797E-5</v>
      </c>
    </row>
    <row r="3047" spans="1:1">
      <c r="A3047">
        <v>2.2723216645799999E-5</v>
      </c>
    </row>
    <row r="3048" spans="1:1">
      <c r="A3048">
        <v>4.0505691955362799E-5</v>
      </c>
    </row>
    <row r="3049" spans="1:1">
      <c r="A3049">
        <v>4.9097255883917002E-5</v>
      </c>
    </row>
    <row r="3050" spans="1:1">
      <c r="A3050">
        <v>2.1722562943968699E-5</v>
      </c>
    </row>
    <row r="3051" spans="1:1">
      <c r="A3051">
        <v>3.0988461363502397E-5</v>
      </c>
    </row>
    <row r="3052" spans="1:1">
      <c r="A3052">
        <v>1.40891180417638E-4</v>
      </c>
    </row>
    <row r="3053" spans="1:1">
      <c r="A3053">
        <v>2.13353818525342E-5</v>
      </c>
    </row>
    <row r="3054" spans="1:1">
      <c r="A3054">
        <v>4.5703522568407498E-5</v>
      </c>
    </row>
    <row r="3055" spans="1:1">
      <c r="A3055">
        <v>1.8365819251199901E-5</v>
      </c>
    </row>
    <row r="3056" spans="1:1">
      <c r="A3056">
        <v>1.8845782349885901E-5</v>
      </c>
    </row>
    <row r="3057" spans="1:1">
      <c r="A3057">
        <v>4.1261246294873998E-5</v>
      </c>
    </row>
    <row r="3058" spans="1:1">
      <c r="A3058">
        <v>1.5418275226609001E-5</v>
      </c>
    </row>
    <row r="3059" spans="1:1">
      <c r="A3059">
        <v>1.3062769295849E-5</v>
      </c>
    </row>
    <row r="3060" spans="1:1">
      <c r="A3060">
        <v>1.3799217014908799E-5</v>
      </c>
    </row>
    <row r="3061" spans="1:1">
      <c r="A3061">
        <v>1.09154105037045E-5</v>
      </c>
    </row>
    <row r="3062" spans="1:1">
      <c r="A3062">
        <v>4.8074369402934403E-5</v>
      </c>
    </row>
    <row r="3063" spans="1:1">
      <c r="A3063">
        <v>1.48457837749717E-5</v>
      </c>
    </row>
    <row r="3064" spans="1:1">
      <c r="A3064">
        <v>3.76557643765919E-5</v>
      </c>
    </row>
    <row r="3065" spans="1:1">
      <c r="A3065">
        <v>1.3784683427804401E-5</v>
      </c>
    </row>
    <row r="3066" spans="1:1">
      <c r="A3066">
        <v>6.3971036902697994E-5</v>
      </c>
    </row>
    <row r="3067" spans="1:1">
      <c r="A3067">
        <v>1.25545533135381E-5</v>
      </c>
    </row>
    <row r="3068" spans="1:1">
      <c r="A3068">
        <v>2.9916691022518499E-5</v>
      </c>
    </row>
    <row r="3069" spans="1:1">
      <c r="A3069">
        <v>5.114200324171E-5</v>
      </c>
    </row>
    <row r="3070" spans="1:1">
      <c r="A3070">
        <v>2.3452900202575201E-5</v>
      </c>
    </row>
    <row r="3071" spans="1:1">
      <c r="A3071">
        <v>2.2534072700622301E-5</v>
      </c>
    </row>
    <row r="3072" spans="1:1">
      <c r="A3072">
        <v>4.6008239076326997E-5</v>
      </c>
    </row>
    <row r="3073" spans="1:1">
      <c r="A3073">
        <v>1.1065375267096401E-4</v>
      </c>
    </row>
    <row r="3074" spans="1:1">
      <c r="A3074">
        <v>2.42860051346432E-5</v>
      </c>
    </row>
    <row r="3075" spans="1:1">
      <c r="A3075">
        <v>1.22064155896908E-4</v>
      </c>
    </row>
    <row r="3076" spans="1:1">
      <c r="A3076">
        <v>5.49876809283499E-5</v>
      </c>
    </row>
    <row r="3077" spans="1:1">
      <c r="A3077">
        <v>8.1132589588020694E-5</v>
      </c>
    </row>
    <row r="3078" spans="1:1">
      <c r="A3078">
        <v>1.9398760242344199E-5</v>
      </c>
    </row>
    <row r="3079" spans="1:1">
      <c r="A3079">
        <v>4.4671982251768501E-5</v>
      </c>
    </row>
    <row r="3080" spans="1:1">
      <c r="A3080">
        <v>1.2310765933649099E-4</v>
      </c>
    </row>
    <row r="3081" spans="1:1">
      <c r="A3081">
        <v>9.8859294536549904E-5</v>
      </c>
    </row>
    <row r="3082" spans="1:1">
      <c r="A3082">
        <v>5.1060872153223403E-5</v>
      </c>
    </row>
    <row r="3083" spans="1:1">
      <c r="A3083">
        <v>7.0717067873684504E-5</v>
      </c>
    </row>
    <row r="3084" spans="1:1">
      <c r="A3084">
        <v>4.9705188805676401E-5</v>
      </c>
    </row>
    <row r="3085" spans="1:1">
      <c r="A3085">
        <v>1.27247018797718E-4</v>
      </c>
    </row>
    <row r="3086" spans="1:1">
      <c r="A3086">
        <v>3.8005811181008797E-5</v>
      </c>
    </row>
    <row r="3087" spans="1:1">
      <c r="A3087">
        <v>6.0759624275665103E-5</v>
      </c>
    </row>
    <row r="3088" spans="1:1">
      <c r="A3088">
        <v>1.90029228773398E-5</v>
      </c>
    </row>
    <row r="3089" spans="1:1">
      <c r="A3089">
        <v>2.1206921868191301E-5</v>
      </c>
    </row>
    <row r="3090" spans="1:1">
      <c r="A3090">
        <v>1.6123077510241499E-5</v>
      </c>
    </row>
    <row r="3091" spans="1:1">
      <c r="A3091">
        <v>3.6955054400175399E-5</v>
      </c>
    </row>
    <row r="3092" spans="1:1">
      <c r="A3092">
        <v>2.9418416488279501E-5</v>
      </c>
    </row>
    <row r="3093" spans="1:1">
      <c r="A3093">
        <v>3.3567914587976702E-5</v>
      </c>
    </row>
    <row r="3094" spans="1:1">
      <c r="A3094">
        <v>5.1240026209747897E-5</v>
      </c>
    </row>
    <row r="3095" spans="1:1">
      <c r="A3095">
        <v>4.07723031281609E-5</v>
      </c>
    </row>
    <row r="3096" spans="1:1">
      <c r="A3096">
        <v>8.4747924572679993E-5</v>
      </c>
    </row>
    <row r="3097" spans="1:1">
      <c r="A3097">
        <v>1.40159985243159E-4</v>
      </c>
    </row>
    <row r="3098" spans="1:1">
      <c r="A3098">
        <v>6.6678246477877605E-5</v>
      </c>
    </row>
    <row r="3099" spans="1:1">
      <c r="A3099">
        <v>5.3892801887753402E-5</v>
      </c>
    </row>
    <row r="3100" spans="1:1">
      <c r="A3100">
        <v>8.3114607699955899E-5</v>
      </c>
    </row>
    <row r="3101" spans="1:1">
      <c r="A3101">
        <v>5.36042470105559E-5</v>
      </c>
    </row>
    <row r="3102" spans="1:1">
      <c r="A3102">
        <v>6.8608756840446601E-5</v>
      </c>
    </row>
    <row r="3103" spans="1:1">
      <c r="A3103">
        <v>6.6846110076950501E-5</v>
      </c>
    </row>
    <row r="3104" spans="1:1">
      <c r="A3104">
        <v>6.9846144053773001E-5</v>
      </c>
    </row>
    <row r="3105" spans="1:1">
      <c r="A3105">
        <v>4.4111926524306101E-5</v>
      </c>
    </row>
    <row r="3106" spans="1:1">
      <c r="A3106">
        <v>6.4300941576472299E-5</v>
      </c>
    </row>
    <row r="3107" spans="1:1">
      <c r="A3107">
        <v>1.04951517864533E-4</v>
      </c>
    </row>
    <row r="3108" spans="1:1">
      <c r="A3108">
        <v>6.8396980784667701E-5</v>
      </c>
    </row>
    <row r="3109" spans="1:1">
      <c r="A3109">
        <v>3.4202123361966701E-5</v>
      </c>
    </row>
    <row r="3110" spans="1:1">
      <c r="A3110">
        <v>6.8246848433003903E-5</v>
      </c>
    </row>
    <row r="3111" spans="1:1">
      <c r="A3111">
        <v>1.1667571584119799E-4</v>
      </c>
    </row>
    <row r="3112" spans="1:1">
      <c r="A3112">
        <v>7.2183455308481303E-5</v>
      </c>
    </row>
    <row r="3113" spans="1:1">
      <c r="A3113">
        <v>1.9684006915869799E-4</v>
      </c>
    </row>
    <row r="3114" spans="1:1">
      <c r="A3114">
        <v>4.16146853926841E-5</v>
      </c>
    </row>
    <row r="3115" spans="1:1">
      <c r="A3115">
        <v>3.8770158220673403E-5</v>
      </c>
    </row>
    <row r="3116" spans="1:1">
      <c r="A3116">
        <v>9.5347727104185299E-5</v>
      </c>
    </row>
    <row r="3117" spans="1:1">
      <c r="A3117">
        <v>1.4810040144623199E-4</v>
      </c>
    </row>
    <row r="3118" spans="1:1">
      <c r="A3118">
        <v>4.7258146903012501E-5</v>
      </c>
    </row>
    <row r="3119" spans="1:1">
      <c r="A3119">
        <v>8.1049716693526496E-5</v>
      </c>
    </row>
    <row r="3120" spans="1:1">
      <c r="A3120">
        <v>7.0382018048629897E-5</v>
      </c>
    </row>
    <row r="3121" spans="1:1">
      <c r="A3121">
        <v>5.7806171603580299E-5</v>
      </c>
    </row>
    <row r="3122" spans="1:1">
      <c r="A3122">
        <v>8.4132776043001602E-5</v>
      </c>
    </row>
    <row r="3123" spans="1:1">
      <c r="A3123">
        <v>4.0395575425257501E-5</v>
      </c>
    </row>
    <row r="3124" spans="1:1">
      <c r="A3124">
        <v>5.7193071617699502E-5</v>
      </c>
    </row>
    <row r="3125" spans="1:1">
      <c r="A3125">
        <v>5.50510861992743E-5</v>
      </c>
    </row>
    <row r="3126" spans="1:1">
      <c r="A3126">
        <v>6.5525508049086301E-5</v>
      </c>
    </row>
    <row r="3127" spans="1:1">
      <c r="A3127">
        <v>6.6275274025125004E-5</v>
      </c>
    </row>
    <row r="3128" spans="1:1">
      <c r="A3128">
        <v>4.2347213578610601E-5</v>
      </c>
    </row>
    <row r="3129" spans="1:1">
      <c r="A3129">
        <v>1.3066979117179001E-4</v>
      </c>
    </row>
    <row r="3130" spans="1:1">
      <c r="A3130">
        <v>3.7080796892948199E-5</v>
      </c>
    </row>
    <row r="3131" spans="1:1">
      <c r="A3131">
        <v>3.2835917464207403E-5</v>
      </c>
    </row>
    <row r="3132" spans="1:1">
      <c r="A3132">
        <v>1.18528026392441E-4</v>
      </c>
    </row>
    <row r="3133" spans="1:1">
      <c r="A3133">
        <v>2.3641797990076599E-4</v>
      </c>
    </row>
    <row r="3134" spans="1:1">
      <c r="A3134">
        <v>4.3106442131382101E-5</v>
      </c>
    </row>
    <row r="3135" spans="1:1">
      <c r="A3135">
        <v>1.72109192011321E-5</v>
      </c>
    </row>
    <row r="3136" spans="1:1">
      <c r="A3136">
        <v>4.3275992065564397E-5</v>
      </c>
    </row>
    <row r="3137" spans="1:1">
      <c r="A3137">
        <v>1.0272722679066101E-4</v>
      </c>
    </row>
    <row r="3138" spans="1:1">
      <c r="A3138">
        <v>2.3272848333664201E-5</v>
      </c>
    </row>
    <row r="3139" spans="1:1">
      <c r="A3139">
        <v>8.6089132205859902E-5</v>
      </c>
    </row>
    <row r="3140" spans="1:1">
      <c r="A3140">
        <v>5.3206146426164303E-5</v>
      </c>
    </row>
    <row r="3141" spans="1:1">
      <c r="A3141">
        <v>8.1266553005666193E-5</v>
      </c>
    </row>
    <row r="3142" spans="1:1">
      <c r="A3142">
        <v>4.7124657376909802E-5</v>
      </c>
    </row>
    <row r="3143" spans="1:1">
      <c r="A3143">
        <v>3.2808582139887099E-5</v>
      </c>
    </row>
    <row r="3144" spans="1:1">
      <c r="A3144">
        <v>8.9873446466686997E-5</v>
      </c>
    </row>
    <row r="3145" spans="1:1">
      <c r="A3145">
        <v>2.9752263074064099E-5</v>
      </c>
    </row>
    <row r="3146" spans="1:1">
      <c r="A3146">
        <v>4.1464664414633901E-5</v>
      </c>
    </row>
    <row r="3147" spans="1:1">
      <c r="A3147">
        <v>5.9866738624693098E-5</v>
      </c>
    </row>
    <row r="3148" spans="1:1">
      <c r="A3148">
        <v>3.2530512078234801E-4</v>
      </c>
    </row>
    <row r="3149" spans="1:1">
      <c r="A3149">
        <v>7.1973850659454698E-5</v>
      </c>
    </row>
    <row r="3150" spans="1:1">
      <c r="A3150">
        <v>1.07870181952048E-4</v>
      </c>
    </row>
    <row r="3151" spans="1:1">
      <c r="A3151">
        <v>3.7293312168894E-4</v>
      </c>
    </row>
    <row r="3152" spans="1:1">
      <c r="A3152">
        <v>7.5602676049764603E-5</v>
      </c>
    </row>
    <row r="3153" spans="1:1">
      <c r="A3153">
        <v>2.5953373222120202E-5</v>
      </c>
    </row>
    <row r="3154" spans="1:1">
      <c r="A3154">
        <v>2.88429251815107E-5</v>
      </c>
    </row>
    <row r="3155" spans="1:1">
      <c r="A3155">
        <v>8.0526064253767205E-5</v>
      </c>
    </row>
    <row r="3156" spans="1:1">
      <c r="A3156">
        <v>1.09453215225127E-4</v>
      </c>
    </row>
    <row r="3157" spans="1:1">
      <c r="A3157">
        <v>1.9436905105546699E-4</v>
      </c>
    </row>
    <row r="3158" spans="1:1">
      <c r="A3158">
        <v>1.9911342785979099E-5</v>
      </c>
    </row>
    <row r="3159" spans="1:1">
      <c r="A3159">
        <v>2.94343509085323E-5</v>
      </c>
    </row>
    <row r="3160" spans="1:1">
      <c r="A3160">
        <v>2.30892911704628E-5</v>
      </c>
    </row>
    <row r="3161" spans="1:1">
      <c r="A3161">
        <v>1.52030728728471E-5</v>
      </c>
    </row>
    <row r="3162" spans="1:1">
      <c r="A3162">
        <v>3.6239802553139203E-5</v>
      </c>
    </row>
    <row r="3163" spans="1:1">
      <c r="A3163">
        <v>2.3412133303702599E-5</v>
      </c>
    </row>
    <row r="3164" spans="1:1">
      <c r="A3164">
        <v>2.0244985664987999E-5</v>
      </c>
    </row>
    <row r="3165" spans="1:1">
      <c r="A3165">
        <v>1.2202774231809001E-5</v>
      </c>
    </row>
    <row r="3166" spans="1:1">
      <c r="A3166">
        <v>1.5532177085175099E-5</v>
      </c>
    </row>
    <row r="3167" spans="1:1">
      <c r="A3167">
        <v>9.5402125651357492E-6</v>
      </c>
    </row>
    <row r="3168" spans="1:1">
      <c r="A3168">
        <v>1.14933301391926E-5</v>
      </c>
    </row>
    <row r="3169" spans="1:1">
      <c r="A3169">
        <v>2.09772651303115E-5</v>
      </c>
    </row>
    <row r="3170" spans="1:1">
      <c r="A3170">
        <v>2.4997645856521701E-5</v>
      </c>
    </row>
    <row r="3171" spans="1:1">
      <c r="A3171">
        <v>3.45818190466788E-5</v>
      </c>
    </row>
    <row r="3172" spans="1:1">
      <c r="A3172">
        <v>2.37743827508387E-5</v>
      </c>
    </row>
    <row r="3173" spans="1:1">
      <c r="A3173">
        <v>1.2961817165816899E-5</v>
      </c>
    </row>
    <row r="3174" spans="1:1">
      <c r="A3174">
        <v>2.12133902641231E-5</v>
      </c>
    </row>
    <row r="3175" spans="1:1">
      <c r="A3175">
        <v>1.2420374566163499E-5</v>
      </c>
    </row>
    <row r="3176" spans="1:1">
      <c r="A3176">
        <v>4.7624847719975702E-5</v>
      </c>
    </row>
    <row r="3177" spans="1:1">
      <c r="A3177">
        <v>1.2633976199196499E-4</v>
      </c>
    </row>
    <row r="3178" spans="1:1">
      <c r="A3178">
        <v>2.9461930407947698E-5</v>
      </c>
    </row>
    <row r="3179" spans="1:1">
      <c r="A3179">
        <v>2.2090769020833501E-5</v>
      </c>
    </row>
    <row r="3180" spans="1:1">
      <c r="A3180">
        <v>1.3110133538862299E-4</v>
      </c>
    </row>
    <row r="3181" spans="1:1">
      <c r="A3181">
        <v>9.8075489164792103E-6</v>
      </c>
    </row>
    <row r="3182" spans="1:1">
      <c r="A3182">
        <v>1.3719650996626599E-5</v>
      </c>
    </row>
    <row r="3183" spans="1:1">
      <c r="A3183">
        <v>1.5351902350878099E-5</v>
      </c>
    </row>
    <row r="3184" spans="1:1">
      <c r="A3184">
        <v>2.22709108930113E-5</v>
      </c>
    </row>
    <row r="3185" spans="1:1">
      <c r="A3185">
        <v>5.4580310609187997E-5</v>
      </c>
    </row>
    <row r="3186" spans="1:1">
      <c r="A3186">
        <v>3.8963302010237402E-5</v>
      </c>
    </row>
    <row r="3187" spans="1:1">
      <c r="A3187">
        <v>1.1334083223085201E-5</v>
      </c>
    </row>
    <row r="3188" spans="1:1">
      <c r="A3188">
        <v>1.6669863140751898E-5</v>
      </c>
    </row>
    <row r="3189" spans="1:1">
      <c r="A3189">
        <v>2.6426466710356099E-5</v>
      </c>
    </row>
    <row r="3190" spans="1:1">
      <c r="A3190">
        <v>2.59061903668142E-5</v>
      </c>
    </row>
    <row r="3191" spans="1:1">
      <c r="A3191">
        <v>2.2243115517618498E-5</v>
      </c>
    </row>
    <row r="3192" spans="1:1">
      <c r="A3192">
        <v>2.4660922041328001E-5</v>
      </c>
    </row>
    <row r="3193" spans="1:1">
      <c r="A3193">
        <v>2.7858294609650599E-5</v>
      </c>
    </row>
    <row r="3194" spans="1:1">
      <c r="A3194">
        <v>2.8731359456717701E-5</v>
      </c>
    </row>
    <row r="3195" spans="1:1">
      <c r="A3195">
        <v>3.0798370184321103E-5</v>
      </c>
    </row>
    <row r="3196" spans="1:1">
      <c r="A3196">
        <v>5.24845752836078E-5</v>
      </c>
    </row>
    <row r="3197" spans="1:1">
      <c r="A3197">
        <v>8.6056174926277894E-5</v>
      </c>
    </row>
    <row r="3198" spans="1:1">
      <c r="A3198">
        <v>4.2553995240394102E-5</v>
      </c>
    </row>
    <row r="3199" spans="1:1">
      <c r="A3199">
        <v>2.5435608068974699E-5</v>
      </c>
    </row>
    <row r="3200" spans="1:1">
      <c r="A3200">
        <v>3.3587651550326199E-5</v>
      </c>
    </row>
    <row r="3201" spans="1:1">
      <c r="A3201">
        <v>4.9459616597647901E-5</v>
      </c>
    </row>
    <row r="3202" spans="1:1">
      <c r="A3202">
        <v>2.1151071890970602E-5</v>
      </c>
    </row>
    <row r="3203" spans="1:1">
      <c r="A3203">
        <v>2.47178417637255E-5</v>
      </c>
    </row>
    <row r="3204" spans="1:1">
      <c r="A3204">
        <v>2.3494682413270199E-5</v>
      </c>
    </row>
    <row r="3205" spans="1:1">
      <c r="A3205">
        <v>3.4015273960705899E-5</v>
      </c>
    </row>
    <row r="3206" spans="1:1">
      <c r="A3206">
        <v>2.55190052391832E-5</v>
      </c>
    </row>
    <row r="3207" spans="1:1">
      <c r="A3207">
        <v>2.4781667784624901E-5</v>
      </c>
    </row>
    <row r="3208" spans="1:1">
      <c r="A3208">
        <v>2.6423551780825801E-5</v>
      </c>
    </row>
    <row r="3209" spans="1:1">
      <c r="A3209">
        <v>2.1581921966116501E-5</v>
      </c>
    </row>
    <row r="3210" spans="1:1">
      <c r="A3210">
        <v>1.9018240031635901E-5</v>
      </c>
    </row>
    <row r="3211" spans="1:1">
      <c r="A3211">
        <v>6.22964431991989E-5</v>
      </c>
    </row>
    <row r="3212" spans="1:1">
      <c r="A3212">
        <v>4.2325935562881701E-5</v>
      </c>
    </row>
    <row r="3213" spans="1:1">
      <c r="A3213">
        <v>1.8060502076533899E-4</v>
      </c>
    </row>
    <row r="3214" spans="1:1">
      <c r="A3214">
        <v>3.12450263827064E-5</v>
      </c>
    </row>
    <row r="3215" spans="1:1">
      <c r="A3215">
        <v>7.7399864764969101E-5</v>
      </c>
    </row>
    <row r="3216" spans="1:1">
      <c r="A3216">
        <v>4.9090971021556401E-5</v>
      </c>
    </row>
    <row r="3217" spans="1:1">
      <c r="A3217">
        <v>5.3143716142398898E-5</v>
      </c>
    </row>
    <row r="3218" spans="1:1">
      <c r="A3218">
        <v>5.9363634269390699E-5</v>
      </c>
    </row>
    <row r="3219" spans="1:1">
      <c r="A3219">
        <v>3.5870660715355901E-5</v>
      </c>
    </row>
    <row r="3220" spans="1:1">
      <c r="A3220">
        <v>2.0114902384113099E-5</v>
      </c>
    </row>
    <row r="3221" spans="1:1">
      <c r="A3221">
        <v>5.0776320737436599E-5</v>
      </c>
    </row>
    <row r="3222" spans="1:1">
      <c r="A3222">
        <v>2.3897741510674E-4</v>
      </c>
    </row>
    <row r="3223" spans="1:1">
      <c r="A3223">
        <v>5.6749307151376397E-5</v>
      </c>
    </row>
    <row r="3224" spans="1:1">
      <c r="A3224">
        <v>8.6719244020294999E-5</v>
      </c>
    </row>
    <row r="3225" spans="1:1">
      <c r="A3225">
        <v>1.81664155612357E-5</v>
      </c>
    </row>
    <row r="3226" spans="1:1">
      <c r="A3226">
        <v>6.4077755189182907E-5</v>
      </c>
    </row>
    <row r="3227" spans="1:1">
      <c r="A3227">
        <v>7.3907375490837597E-5</v>
      </c>
    </row>
    <row r="3228" spans="1:1">
      <c r="A3228">
        <v>6.7125163166287005E-5</v>
      </c>
    </row>
    <row r="3229" spans="1:1">
      <c r="A3229">
        <v>7.5040359748766204E-5</v>
      </c>
    </row>
    <row r="3230" spans="1:1">
      <c r="A3230">
        <v>9.0198094980485004E-5</v>
      </c>
    </row>
    <row r="3231" spans="1:1">
      <c r="A3231">
        <v>5.8441877039450103E-5</v>
      </c>
    </row>
    <row r="3232" spans="1:1">
      <c r="A3232">
        <v>1.2626850320959801E-5</v>
      </c>
    </row>
    <row r="3233" spans="1:1">
      <c r="A3233">
        <v>3.9995559220294203E-5</v>
      </c>
    </row>
    <row r="3234" spans="1:1">
      <c r="A3234">
        <v>5.4006316059088099E-5</v>
      </c>
    </row>
    <row r="3235" spans="1:1">
      <c r="A3235">
        <v>4.03315863575903E-5</v>
      </c>
    </row>
    <row r="3236" spans="1:1">
      <c r="A3236">
        <v>8.0762149816744998E-5</v>
      </c>
    </row>
    <row r="3237" spans="1:1">
      <c r="A3237">
        <v>6.8494984587039298E-5</v>
      </c>
    </row>
    <row r="3238" spans="1:1">
      <c r="A3238">
        <v>2.73457504434092E-5</v>
      </c>
    </row>
    <row r="3239" spans="1:1">
      <c r="A3239">
        <v>4.74950911586741E-5</v>
      </c>
    </row>
    <row r="3240" spans="1:1">
      <c r="A3240">
        <v>3.1393416035391002E-5</v>
      </c>
    </row>
    <row r="3241" spans="1:1">
      <c r="A3241">
        <v>4.85686634928028E-5</v>
      </c>
    </row>
    <row r="3242" spans="1:1">
      <c r="A3242">
        <v>2.0001487371664101E-5</v>
      </c>
    </row>
    <row r="3243" spans="1:1">
      <c r="A3243">
        <v>4.4880487710714598E-5</v>
      </c>
    </row>
    <row r="3244" spans="1:1">
      <c r="A3244">
        <v>1.23000731319277E-5</v>
      </c>
    </row>
    <row r="3245" spans="1:1">
      <c r="A3245">
        <v>3.6031449779908299E-5</v>
      </c>
    </row>
    <row r="3246" spans="1:1">
      <c r="A3246">
        <v>2.8225173886785899E-5</v>
      </c>
    </row>
    <row r="3247" spans="1:1">
      <c r="A3247">
        <v>2.5703393405871201E-5</v>
      </c>
    </row>
    <row r="3248" spans="1:1">
      <c r="A3248">
        <v>2.0775643337627501E-5</v>
      </c>
    </row>
    <row r="3249" spans="1:1">
      <c r="A3249">
        <v>2.45782102981342E-5</v>
      </c>
    </row>
    <row r="3250" spans="1:1">
      <c r="A3250">
        <v>2.2079111343923702E-5</v>
      </c>
    </row>
    <row r="3251" spans="1:1">
      <c r="A3251">
        <v>2.2416964478972399E-5</v>
      </c>
    </row>
    <row r="3252" spans="1:1">
      <c r="A3252">
        <v>3.7619459867886203E-5</v>
      </c>
    </row>
    <row r="3253" spans="1:1">
      <c r="A3253">
        <v>1.5823832318444399E-4</v>
      </c>
    </row>
    <row r="3254" spans="1:1">
      <c r="A3254">
        <v>9.7741838612694998E-6</v>
      </c>
    </row>
    <row r="3255" spans="1:1">
      <c r="A3255">
        <v>2.3928224795578499E-5</v>
      </c>
    </row>
    <row r="3256" spans="1:1">
      <c r="A3256">
        <v>6.5303380514516795E-5</v>
      </c>
    </row>
    <row r="3257" spans="1:1">
      <c r="A3257">
        <v>6.7615552654557801E-5</v>
      </c>
    </row>
    <row r="3258" spans="1:1">
      <c r="A3258">
        <v>9.6591558233151704E-5</v>
      </c>
    </row>
    <row r="3259" spans="1:1">
      <c r="A3259">
        <v>3.2038010680477698E-4</v>
      </c>
    </row>
    <row r="3260" spans="1:1">
      <c r="A3260">
        <v>3.5152061211527402E-5</v>
      </c>
    </row>
    <row r="3261" spans="1:1">
      <c r="A3261">
        <v>1.8783687774706199E-5</v>
      </c>
    </row>
    <row r="3262" spans="1:1">
      <c r="A3262">
        <v>3.2297553448761097E-5</v>
      </c>
    </row>
    <row r="3263" spans="1:1">
      <c r="A3263">
        <v>1.5267347811337299E-5</v>
      </c>
    </row>
    <row r="3264" spans="1:1">
      <c r="A3264">
        <v>1.9502294042343399E-5</v>
      </c>
    </row>
    <row r="3265" spans="1:1">
      <c r="A3265">
        <v>2.2082333135325101E-5</v>
      </c>
    </row>
    <row r="3266" spans="1:1">
      <c r="A3266">
        <v>1.33263173524275E-5</v>
      </c>
    </row>
    <row r="3267" spans="1:1">
      <c r="A3267">
        <v>1.08916129132789E-5</v>
      </c>
    </row>
    <row r="3268" spans="1:1">
      <c r="A3268">
        <v>1.6673154363777001E-5</v>
      </c>
    </row>
    <row r="3269" spans="1:1">
      <c r="A3269">
        <v>2.3732905731790999E-5</v>
      </c>
    </row>
    <row r="3270" spans="1:1">
      <c r="A3270">
        <v>1.7929019847693598E-5</v>
      </c>
    </row>
    <row r="3271" spans="1:1">
      <c r="A3271">
        <v>9.3615418035876403E-6</v>
      </c>
    </row>
    <row r="3272" spans="1:1">
      <c r="A3272">
        <v>1.0303897492660999E-5</v>
      </c>
    </row>
    <row r="3273" spans="1:1">
      <c r="A3273">
        <v>2.0214393495329599E-5</v>
      </c>
    </row>
    <row r="3274" spans="1:1">
      <c r="A3274">
        <v>2.2320617361747302E-5</v>
      </c>
    </row>
    <row r="3275" spans="1:1">
      <c r="A3275">
        <v>2.0582551776620699E-5</v>
      </c>
    </row>
    <row r="3276" spans="1:1">
      <c r="A3276">
        <v>9.3522076303448304E-6</v>
      </c>
    </row>
    <row r="3277" spans="1:1">
      <c r="A3277">
        <v>1.3369626746194701E-5</v>
      </c>
    </row>
    <row r="3278" spans="1:1">
      <c r="A3278">
        <v>1.5558900361072999E-5</v>
      </c>
    </row>
    <row r="3279" spans="1:1">
      <c r="A3279">
        <v>2.55940052815238E-5</v>
      </c>
    </row>
    <row r="3280" spans="1:1">
      <c r="A3280">
        <v>4.50786782596549E-5</v>
      </c>
    </row>
    <row r="3281" spans="1:1">
      <c r="A3281">
        <v>6.79238198165805E-5</v>
      </c>
    </row>
    <row r="3282" spans="1:1">
      <c r="A3282">
        <v>4.01753899107387E-5</v>
      </c>
    </row>
    <row r="3283" spans="1:1">
      <c r="A3283">
        <v>3.74571151698117E-5</v>
      </c>
    </row>
    <row r="3284" spans="1:1">
      <c r="A3284">
        <v>2.9294358805837399E-5</v>
      </c>
    </row>
    <row r="3285" spans="1:1">
      <c r="A3285">
        <v>1.2919250044844299E-5</v>
      </c>
    </row>
    <row r="3286" spans="1:1">
      <c r="A3286">
        <v>1.0656685302177799E-5</v>
      </c>
    </row>
    <row r="3287" spans="1:1">
      <c r="A3287">
        <v>6.9782441936201002E-6</v>
      </c>
    </row>
    <row r="3288" spans="1:1">
      <c r="A3288">
        <v>1.1942431386051501E-5</v>
      </c>
    </row>
    <row r="3289" spans="1:1">
      <c r="A3289">
        <v>2.2302738050174599E-5</v>
      </c>
    </row>
    <row r="3290" spans="1:1">
      <c r="A3290">
        <v>2.2801415758928899E-5</v>
      </c>
    </row>
    <row r="3291" spans="1:1">
      <c r="A3291">
        <v>1.09720540466598E-5</v>
      </c>
    </row>
    <row r="3292" spans="1:1">
      <c r="A3292">
        <v>2.1729237629401601E-5</v>
      </c>
    </row>
    <row r="3293" spans="1:1">
      <c r="A3293">
        <v>3.00350719192553E-5</v>
      </c>
    </row>
    <row r="3294" spans="1:1">
      <c r="A3294">
        <v>3.6680117231111701E-5</v>
      </c>
    </row>
    <row r="3295" spans="1:1">
      <c r="A3295">
        <v>7.3925713325645806E-5</v>
      </c>
    </row>
    <row r="3296" spans="1:1">
      <c r="A3296">
        <v>6.92187140005919E-5</v>
      </c>
    </row>
    <row r="3297" spans="1:1">
      <c r="A3297">
        <v>2.4376459718181601E-5</v>
      </c>
    </row>
    <row r="3298" spans="1:1">
      <c r="A3298">
        <v>2.82852630775407E-5</v>
      </c>
    </row>
    <row r="3299" spans="1:1">
      <c r="A3299">
        <v>7.4755105689037503E-5</v>
      </c>
    </row>
    <row r="3300" spans="1:1">
      <c r="A3300">
        <v>2.5518375727685999E-5</v>
      </c>
    </row>
    <row r="3301" spans="1:1">
      <c r="A3301">
        <v>4.7434837311735097E-5</v>
      </c>
    </row>
    <row r="3302" spans="1:1">
      <c r="A3302">
        <v>2.2573645472235901E-5</v>
      </c>
    </row>
    <row r="3303" spans="1:1">
      <c r="A3303">
        <v>1.40575065268989E-5</v>
      </c>
    </row>
    <row r="3304" spans="1:1">
      <c r="A3304">
        <v>3.8369366250134399E-5</v>
      </c>
    </row>
    <row r="3305" spans="1:1">
      <c r="A3305">
        <v>7.4352080730806099E-6</v>
      </c>
    </row>
    <row r="3306" spans="1:1">
      <c r="A3306">
        <v>1.1941154716840599E-5</v>
      </c>
    </row>
    <row r="3307" spans="1:1">
      <c r="A3307">
        <v>1.03757508264548E-5</v>
      </c>
    </row>
    <row r="3308" spans="1:1">
      <c r="A3308">
        <v>1.21352415628693E-5</v>
      </c>
    </row>
    <row r="3309" spans="1:1">
      <c r="A3309">
        <v>1.4308568473006901E-5</v>
      </c>
    </row>
    <row r="3310" spans="1:1">
      <c r="A3310">
        <v>6.5979707260804894E-5</v>
      </c>
    </row>
    <row r="3311" spans="1:1">
      <c r="A3311">
        <v>5.8108835283979103E-5</v>
      </c>
    </row>
    <row r="3312" spans="1:1">
      <c r="A3312">
        <v>4.3450808079638603E-5</v>
      </c>
    </row>
    <row r="3313" spans="1:1">
      <c r="A3313">
        <v>4.8207462585371702E-5</v>
      </c>
    </row>
    <row r="3314" spans="1:1">
      <c r="A3314">
        <v>2.87210901159894E-5</v>
      </c>
    </row>
    <row r="3315" spans="1:1">
      <c r="A3315">
        <v>3.8073104306135499E-5</v>
      </c>
    </row>
    <row r="3316" spans="1:1">
      <c r="A3316">
        <v>2.6707667300265799E-5</v>
      </c>
    </row>
    <row r="3317" spans="1:1">
      <c r="A3317">
        <v>7.3231861956902803E-5</v>
      </c>
    </row>
    <row r="3318" spans="1:1">
      <c r="A3318">
        <v>1.3464040270291799E-5</v>
      </c>
    </row>
    <row r="3319" spans="1:1">
      <c r="A3319">
        <v>1.9564409253436002E-5</v>
      </c>
    </row>
    <row r="3320" spans="1:1">
      <c r="A3320">
        <v>2.8402118031365501E-5</v>
      </c>
    </row>
    <row r="3321" spans="1:1">
      <c r="A3321">
        <v>3.0232043600868499E-5</v>
      </c>
    </row>
    <row r="3322" spans="1:1">
      <c r="A3322">
        <v>3.8382897339723902E-5</v>
      </c>
    </row>
    <row r="3323" spans="1:1">
      <c r="A3323">
        <v>1.3742074351496899E-4</v>
      </c>
    </row>
    <row r="3324" spans="1:1">
      <c r="A3324">
        <v>1.99099267749297E-5</v>
      </c>
    </row>
    <row r="3325" spans="1:1">
      <c r="A3325">
        <v>2.12065807791278E-5</v>
      </c>
    </row>
    <row r="3326" spans="1:1">
      <c r="A3326">
        <v>3.7606855490889899E-5</v>
      </c>
    </row>
    <row r="3327" spans="1:1">
      <c r="A3327">
        <v>2.0591024943464899E-5</v>
      </c>
    </row>
    <row r="3328" spans="1:1">
      <c r="A3328">
        <v>3.3813193752956201E-5</v>
      </c>
    </row>
    <row r="3329" spans="1:1">
      <c r="A3329">
        <v>1.02163406282753E-4</v>
      </c>
    </row>
    <row r="3330" spans="1:1">
      <c r="A3330">
        <v>6.4843040821209601E-5</v>
      </c>
    </row>
    <row r="3331" spans="1:1">
      <c r="A3331">
        <v>8.5591497936193499E-5</v>
      </c>
    </row>
    <row r="3332" spans="1:1">
      <c r="A3332">
        <v>4.3908730596084499E-5</v>
      </c>
    </row>
    <row r="3333" spans="1:1">
      <c r="A3333">
        <v>3.3788079924908199E-5</v>
      </c>
    </row>
    <row r="3334" spans="1:1">
      <c r="A3334">
        <v>3.1642862044734098E-5</v>
      </c>
    </row>
    <row r="3335" spans="1:1">
      <c r="A3335">
        <v>1.9974691352914301E-4</v>
      </c>
    </row>
    <row r="3336" spans="1:1">
      <c r="A3336">
        <v>1.41358711130293E-5</v>
      </c>
    </row>
    <row r="3337" spans="1:1">
      <c r="A3337">
        <v>2.54679036613099E-5</v>
      </c>
    </row>
    <row r="3338" spans="1:1">
      <c r="A3338">
        <v>1.7802540067390301E-5</v>
      </c>
    </row>
    <row r="3339" spans="1:1">
      <c r="A3339">
        <v>1.2965314075187001E-5</v>
      </c>
    </row>
    <row r="3340" spans="1:1">
      <c r="A3340">
        <v>2.72183072689167E-5</v>
      </c>
    </row>
    <row r="3341" spans="1:1">
      <c r="A3341">
        <v>4.0533099455475098E-5</v>
      </c>
    </row>
    <row r="3342" spans="1:1">
      <c r="A3342">
        <v>2.27302413215879E-5</v>
      </c>
    </row>
    <row r="3343" spans="1:1">
      <c r="A3343">
        <v>9.0604469207195099E-5</v>
      </c>
    </row>
    <row r="3344" spans="1:1">
      <c r="A3344">
        <v>6.9882735441998797E-6</v>
      </c>
    </row>
    <row r="3345" spans="1:1">
      <c r="A3345">
        <v>1.4284105108636E-5</v>
      </c>
    </row>
    <row r="3346" spans="1:1">
      <c r="A3346">
        <v>8.3339949511116095E-6</v>
      </c>
    </row>
    <row r="3347" spans="1:1">
      <c r="A3347">
        <v>2.48173440448451E-5</v>
      </c>
    </row>
    <row r="3348" spans="1:1">
      <c r="A3348">
        <v>2.61113463998124E-5</v>
      </c>
    </row>
    <row r="3349" spans="1:1">
      <c r="A3349">
        <v>1.33274409113977E-5</v>
      </c>
    </row>
    <row r="3350" spans="1:1">
      <c r="A3350">
        <v>1.3280771116223001E-5</v>
      </c>
    </row>
    <row r="3351" spans="1:1">
      <c r="A3351">
        <v>2.1491077802483001E-5</v>
      </c>
    </row>
    <row r="3352" spans="1:1">
      <c r="A3352">
        <v>2.6163127424278201E-5</v>
      </c>
    </row>
    <row r="3353" spans="1:1">
      <c r="A3353">
        <v>2.2643223620144801E-5</v>
      </c>
    </row>
    <row r="3354" spans="1:1">
      <c r="A3354">
        <v>1.72671776069387E-5</v>
      </c>
    </row>
    <row r="3355" spans="1:1">
      <c r="A3355">
        <v>2.77398383447627E-5</v>
      </c>
    </row>
    <row r="3356" spans="1:1">
      <c r="A3356">
        <v>8.33589854934212E-5</v>
      </c>
    </row>
    <row r="3357" spans="1:1">
      <c r="A3357">
        <v>7.5823636452070105E-5</v>
      </c>
    </row>
    <row r="3358" spans="1:1">
      <c r="A3358">
        <v>2.9014859144946399E-5</v>
      </c>
    </row>
    <row r="3359" spans="1:1">
      <c r="A3359">
        <v>1.2150591599742201E-4</v>
      </c>
    </row>
    <row r="3360" spans="1:1">
      <c r="A3360">
        <v>6.6682510953922899E-5</v>
      </c>
    </row>
    <row r="3361" spans="1:1">
      <c r="A3361">
        <v>3.6058578922907401E-5</v>
      </c>
    </row>
    <row r="3362" spans="1:1">
      <c r="A3362">
        <v>6.6510420953062296E-5</v>
      </c>
    </row>
    <row r="3363" spans="1:1">
      <c r="A3363">
        <v>5.5517163712333197E-5</v>
      </c>
    </row>
    <row r="3364" spans="1:1">
      <c r="A3364">
        <v>5.9072487100072103E-5</v>
      </c>
    </row>
    <row r="3365" spans="1:1">
      <c r="A3365">
        <v>5.3486193049119702E-5</v>
      </c>
    </row>
    <row r="3366" spans="1:1">
      <c r="A3366">
        <v>5.1616683504776502E-5</v>
      </c>
    </row>
    <row r="3367" spans="1:1">
      <c r="A3367">
        <v>5.5627157547585798E-5</v>
      </c>
    </row>
    <row r="3368" spans="1:1">
      <c r="A3368">
        <v>2.31791050560758E-5</v>
      </c>
    </row>
    <row r="3369" spans="1:1">
      <c r="A3369">
        <v>1.25594920825742E-4</v>
      </c>
    </row>
    <row r="3370" spans="1:1">
      <c r="A3370">
        <v>9.8961778658853301E-5</v>
      </c>
    </row>
    <row r="3371" spans="1:1">
      <c r="A3371">
        <v>4.2291156648671701E-5</v>
      </c>
    </row>
    <row r="3372" spans="1:1">
      <c r="A3372">
        <v>4.90814880293192E-5</v>
      </c>
    </row>
    <row r="3373" spans="1:1">
      <c r="A3373">
        <v>1.0632062755371501E-4</v>
      </c>
    </row>
    <row r="3374" spans="1:1">
      <c r="A3374">
        <v>2.4048881388104598E-5</v>
      </c>
    </row>
    <row r="3375" spans="1:1">
      <c r="A3375">
        <v>1.04662477468707E-4</v>
      </c>
    </row>
    <row r="3376" spans="1:1">
      <c r="A3376">
        <v>1.4879783068457101E-4</v>
      </c>
    </row>
    <row r="3377" spans="1:1">
      <c r="A3377">
        <v>1.2639213525392001E-4</v>
      </c>
    </row>
    <row r="3378" spans="1:1">
      <c r="A3378">
        <v>1.7439577159614501E-4</v>
      </c>
    </row>
    <row r="3379" spans="1:1">
      <c r="A3379">
        <v>7.8704062366021998E-5</v>
      </c>
    </row>
    <row r="3380" spans="1:1">
      <c r="A3380">
        <v>9.4678901522736295E-5</v>
      </c>
    </row>
    <row r="3381" spans="1:1">
      <c r="A3381">
        <v>6.5755685180511703E-5</v>
      </c>
    </row>
    <row r="3382" spans="1:1">
      <c r="A3382">
        <v>6.1556246027331501E-5</v>
      </c>
    </row>
    <row r="3383" spans="1:1">
      <c r="A3383">
        <v>5.9733840800010601E-5</v>
      </c>
    </row>
    <row r="3384" spans="1:1">
      <c r="A3384">
        <v>3.8180341560522003E-5</v>
      </c>
    </row>
    <row r="3385" spans="1:1">
      <c r="A3385">
        <v>3.1030724172908298E-5</v>
      </c>
    </row>
    <row r="3386" spans="1:1">
      <c r="A3386">
        <v>7.3583929627752602E-5</v>
      </c>
    </row>
    <row r="3387" spans="1:1">
      <c r="A3387">
        <v>3.9863880450176099E-5</v>
      </c>
    </row>
    <row r="3388" spans="1:1">
      <c r="A3388">
        <v>3.10622671098343E-5</v>
      </c>
    </row>
    <row r="3389" spans="1:1">
      <c r="A3389">
        <v>4.3409660002620601E-5</v>
      </c>
    </row>
    <row r="3390" spans="1:1">
      <c r="A3390">
        <v>1.07413071077524E-4</v>
      </c>
    </row>
    <row r="3391" spans="1:1">
      <c r="A3391">
        <v>1.92887139273793E-5</v>
      </c>
    </row>
    <row r="3392" spans="1:1">
      <c r="A3392">
        <v>6.9164831831477296E-6</v>
      </c>
    </row>
    <row r="3393" spans="1:1">
      <c r="A3393">
        <v>9.4609372596258295E-6</v>
      </c>
    </row>
    <row r="3394" spans="1:1">
      <c r="A3394">
        <v>2.13887599876345E-5</v>
      </c>
    </row>
    <row r="3395" spans="1:1">
      <c r="A3395">
        <v>1.9022447460789899E-5</v>
      </c>
    </row>
    <row r="3396" spans="1:1">
      <c r="A3396">
        <v>1.0126785224874799E-5</v>
      </c>
    </row>
    <row r="3397" spans="1:1">
      <c r="A3397">
        <v>9.7899712731053893E-6</v>
      </c>
    </row>
    <row r="3398" spans="1:1">
      <c r="A3398">
        <v>1.9765292935830501E-5</v>
      </c>
    </row>
    <row r="3399" spans="1:1">
      <c r="A3399">
        <v>1.9505936956095599E-5</v>
      </c>
    </row>
    <row r="3400" spans="1:1">
      <c r="A3400">
        <v>2.94913574508954E-5</v>
      </c>
    </row>
    <row r="3401" spans="1:1">
      <c r="A3401">
        <v>3.9053099020929897E-5</v>
      </c>
    </row>
    <row r="3402" spans="1:1">
      <c r="A3402">
        <v>1.7632182849344901E-5</v>
      </c>
    </row>
    <row r="3403" spans="1:1">
      <c r="A3403">
        <v>2.5975548374335E-5</v>
      </c>
    </row>
    <row r="3404" spans="1:1">
      <c r="A3404">
        <v>5.05363674170214E-5</v>
      </c>
    </row>
    <row r="3405" spans="1:1">
      <c r="A3405">
        <v>6.8435284930258605E-5</v>
      </c>
    </row>
    <row r="3406" spans="1:1">
      <c r="A3406">
        <v>1.68008946671881E-5</v>
      </c>
    </row>
    <row r="3407" spans="1:1">
      <c r="A3407">
        <v>1.23549256857647E-5</v>
      </c>
    </row>
    <row r="3408" spans="1:1">
      <c r="A3408">
        <v>2.43265192300808E-5</v>
      </c>
    </row>
    <row r="3409" spans="1:1">
      <c r="A3409">
        <v>3.2542018747957398E-5</v>
      </c>
    </row>
    <row r="3410" spans="1:1">
      <c r="A3410">
        <v>3.6552721124907297E-5</v>
      </c>
    </row>
    <row r="3411" spans="1:1">
      <c r="A3411">
        <v>2.82131897013701E-5</v>
      </c>
    </row>
    <row r="3412" spans="1:1">
      <c r="A3412">
        <v>1.6587861811861199E-5</v>
      </c>
    </row>
    <row r="3413" spans="1:1">
      <c r="A3413">
        <v>2.5668691913807301E-5</v>
      </c>
    </row>
    <row r="3414" spans="1:1">
      <c r="A3414">
        <v>2.7740683596335099E-5</v>
      </c>
    </row>
    <row r="3415" spans="1:1">
      <c r="A3415">
        <v>1.2660909797945099E-4</v>
      </c>
    </row>
    <row r="3416" spans="1:1">
      <c r="A3416">
        <v>2.50643017533425E-5</v>
      </c>
    </row>
    <row r="3417" spans="1:1">
      <c r="A3417">
        <v>1.6569919136083101E-5</v>
      </c>
    </row>
    <row r="3418" spans="1:1">
      <c r="A3418">
        <v>1.19191725681225E-5</v>
      </c>
    </row>
    <row r="3419" spans="1:1">
      <c r="A3419">
        <v>5.0661425487230398E-5</v>
      </c>
    </row>
    <row r="3420" spans="1:1">
      <c r="A3420">
        <v>1.30773551439523E-5</v>
      </c>
    </row>
    <row r="3421" spans="1:1">
      <c r="A3421">
        <v>1.41359727773396E-5</v>
      </c>
    </row>
    <row r="3422" spans="1:1">
      <c r="A3422">
        <v>2.1793389784068899E-5</v>
      </c>
    </row>
    <row r="3423" spans="1:1">
      <c r="A3423">
        <v>7.8420860590522305E-5</v>
      </c>
    </row>
    <row r="3424" spans="1:1">
      <c r="A3424">
        <v>1.65556239894899E-5</v>
      </c>
    </row>
    <row r="3425" spans="1:1">
      <c r="A3425">
        <v>1.83576249248679E-5</v>
      </c>
    </row>
    <row r="3426" spans="1:1">
      <c r="A3426">
        <v>4.6100761318426401E-5</v>
      </c>
    </row>
    <row r="3427" spans="1:1">
      <c r="A3427">
        <v>8.5797105962589904E-5</v>
      </c>
    </row>
    <row r="3428" spans="1:1">
      <c r="A3428">
        <v>2.13808475407735E-5</v>
      </c>
    </row>
    <row r="3429" spans="1:1">
      <c r="A3429">
        <v>1.7461707431725499E-5</v>
      </c>
    </row>
    <row r="3430" spans="1:1">
      <c r="A3430">
        <v>7.3941928647462099E-5</v>
      </c>
    </row>
    <row r="3431" spans="1:1">
      <c r="A3431">
        <v>3.1957352333190298E-5</v>
      </c>
    </row>
    <row r="3432" spans="1:1">
      <c r="A3432">
        <v>3.6434800264427801E-5</v>
      </c>
    </row>
    <row r="3433" spans="1:1">
      <c r="A3433">
        <v>1.5284356396373301E-5</v>
      </c>
    </row>
    <row r="3434" spans="1:1">
      <c r="A3434">
        <v>1.3271617043752399E-5</v>
      </c>
    </row>
    <row r="3435" spans="1:1">
      <c r="A3435">
        <v>1.7283499007443199E-5</v>
      </c>
    </row>
    <row r="3436" spans="1:1">
      <c r="A3436">
        <v>9.8796847418270396E-5</v>
      </c>
    </row>
    <row r="3437" spans="1:1">
      <c r="A3437">
        <v>8.1403970914767302E-6</v>
      </c>
    </row>
    <row r="3438" spans="1:1">
      <c r="A3438">
        <v>5.1279518812426303E-5</v>
      </c>
    </row>
    <row r="3439" spans="1:1">
      <c r="A3439">
        <v>1.13532998872194E-5</v>
      </c>
    </row>
    <row r="3440" spans="1:1">
      <c r="A3440">
        <v>1.8287829432869399E-5</v>
      </c>
    </row>
    <row r="3441" spans="1:1">
      <c r="A3441">
        <v>1.4940520576982299E-5</v>
      </c>
    </row>
    <row r="3442" spans="1:1">
      <c r="A3442">
        <v>1.9334407504340301E-5</v>
      </c>
    </row>
    <row r="3443" spans="1:1">
      <c r="A3443">
        <v>3.60863264346635E-5</v>
      </c>
    </row>
    <row r="3444" spans="1:1">
      <c r="A3444">
        <v>3.2871463749683902E-5</v>
      </c>
    </row>
    <row r="3445" spans="1:1">
      <c r="A3445">
        <v>3.4936721789676597E-5</v>
      </c>
    </row>
    <row r="3446" spans="1:1">
      <c r="A3446">
        <v>1.1071135522108299E-4</v>
      </c>
    </row>
    <row r="3447" spans="1:1">
      <c r="A3447">
        <v>2.5845213427423701E-5</v>
      </c>
    </row>
    <row r="3448" spans="1:1">
      <c r="A3448">
        <v>4.8972721198384302E-5</v>
      </c>
    </row>
    <row r="3449" spans="1:1">
      <c r="A3449">
        <v>6.8372985183067194E-5</v>
      </c>
    </row>
    <row r="3450" spans="1:1">
      <c r="A3450">
        <v>1.9155776467206299E-5</v>
      </c>
    </row>
    <row r="3451" spans="1:1">
      <c r="A3451">
        <v>9.9253929908259004E-5</v>
      </c>
    </row>
    <row r="3452" spans="1:1">
      <c r="A3452">
        <v>4.1880540521962799E-5</v>
      </c>
    </row>
    <row r="3453" spans="1:1">
      <c r="A3453">
        <v>4.03462776355061E-5</v>
      </c>
    </row>
    <row r="3454" spans="1:1">
      <c r="A3454">
        <v>1.2360025841379199E-4</v>
      </c>
    </row>
    <row r="3455" spans="1:1">
      <c r="A3455">
        <v>2.63981644072322E-5</v>
      </c>
    </row>
    <row r="3456" spans="1:1">
      <c r="A3456">
        <v>5.3281226669309801E-5</v>
      </c>
    </row>
    <row r="3457" spans="1:1">
      <c r="A3457">
        <v>5.8559452782673903E-5</v>
      </c>
    </row>
    <row r="3458" spans="1:1">
      <c r="A3458">
        <v>7.2321351514539401E-5</v>
      </c>
    </row>
    <row r="3459" spans="1:1">
      <c r="A3459">
        <v>7.6912005092748202E-5</v>
      </c>
    </row>
    <row r="3460" spans="1:1">
      <c r="A3460">
        <v>1.92601162951977E-5</v>
      </c>
    </row>
    <row r="3461" spans="1:1">
      <c r="A3461">
        <v>1.2504660147970801E-5</v>
      </c>
    </row>
    <row r="3462" spans="1:1">
      <c r="A3462">
        <v>3.0828257154604499E-5</v>
      </c>
    </row>
    <row r="3463" spans="1:1">
      <c r="A3463">
        <v>3.8799382104174499E-5</v>
      </c>
    </row>
    <row r="3464" spans="1:1">
      <c r="A3464">
        <v>2.1139055315432101E-5</v>
      </c>
    </row>
    <row r="3465" spans="1:1">
      <c r="A3465">
        <v>8.4293266703404601E-6</v>
      </c>
    </row>
    <row r="3466" spans="1:1">
      <c r="A3466">
        <v>1.24546669463121E-5</v>
      </c>
    </row>
    <row r="3467" spans="1:1">
      <c r="A3467">
        <v>1.82470206304868E-5</v>
      </c>
    </row>
    <row r="3468" spans="1:1">
      <c r="A3468">
        <v>4.48720208534148E-5</v>
      </c>
    </row>
    <row r="3469" spans="1:1">
      <c r="A3469">
        <v>3.2185040973800298E-5</v>
      </c>
    </row>
    <row r="3470" spans="1:1">
      <c r="A3470">
        <v>3.6001300893090998E-5</v>
      </c>
    </row>
    <row r="3471" spans="1:1">
      <c r="A3471">
        <v>1.6201762679590699E-5</v>
      </c>
    </row>
    <row r="3472" spans="1:1">
      <c r="A3472">
        <v>3.3695877161562299E-5</v>
      </c>
    </row>
    <row r="3473" spans="1:1">
      <c r="A3473">
        <v>2.25464410300567E-5</v>
      </c>
    </row>
    <row r="3474" spans="1:1">
      <c r="A3474">
        <v>3.2051901924744202E-5</v>
      </c>
    </row>
    <row r="3475" spans="1:1">
      <c r="A3475">
        <v>3.7740873846464801E-5</v>
      </c>
    </row>
    <row r="3476" spans="1:1">
      <c r="A3476">
        <v>9.8930617674217302E-6</v>
      </c>
    </row>
    <row r="3477" spans="1:1">
      <c r="A3477">
        <v>1.9777331432418799E-5</v>
      </c>
    </row>
    <row r="3478" spans="1:1">
      <c r="A3478">
        <v>3.1394895612069802E-5</v>
      </c>
    </row>
    <row r="3479" spans="1:1">
      <c r="A3479">
        <v>1.7679193469250299E-5</v>
      </c>
    </row>
    <row r="3480" spans="1:1">
      <c r="A3480">
        <v>5.9005616892894203E-6</v>
      </c>
    </row>
    <row r="3481" spans="1:1">
      <c r="A3481">
        <v>2.8544530329975199E-5</v>
      </c>
    </row>
    <row r="3482" spans="1:1">
      <c r="A3482">
        <v>2.5728183559827899E-5</v>
      </c>
    </row>
    <row r="3483" spans="1:1">
      <c r="A3483">
        <v>3.3328222662934203E-5</v>
      </c>
    </row>
    <row r="3484" spans="1:1">
      <c r="A3484">
        <v>2.5488624317131701E-5</v>
      </c>
    </row>
    <row r="3485" spans="1:1">
      <c r="A3485">
        <v>1.0077920944674699E-5</v>
      </c>
    </row>
    <row r="3486" spans="1:1">
      <c r="A3486">
        <v>1.0150904229240799E-5</v>
      </c>
    </row>
    <row r="3487" spans="1:1">
      <c r="A3487">
        <v>1.0305648149593601E-5</v>
      </c>
    </row>
    <row r="3488" spans="1:1">
      <c r="A3488">
        <v>7.4861746327982903E-6</v>
      </c>
    </row>
    <row r="3489" spans="1:1">
      <c r="A3489">
        <v>1.1259719242793601E-5</v>
      </c>
    </row>
    <row r="3490" spans="1:1">
      <c r="A3490">
        <v>1.5174931080591699E-5</v>
      </c>
    </row>
    <row r="3491" spans="1:1">
      <c r="A3491">
        <v>3.0459044639453901E-5</v>
      </c>
    </row>
    <row r="3492" spans="1:1">
      <c r="A3492">
        <v>4.9762927976576701E-5</v>
      </c>
    </row>
    <row r="3493" spans="1:1">
      <c r="A3493">
        <v>2.97940500343658E-5</v>
      </c>
    </row>
    <row r="3494" spans="1:1">
      <c r="A3494">
        <v>8.6931411149172296E-5</v>
      </c>
    </row>
    <row r="3495" spans="1:1">
      <c r="A3495">
        <v>1.06133216958942E-5</v>
      </c>
    </row>
    <row r="3496" spans="1:1">
      <c r="A3496">
        <v>1.2290305473535501E-5</v>
      </c>
    </row>
    <row r="3497" spans="1:1">
      <c r="A3497">
        <v>3.2790137394650103E-5</v>
      </c>
    </row>
    <row r="3498" spans="1:1">
      <c r="A3498">
        <v>3.9177084822589898E-5</v>
      </c>
    </row>
    <row r="3499" spans="1:1">
      <c r="A3499">
        <v>2.0790738649326399E-5</v>
      </c>
    </row>
    <row r="3500" spans="1:1">
      <c r="A3500">
        <v>8.8163962915333003E-5</v>
      </c>
    </row>
    <row r="3501" spans="1:1">
      <c r="A3501">
        <v>1.69585556051128E-5</v>
      </c>
    </row>
    <row r="3502" spans="1:1">
      <c r="A3502">
        <v>9.2639419392720305E-5</v>
      </c>
    </row>
    <row r="3503" spans="1:1">
      <c r="A3503">
        <v>1.3770095187959599E-5</v>
      </c>
    </row>
    <row r="3504" spans="1:1">
      <c r="A3504">
        <v>1.9278560620583699E-5</v>
      </c>
    </row>
    <row r="3505" spans="1:1">
      <c r="A3505">
        <v>2.3583036638237801E-5</v>
      </c>
    </row>
    <row r="3506" spans="1:1">
      <c r="A3506">
        <v>3.9008220307600101E-6</v>
      </c>
    </row>
    <row r="3507" spans="1:1">
      <c r="A3507">
        <v>1.0506595696761699E-5</v>
      </c>
    </row>
    <row r="3508" spans="1:1">
      <c r="A3508">
        <v>1.07498397914834E-5</v>
      </c>
    </row>
    <row r="3509" spans="1:1">
      <c r="A3509">
        <v>3.1307061880131298E-6</v>
      </c>
    </row>
    <row r="3510" spans="1:1">
      <c r="A3510">
        <v>9.3499249877903895E-6</v>
      </c>
    </row>
    <row r="3511" spans="1:1">
      <c r="A3511">
        <v>3.8088424408693497E-5</v>
      </c>
    </row>
    <row r="3512" spans="1:1">
      <c r="A3512">
        <v>1.9131020096438599E-5</v>
      </c>
    </row>
    <row r="3513" spans="1:1">
      <c r="A3513">
        <v>3.6382101927168798E-5</v>
      </c>
    </row>
    <row r="3514" spans="1:1">
      <c r="A3514">
        <v>2.4883231985629602E-5</v>
      </c>
    </row>
    <row r="3515" spans="1:1">
      <c r="A3515">
        <v>4.0188273976766501E-5</v>
      </c>
    </row>
    <row r="3516" spans="1:1">
      <c r="A3516">
        <v>2.66950339196359E-5</v>
      </c>
    </row>
    <row r="3517" spans="1:1">
      <c r="A3517">
        <v>1.9659162088841199E-5</v>
      </c>
    </row>
    <row r="3518" spans="1:1">
      <c r="A3518">
        <v>1.95017498947104E-5</v>
      </c>
    </row>
    <row r="3519" spans="1:1">
      <c r="A3519">
        <v>2.2749213742257101E-5</v>
      </c>
    </row>
    <row r="3520" spans="1:1">
      <c r="A3520">
        <v>1.8038110471326401E-5</v>
      </c>
    </row>
    <row r="3521" spans="1:1">
      <c r="A3521">
        <v>1.92516352017191E-5</v>
      </c>
    </row>
    <row r="3522" spans="1:1">
      <c r="A3522">
        <v>1.8070440509094501E-5</v>
      </c>
    </row>
    <row r="3523" spans="1:1">
      <c r="A3523">
        <v>4.4511552699362197E-5</v>
      </c>
    </row>
    <row r="3524" spans="1:1">
      <c r="A3524">
        <v>1.4282929961480899E-5</v>
      </c>
    </row>
    <row r="3525" spans="1:1">
      <c r="A3525">
        <v>8.5307470635448895E-5</v>
      </c>
    </row>
    <row r="3526" spans="1:1">
      <c r="A3526">
        <v>9.5821709554151806E-5</v>
      </c>
    </row>
    <row r="3527" spans="1:1">
      <c r="A3527">
        <v>5.6634804264372298E-5</v>
      </c>
    </row>
    <row r="3528" spans="1:1">
      <c r="A3528">
        <v>3.8373847990195702E-5</v>
      </c>
    </row>
    <row r="3529" spans="1:1">
      <c r="A3529">
        <v>1.37432586709737E-4</v>
      </c>
    </row>
    <row r="3530" spans="1:1">
      <c r="A3530">
        <v>4.7439605693399798E-5</v>
      </c>
    </row>
    <row r="3531" spans="1:1">
      <c r="A3531">
        <v>1.96099020820714E-4</v>
      </c>
    </row>
    <row r="3532" spans="1:1">
      <c r="A3532">
        <v>7.4558190967284195E-5</v>
      </c>
    </row>
    <row r="3533" spans="1:1">
      <c r="A3533">
        <v>6.09616848596704E-5</v>
      </c>
    </row>
    <row r="3534" spans="1:1">
      <c r="A3534">
        <v>8.4960923945999001E-5</v>
      </c>
    </row>
    <row r="3535" spans="1:1">
      <c r="A3535">
        <v>4.1472376637880198E-5</v>
      </c>
    </row>
    <row r="3536" spans="1:1">
      <c r="A3536">
        <v>3.4878187122175801E-5</v>
      </c>
    </row>
    <row r="3537" spans="1:1">
      <c r="A3537">
        <v>1.1021788091561901E-5</v>
      </c>
    </row>
    <row r="3538" spans="1:1">
      <c r="A3538">
        <v>2.6035615236678501E-5</v>
      </c>
    </row>
    <row r="3539" spans="1:1">
      <c r="A3539">
        <v>2.2509915103452E-5</v>
      </c>
    </row>
    <row r="3540" spans="1:1">
      <c r="A3540">
        <v>3.6586605951621702E-5</v>
      </c>
    </row>
    <row r="3541" spans="1:1">
      <c r="A3541">
        <v>1.7353927672113099E-5</v>
      </c>
    </row>
    <row r="3542" spans="1:1">
      <c r="A3542">
        <v>1.5866470090880299E-5</v>
      </c>
    </row>
    <row r="3543" spans="1:1">
      <c r="A3543">
        <v>3.9513380277852901E-5</v>
      </c>
    </row>
    <row r="3544" spans="1:1">
      <c r="A3544">
        <v>3.1155636752173099E-5</v>
      </c>
    </row>
    <row r="3545" spans="1:1">
      <c r="A3545">
        <v>2.12919582156221E-5</v>
      </c>
    </row>
    <row r="3546" spans="1:1">
      <c r="A3546">
        <v>3.9043133153083102E-5</v>
      </c>
    </row>
    <row r="3547" spans="1:1">
      <c r="A3547">
        <v>4.2140996244099097E-5</v>
      </c>
    </row>
    <row r="3548" spans="1:1">
      <c r="A3548">
        <v>3.1015573190126202E-5</v>
      </c>
    </row>
    <row r="3549" spans="1:1">
      <c r="A3549">
        <v>3.1285460412426401E-5</v>
      </c>
    </row>
    <row r="3550" spans="1:1">
      <c r="A3550">
        <v>3.8068321650778199E-5</v>
      </c>
    </row>
    <row r="3551" spans="1:1">
      <c r="A3551">
        <v>1.06116768515011E-4</v>
      </c>
    </row>
    <row r="3552" spans="1:1">
      <c r="A3552">
        <v>1.2983871978179199E-4</v>
      </c>
    </row>
    <row r="3553" spans="1:1">
      <c r="A3553">
        <v>1.5633419413118399E-5</v>
      </c>
    </row>
    <row r="3554" spans="1:1">
      <c r="A3554">
        <v>1.51610633171834E-5</v>
      </c>
    </row>
    <row r="3555" spans="1:1">
      <c r="A3555">
        <v>3.01422741691292E-5</v>
      </c>
    </row>
    <row r="3556" spans="1:1">
      <c r="A3556">
        <v>2.2842825114929899E-5</v>
      </c>
    </row>
    <row r="3557" spans="1:1">
      <c r="A3557">
        <v>2.26689077869973E-5</v>
      </c>
    </row>
    <row r="3558" spans="1:1">
      <c r="A3558">
        <v>3.8568917252202701E-5</v>
      </c>
    </row>
    <row r="3559" spans="1:1">
      <c r="A3559">
        <v>4.9259962519926701E-5</v>
      </c>
    </row>
    <row r="3560" spans="1:1">
      <c r="A3560">
        <v>4.075221140306E-5</v>
      </c>
    </row>
    <row r="3561" spans="1:1">
      <c r="A3561">
        <v>6.9728539376281602E-5</v>
      </c>
    </row>
    <row r="3562" spans="1:1">
      <c r="A3562">
        <v>2.0530690963975301E-5</v>
      </c>
    </row>
    <row r="3563" spans="1:1">
      <c r="A3563">
        <v>6.0127172125146298E-5</v>
      </c>
    </row>
    <row r="3564" spans="1:1">
      <c r="A3564">
        <v>4.0003632832044101E-5</v>
      </c>
    </row>
    <row r="3565" spans="1:1">
      <c r="A3565">
        <v>6.9380695548751099E-5</v>
      </c>
    </row>
    <row r="3566" spans="1:1">
      <c r="A3566">
        <v>4.6114649167313803E-5</v>
      </c>
    </row>
    <row r="3567" spans="1:1">
      <c r="A3567">
        <v>7.58482199560179E-5</v>
      </c>
    </row>
    <row r="3568" spans="1:1">
      <c r="A3568">
        <v>4.8640248014048902E-5</v>
      </c>
    </row>
    <row r="3569" spans="1:1">
      <c r="A3569">
        <v>4.9683333092393198E-5</v>
      </c>
    </row>
    <row r="3570" spans="1:1">
      <c r="A3570">
        <v>4.8206281595659597E-5</v>
      </c>
    </row>
    <row r="3571" spans="1:1">
      <c r="A3571">
        <v>5.9622683614932897E-5</v>
      </c>
    </row>
    <row r="3572" spans="1:1">
      <c r="A3572">
        <v>2.6365718889644501E-5</v>
      </c>
    </row>
    <row r="3573" spans="1:1">
      <c r="A3573">
        <v>1.19913824965094E-5</v>
      </c>
    </row>
    <row r="3574" spans="1:1">
      <c r="A3574">
        <v>1.27752781613352E-5</v>
      </c>
    </row>
    <row r="3575" spans="1:1">
      <c r="A3575">
        <v>4.3080128581312902E-5</v>
      </c>
    </row>
    <row r="3576" spans="1:1">
      <c r="A3576">
        <v>4.0255526986581597E-5</v>
      </c>
    </row>
    <row r="3577" spans="1:1">
      <c r="A3577">
        <v>3.4234396287938403E-5</v>
      </c>
    </row>
    <row r="3578" spans="1:1">
      <c r="A3578">
        <v>3.6707787831678699E-5</v>
      </c>
    </row>
    <row r="3579" spans="1:1">
      <c r="A3579">
        <v>5.6900682846705999E-5</v>
      </c>
    </row>
    <row r="3580" spans="1:1">
      <c r="A3580">
        <v>9.2698126523057303E-5</v>
      </c>
    </row>
    <row r="3581" spans="1:1">
      <c r="A3581">
        <v>6.16013463132308E-5</v>
      </c>
    </row>
    <row r="3582" spans="1:1">
      <c r="A3582">
        <v>6.8458210171225002E-5</v>
      </c>
    </row>
    <row r="3583" spans="1:1">
      <c r="A3583">
        <v>6.4130670493632401E-5</v>
      </c>
    </row>
    <row r="3584" spans="1:1">
      <c r="A3584">
        <v>2.0524482797667099E-5</v>
      </c>
    </row>
    <row r="3585" spans="1:1">
      <c r="A3585">
        <v>9.3185435860374593E-6</v>
      </c>
    </row>
    <row r="3586" spans="1:1">
      <c r="A3586">
        <v>9.1047968861079802E-6</v>
      </c>
    </row>
    <row r="3587" spans="1:1">
      <c r="A3587">
        <v>9.3147645814589795E-6</v>
      </c>
    </row>
    <row r="3588" spans="1:1">
      <c r="A3588">
        <v>2.75096036793293E-5</v>
      </c>
    </row>
    <row r="3589" spans="1:1">
      <c r="A3589">
        <v>4.0040804845608701E-5</v>
      </c>
    </row>
    <row r="3590" spans="1:1">
      <c r="A3590">
        <v>8.5574097329738498E-5</v>
      </c>
    </row>
    <row r="3591" spans="1:1">
      <c r="A3591">
        <v>3.3962482744186E-5</v>
      </c>
    </row>
    <row r="3592" spans="1:1">
      <c r="A3592">
        <v>1.6461579859330901E-5</v>
      </c>
    </row>
    <row r="3593" spans="1:1">
      <c r="A3593">
        <v>1.8513757253521099E-5</v>
      </c>
    </row>
    <row r="3594" spans="1:1">
      <c r="A3594">
        <v>2.5761514725600101E-5</v>
      </c>
    </row>
    <row r="3595" spans="1:1">
      <c r="A3595">
        <v>5.5502207806399501E-5</v>
      </c>
    </row>
    <row r="3596" spans="1:1">
      <c r="A3596">
        <v>2.8378642537380702E-5</v>
      </c>
    </row>
    <row r="3597" spans="1:1">
      <c r="A3597">
        <v>7.5045596216538905E-5</v>
      </c>
    </row>
    <row r="3598" spans="1:1">
      <c r="A3598">
        <v>1.7969536123923E-5</v>
      </c>
    </row>
    <row r="3599" spans="1:1">
      <c r="A3599">
        <v>2.42786710779843E-5</v>
      </c>
    </row>
    <row r="3600" spans="1:1">
      <c r="A3600">
        <v>2.60731867315184E-5</v>
      </c>
    </row>
    <row r="3601" spans="1:1">
      <c r="A3601">
        <v>6.5395297488490401E-6</v>
      </c>
    </row>
    <row r="3602" spans="1:1">
      <c r="A3602">
        <v>1.3182692922389801E-5</v>
      </c>
    </row>
    <row r="3603" spans="1:1">
      <c r="A3603">
        <v>3.79812546662605E-5</v>
      </c>
    </row>
    <row r="3604" spans="1:1">
      <c r="A3604">
        <v>1.60630116724072E-5</v>
      </c>
    </row>
    <row r="3605" spans="1:1">
      <c r="A3605">
        <v>1.2301152649645201E-5</v>
      </c>
    </row>
    <row r="3606" spans="1:1">
      <c r="A3606">
        <v>2.5717330526488701E-5</v>
      </c>
    </row>
    <row r="3607" spans="1:1">
      <c r="A3607">
        <v>3.2678870154534603E-5</v>
      </c>
    </row>
    <row r="3608" spans="1:1">
      <c r="A3608">
        <v>1.21491790040735E-5</v>
      </c>
    </row>
    <row r="3609" spans="1:1">
      <c r="A3609">
        <v>5.6800656103560203E-6</v>
      </c>
    </row>
    <row r="3610" spans="1:1">
      <c r="A3610">
        <v>1.52500782053988E-5</v>
      </c>
    </row>
    <row r="3611" spans="1:1">
      <c r="A3611">
        <v>7.5547685463224901E-6</v>
      </c>
    </row>
    <row r="3612" spans="1:1">
      <c r="A3612">
        <v>1.01144194986332E-5</v>
      </c>
    </row>
    <row r="3613" spans="1:1">
      <c r="A3613">
        <v>1.13562801620401E-5</v>
      </c>
    </row>
    <row r="3614" spans="1:1">
      <c r="A3614">
        <v>1.2622234934783699E-5</v>
      </c>
    </row>
    <row r="3615" spans="1:1">
      <c r="A3615">
        <v>8.3648545350292498E-6</v>
      </c>
    </row>
    <row r="3616" spans="1:1">
      <c r="A3616">
        <v>9.3515518418361101E-6</v>
      </c>
    </row>
    <row r="3617" spans="1:1">
      <c r="A3617">
        <v>1.52258741496058E-5</v>
      </c>
    </row>
    <row r="3618" spans="1:1">
      <c r="A3618">
        <v>1.0484941092261701E-5</v>
      </c>
    </row>
    <row r="3619" spans="1:1">
      <c r="A3619">
        <v>5.3622295834445698E-6</v>
      </c>
    </row>
    <row r="3620" spans="1:1">
      <c r="A3620">
        <v>6.7619846596884897E-6</v>
      </c>
    </row>
    <row r="3621" spans="1:1">
      <c r="A3621">
        <v>1.7881070377827701E-5</v>
      </c>
    </row>
    <row r="3622" spans="1:1">
      <c r="A3622">
        <v>1.2166545233646199E-5</v>
      </c>
    </row>
    <row r="3623" spans="1:1">
      <c r="A3623">
        <v>1.5509266788699399E-5</v>
      </c>
    </row>
    <row r="3624" spans="1:1">
      <c r="A3624">
        <v>2.22028947494115E-5</v>
      </c>
    </row>
    <row r="3625" spans="1:1">
      <c r="A3625">
        <v>1.5547316757206099E-5</v>
      </c>
    </row>
    <row r="3626" spans="1:1">
      <c r="A3626">
        <v>2.32009458216334E-5</v>
      </c>
    </row>
    <row r="3627" spans="1:1">
      <c r="A3627">
        <v>8.4609926202604405E-6</v>
      </c>
    </row>
    <row r="3628" spans="1:1">
      <c r="A3628">
        <v>1.05380459034468E-5</v>
      </c>
    </row>
    <row r="3629" spans="1:1">
      <c r="A3629">
        <v>8.5769744630492901E-6</v>
      </c>
    </row>
    <row r="3630" spans="1:1">
      <c r="A3630">
        <v>1.56857592278307E-5</v>
      </c>
    </row>
    <row r="3631" spans="1:1">
      <c r="A3631">
        <v>1.8181446243719701E-5</v>
      </c>
    </row>
    <row r="3632" spans="1:1">
      <c r="A3632">
        <v>2.84108588276641E-5</v>
      </c>
    </row>
    <row r="3633" spans="1:1">
      <c r="A3633">
        <v>1.3482411190812599E-5</v>
      </c>
    </row>
    <row r="3634" spans="1:1">
      <c r="A3634">
        <v>1.50511083057659E-5</v>
      </c>
    </row>
    <row r="3635" spans="1:1">
      <c r="A3635">
        <v>3.3883117503925197E-5</v>
      </c>
    </row>
    <row r="3636" spans="1:1">
      <c r="A3636">
        <v>7.6851319456379095E-6</v>
      </c>
    </row>
    <row r="3637" spans="1:1">
      <c r="A3637">
        <v>1.44846091832422E-5</v>
      </c>
    </row>
    <row r="3638" spans="1:1">
      <c r="A3638">
        <v>1.9345076200710301E-5</v>
      </c>
    </row>
    <row r="3639" spans="1:1">
      <c r="A3639">
        <v>3.9355606362445598E-5</v>
      </c>
    </row>
    <row r="3640" spans="1:1">
      <c r="A3640">
        <v>1.8223498667851202E-5</v>
      </c>
    </row>
    <row r="3641" spans="1:1">
      <c r="A3641">
        <v>9.4891450807956499E-5</v>
      </c>
    </row>
    <row r="3642" spans="1:1">
      <c r="A3642">
        <v>1.3848397498787101E-5</v>
      </c>
    </row>
    <row r="3643" spans="1:1">
      <c r="A3643">
        <v>3.4885039505525799E-5</v>
      </c>
    </row>
    <row r="3644" spans="1:1">
      <c r="A3644">
        <v>2.8618964906239202E-5</v>
      </c>
    </row>
    <row r="3645" spans="1:1">
      <c r="A3645">
        <v>2.4219193585473799E-5</v>
      </c>
    </row>
    <row r="3646" spans="1:1">
      <c r="A3646">
        <v>3.8178351717858803E-5</v>
      </c>
    </row>
    <row r="3647" spans="1:1">
      <c r="A3647">
        <v>2.29569253754379E-5</v>
      </c>
    </row>
    <row r="3648" spans="1:1">
      <c r="A3648">
        <v>2.5353519012704301E-5</v>
      </c>
    </row>
    <row r="3649" spans="1:1">
      <c r="A3649">
        <v>9.2646557063857401E-6</v>
      </c>
    </row>
    <row r="3650" spans="1:1">
      <c r="A3650">
        <v>1.08123542350418E-5</v>
      </c>
    </row>
    <row r="3651" spans="1:1">
      <c r="A3651">
        <v>7.06104573801126E-6</v>
      </c>
    </row>
    <row r="3652" spans="1:1">
      <c r="A3652">
        <v>4.8950999863900101E-5</v>
      </c>
    </row>
    <row r="3653" spans="1:1">
      <c r="A3653">
        <v>1.76985924244949E-5</v>
      </c>
    </row>
    <row r="3654" spans="1:1">
      <c r="A3654">
        <v>2.4411882653839901E-5</v>
      </c>
    </row>
    <row r="3655" spans="1:1">
      <c r="A3655">
        <v>4.2632343926378697E-5</v>
      </c>
    </row>
    <row r="3656" spans="1:1">
      <c r="A3656">
        <v>8.0350725307727996E-5</v>
      </c>
    </row>
    <row r="3657" spans="1:1">
      <c r="A3657">
        <v>5.1624497113398398E-5</v>
      </c>
    </row>
    <row r="3658" spans="1:1">
      <c r="A3658">
        <v>1.9017938781675001E-5</v>
      </c>
    </row>
    <row r="3659" spans="1:1">
      <c r="A3659">
        <v>7.1845523828590097E-5</v>
      </c>
    </row>
    <row r="3660" spans="1:1">
      <c r="A3660">
        <v>4.03320744886985E-5</v>
      </c>
    </row>
    <row r="3661" spans="1:1">
      <c r="A3661">
        <v>4.4610741387507499E-5</v>
      </c>
    </row>
    <row r="3662" spans="1:1">
      <c r="A3662">
        <v>2.7439661718264499E-5</v>
      </c>
    </row>
    <row r="3663" spans="1:1">
      <c r="A3663">
        <v>1.2673868434513201E-5</v>
      </c>
    </row>
    <row r="3664" spans="1:1">
      <c r="A3664">
        <v>1.8249253190542701E-5</v>
      </c>
    </row>
    <row r="3665" spans="1:1">
      <c r="A3665">
        <v>1.6274833044134901E-5</v>
      </c>
    </row>
    <row r="3666" spans="1:1">
      <c r="A3666">
        <v>5.0571214584489401E-6</v>
      </c>
    </row>
    <row r="3667" spans="1:1">
      <c r="A3667">
        <v>5.3190522765012103E-5</v>
      </c>
    </row>
    <row r="3668" spans="1:1">
      <c r="A3668">
        <v>3.8067897215329403E-5</v>
      </c>
    </row>
    <row r="3669" spans="1:1">
      <c r="A3669">
        <v>1.0710441219169399E-5</v>
      </c>
    </row>
    <row r="3670" spans="1:1">
      <c r="A3670">
        <v>7.6160515420033801E-6</v>
      </c>
    </row>
    <row r="3671" spans="1:1">
      <c r="A3671">
        <v>8.8218867456485696E-6</v>
      </c>
    </row>
    <row r="3672" spans="1:1">
      <c r="A3672">
        <v>1.8110451189998599E-5</v>
      </c>
    </row>
    <row r="3673" spans="1:1">
      <c r="A3673">
        <v>1.7571379741199099E-5</v>
      </c>
    </row>
    <row r="3674" spans="1:1">
      <c r="A3674">
        <v>7.9064304875113101E-6</v>
      </c>
    </row>
    <row r="3675" spans="1:1">
      <c r="A3675">
        <v>7.8054956383494702E-6</v>
      </c>
    </row>
    <row r="3676" spans="1:1">
      <c r="A3676">
        <v>2.74183383404213E-5</v>
      </c>
    </row>
    <row r="3677" spans="1:1">
      <c r="A3677">
        <v>7.2118978574911297E-6</v>
      </c>
    </row>
    <row r="3678" spans="1:1">
      <c r="A3678">
        <v>1.19971466463155E-5</v>
      </c>
    </row>
    <row r="3679" spans="1:1">
      <c r="A3679">
        <v>2.25779515926886E-5</v>
      </c>
    </row>
    <row r="3680" spans="1:1">
      <c r="A3680">
        <v>1.5540062824770699E-5</v>
      </c>
    </row>
    <row r="3681" spans="1:1">
      <c r="A3681">
        <v>1.64530851206065E-5</v>
      </c>
    </row>
    <row r="3682" spans="1:1">
      <c r="A3682">
        <v>1.47367062968235E-5</v>
      </c>
    </row>
    <row r="3683" spans="1:1">
      <c r="A3683">
        <v>2.4396119532131201E-5</v>
      </c>
    </row>
    <row r="3684" spans="1:1">
      <c r="A3684">
        <v>2.2972450470983601E-5</v>
      </c>
    </row>
    <row r="3685" spans="1:1">
      <c r="A3685">
        <v>2.2166021393595399E-5</v>
      </c>
    </row>
    <row r="3686" spans="1:1">
      <c r="A3686">
        <v>1.9290371503306999E-5</v>
      </c>
    </row>
    <row r="3687" spans="1:1">
      <c r="A3687">
        <v>1.16130688522383E-5</v>
      </c>
    </row>
    <row r="3688" spans="1:1">
      <c r="A3688">
        <v>1.8509705191747199E-5</v>
      </c>
    </row>
    <row r="3689" spans="1:1">
      <c r="A3689">
        <v>3.2116846423944201E-5</v>
      </c>
    </row>
    <row r="3690" spans="1:1">
      <c r="A3690">
        <v>1.20852836958574E-5</v>
      </c>
    </row>
    <row r="3691" spans="1:1">
      <c r="A3691">
        <v>2.9063500768115102E-5</v>
      </c>
    </row>
    <row r="3692" spans="1:1">
      <c r="A3692">
        <v>1.10115958050454E-5</v>
      </c>
    </row>
    <row r="3693" spans="1:1">
      <c r="A3693">
        <v>2.2187458169349E-5</v>
      </c>
    </row>
    <row r="3694" spans="1:1">
      <c r="A3694">
        <v>1.462574043318E-5</v>
      </c>
    </row>
    <row r="3695" spans="1:1">
      <c r="A3695">
        <v>3.9058646863898801E-5</v>
      </c>
    </row>
    <row r="3696" spans="1:1">
      <c r="A3696">
        <v>4.8644857336883998E-5</v>
      </c>
    </row>
    <row r="3697" spans="1:1">
      <c r="A3697">
        <v>1.2264099143381201E-4</v>
      </c>
    </row>
    <row r="3698" spans="1:1">
      <c r="A3698">
        <v>3.5690493104933099E-5</v>
      </c>
    </row>
    <row r="3699" spans="1:1">
      <c r="A3699">
        <v>4.9210166028588099E-5</v>
      </c>
    </row>
    <row r="3700" spans="1:1">
      <c r="A3700">
        <v>4.2857359441776602E-5</v>
      </c>
    </row>
    <row r="3701" spans="1:1">
      <c r="A3701">
        <v>7.3481079584320305E-5</v>
      </c>
    </row>
    <row r="3702" spans="1:1">
      <c r="A3702">
        <v>4.9330074588417498E-5</v>
      </c>
    </row>
    <row r="3703" spans="1:1">
      <c r="A3703">
        <v>8.9283561251185398E-5</v>
      </c>
    </row>
    <row r="3704" spans="1:1">
      <c r="A3704">
        <v>6.2450277996683304E-5</v>
      </c>
    </row>
    <row r="3705" spans="1:1">
      <c r="A3705">
        <v>1.0246304981068001E-4</v>
      </c>
    </row>
    <row r="3706" spans="1:1">
      <c r="A3706">
        <v>9.1957582658793501E-5</v>
      </c>
    </row>
    <row r="3707" spans="1:1">
      <c r="A3707">
        <v>1.00282694141588E-4</v>
      </c>
    </row>
    <row r="3708" spans="1:1">
      <c r="A3708">
        <v>1.1002446923444E-4</v>
      </c>
    </row>
    <row r="3709" spans="1:1">
      <c r="A3709">
        <v>5.6101375790903703E-4</v>
      </c>
    </row>
    <row r="3710" spans="1:1">
      <c r="A3710">
        <v>2.5745861911813899E-4</v>
      </c>
    </row>
    <row r="3711" spans="1:1">
      <c r="A3711">
        <v>1.5564757410954901E-4</v>
      </c>
    </row>
    <row r="3712" spans="1:1">
      <c r="A3712">
        <v>7.2642774685164203E-5</v>
      </c>
    </row>
    <row r="3713" spans="1:1">
      <c r="A3713">
        <v>4.4255094821435503E-5</v>
      </c>
    </row>
    <row r="3714" spans="1:1">
      <c r="A3714">
        <v>3.8947329635692601E-5</v>
      </c>
    </row>
    <row r="3715" spans="1:1">
      <c r="A3715">
        <v>1.64044109734156E-4</v>
      </c>
    </row>
    <row r="3716" spans="1:1">
      <c r="A3716">
        <v>2.96762767073448E-5</v>
      </c>
    </row>
    <row r="3717" spans="1:1">
      <c r="A3717">
        <v>2.82122119870571E-5</v>
      </c>
    </row>
    <row r="3718" spans="1:1">
      <c r="A3718">
        <v>2.8489472290372499E-5</v>
      </c>
    </row>
    <row r="3719" spans="1:1">
      <c r="A3719">
        <v>4.39941709056032E-5</v>
      </c>
    </row>
    <row r="3720" spans="1:1">
      <c r="A3720">
        <v>4.7154341022925701E-5</v>
      </c>
    </row>
    <row r="3721" spans="1:1">
      <c r="A3721">
        <v>8.1080882394940701E-5</v>
      </c>
    </row>
    <row r="3722" spans="1:1">
      <c r="A3722">
        <v>1.33714775715295E-5</v>
      </c>
    </row>
    <row r="3723" spans="1:1">
      <c r="A3723">
        <v>2.4672173047870199E-5</v>
      </c>
    </row>
    <row r="3724" spans="1:1">
      <c r="A3724">
        <v>4.61451095467413E-5</v>
      </c>
    </row>
    <row r="3725" spans="1:1">
      <c r="A3725">
        <v>1.6423401310999201E-5</v>
      </c>
    </row>
    <row r="3726" spans="1:1">
      <c r="A3726">
        <v>2.02766738642112E-5</v>
      </c>
    </row>
    <row r="3727" spans="1:1">
      <c r="A3727">
        <v>7.1177367741375398E-6</v>
      </c>
    </row>
    <row r="3728" spans="1:1">
      <c r="A3728">
        <v>7.3340163576471301E-6</v>
      </c>
    </row>
    <row r="3729" spans="1:1">
      <c r="A3729">
        <v>2.5230297784644E-5</v>
      </c>
    </row>
    <row r="3730" spans="1:1">
      <c r="A3730">
        <v>2.3594483025225599E-5</v>
      </c>
    </row>
    <row r="3731" spans="1:1">
      <c r="A3731">
        <v>7.9219349112137797E-6</v>
      </c>
    </row>
    <row r="3732" spans="1:1">
      <c r="A3732">
        <v>1.11596826450692E-5</v>
      </c>
    </row>
    <row r="3733" spans="1:1">
      <c r="A3733">
        <v>7.6861837169168208E-6</v>
      </c>
    </row>
    <row r="3734" spans="1:1">
      <c r="A3734">
        <v>2.1630430285927699E-5</v>
      </c>
    </row>
    <row r="3735" spans="1:1">
      <c r="A3735">
        <v>2.0723617894270802E-5</v>
      </c>
    </row>
    <row r="3736" spans="1:1">
      <c r="A3736">
        <v>8.8030198378998906E-5</v>
      </c>
    </row>
    <row r="3737" spans="1:1">
      <c r="A3737">
        <v>1.15571878067261E-5</v>
      </c>
    </row>
    <row r="3738" spans="1:1">
      <c r="A3738">
        <v>9.5631933805641404E-6</v>
      </c>
    </row>
    <row r="3739" spans="1:1">
      <c r="A3739">
        <v>5.2117434593745798E-6</v>
      </c>
    </row>
    <row r="3740" spans="1:1">
      <c r="A3740">
        <v>6.5128553665581803E-6</v>
      </c>
    </row>
    <row r="3741" spans="1:1">
      <c r="A3741">
        <v>2.8849471556017502E-5</v>
      </c>
    </row>
    <row r="3742" spans="1:1">
      <c r="A3742">
        <v>1.36389743384293E-5</v>
      </c>
    </row>
    <row r="3743" spans="1:1">
      <c r="A3743">
        <v>7.4458558649253497E-6</v>
      </c>
    </row>
    <row r="3744" spans="1:1">
      <c r="A3744">
        <v>1.8227357039340801E-5</v>
      </c>
    </row>
    <row r="3745" spans="1:1">
      <c r="A3745">
        <v>1.3688032995177899E-5</v>
      </c>
    </row>
    <row r="3746" spans="1:1">
      <c r="A3746">
        <v>2.32131865201041E-5</v>
      </c>
    </row>
    <row r="3747" spans="1:1">
      <c r="A3747">
        <v>1.1059493511995E-4</v>
      </c>
    </row>
    <row r="3748" spans="1:1">
      <c r="A3748">
        <v>5.9116827703317399E-5</v>
      </c>
    </row>
    <row r="3749" spans="1:1">
      <c r="A3749">
        <v>5.7139750123795798E-5</v>
      </c>
    </row>
    <row r="3750" spans="1:1">
      <c r="A3750">
        <v>8.7993858491216005E-5</v>
      </c>
    </row>
    <row r="3751" spans="1:1">
      <c r="A3751">
        <v>1.34659034839155E-4</v>
      </c>
    </row>
    <row r="3752" spans="1:1">
      <c r="A3752">
        <v>1.4162241514519599E-4</v>
      </c>
    </row>
    <row r="3753" spans="1:1">
      <c r="A3753">
        <v>1.4646178360442299E-4</v>
      </c>
    </row>
    <row r="3754" spans="1:1">
      <c r="A3754">
        <v>1.3817161326076899E-4</v>
      </c>
    </row>
    <row r="3755" spans="1:1">
      <c r="A3755">
        <v>3.4343891653794602E-5</v>
      </c>
    </row>
    <row r="3756" spans="1:1">
      <c r="A3756">
        <v>2.98424736568668E-5</v>
      </c>
    </row>
    <row r="3757" spans="1:1">
      <c r="A3757">
        <v>1.3510418607954601E-5</v>
      </c>
    </row>
    <row r="3758" spans="1:1">
      <c r="A3758">
        <v>5.8822765839333404E-6</v>
      </c>
    </row>
    <row r="3759" spans="1:1">
      <c r="A3759">
        <v>6.5090960238296897E-6</v>
      </c>
    </row>
    <row r="3760" spans="1:1">
      <c r="A3760">
        <v>6.9400477678804499E-6</v>
      </c>
    </row>
    <row r="3761" spans="1:1">
      <c r="A3761">
        <v>1.00896129816522E-5</v>
      </c>
    </row>
    <row r="3762" spans="1:1">
      <c r="A3762">
        <v>2.6202863162802099E-5</v>
      </c>
    </row>
    <row r="3763" spans="1:1">
      <c r="A3763">
        <v>7.9581605561338103E-5</v>
      </c>
    </row>
    <row r="3764" spans="1:1">
      <c r="A3764">
        <v>6.5975931275017298E-5</v>
      </c>
    </row>
    <row r="3765" spans="1:1">
      <c r="A3765">
        <v>1.0178437001072499E-4</v>
      </c>
    </row>
    <row r="3766" spans="1:1">
      <c r="A3766">
        <v>1.07188155206439E-4</v>
      </c>
    </row>
    <row r="3767" spans="1:1">
      <c r="A3767">
        <v>1.1529480967434801E-4</v>
      </c>
    </row>
    <row r="3768" spans="1:1">
      <c r="A3768">
        <v>6.7441971354066294E-5</v>
      </c>
    </row>
    <row r="3769" spans="1:1">
      <c r="A3769">
        <v>6.58075360884244E-5</v>
      </c>
    </row>
    <row r="3770" spans="1:1">
      <c r="A3770">
        <v>2.8650046391428901E-4</v>
      </c>
    </row>
    <row r="3771" spans="1:1">
      <c r="A3771">
        <v>2.16781130655633E-4</v>
      </c>
    </row>
    <row r="3772" spans="1:1">
      <c r="A3772">
        <v>1.0353258329305901E-4</v>
      </c>
    </row>
    <row r="3773" spans="1:1">
      <c r="A3773">
        <v>6.2807934874344602E-5</v>
      </c>
    </row>
    <row r="3774" spans="1:1">
      <c r="A3774">
        <v>9.7026546525972999E-5</v>
      </c>
    </row>
    <row r="3775" spans="1:1">
      <c r="A3775">
        <v>1.1226838053333199E-4</v>
      </c>
    </row>
    <row r="3776" spans="1:1">
      <c r="A3776">
        <v>5.96335349335421E-5</v>
      </c>
    </row>
    <row r="3777" spans="1:1">
      <c r="A3777">
        <v>2.40991767858452E-5</v>
      </c>
    </row>
    <row r="3778" spans="1:1">
      <c r="A3778">
        <v>3.7671051846172401E-5</v>
      </c>
    </row>
    <row r="3779" spans="1:1">
      <c r="A3779">
        <v>2.1904199219336499E-4</v>
      </c>
    </row>
    <row r="3780" spans="1:1">
      <c r="A3780">
        <v>8.3614989035409401E-5</v>
      </c>
    </row>
    <row r="3781" spans="1:1">
      <c r="A3781">
        <v>8.5361777178206107E-5</v>
      </c>
    </row>
    <row r="3782" spans="1:1">
      <c r="A3782">
        <v>9.1966921537440697E-5</v>
      </c>
    </row>
    <row r="3783" spans="1:1">
      <c r="A3783">
        <v>1.17382297288902E-4</v>
      </c>
    </row>
    <row r="3784" spans="1:1">
      <c r="A3784">
        <v>1.07439553240482E-4</v>
      </c>
    </row>
    <row r="3785" spans="1:1">
      <c r="A3785">
        <v>4.9828620004246502E-5</v>
      </c>
    </row>
    <row r="3786" spans="1:1">
      <c r="A3786">
        <v>4.27676674570205E-5</v>
      </c>
    </row>
    <row r="3787" spans="1:1">
      <c r="A3787">
        <v>4.0486458365242102E-5</v>
      </c>
    </row>
    <row r="3788" spans="1:1">
      <c r="A3788">
        <v>5.3871927117166302E-5</v>
      </c>
    </row>
    <row r="3789" spans="1:1">
      <c r="A3789">
        <v>4.7641490483751E-5</v>
      </c>
    </row>
    <row r="3790" spans="1:1">
      <c r="A3790">
        <v>3.6439581704836801E-5</v>
      </c>
    </row>
    <row r="3791" spans="1:1">
      <c r="A3791">
        <v>1.6777809437989799E-5</v>
      </c>
    </row>
    <row r="3792" spans="1:1">
      <c r="A3792">
        <v>1.2014814303988401E-5</v>
      </c>
    </row>
    <row r="3793" spans="1:1">
      <c r="A3793">
        <v>1.6244934700048201E-5</v>
      </c>
    </row>
    <row r="3794" spans="1:1">
      <c r="A3794">
        <v>2.07240182270331E-5</v>
      </c>
    </row>
    <row r="3795" spans="1:1">
      <c r="A3795">
        <v>3.0611290825538702E-5</v>
      </c>
    </row>
    <row r="3796" spans="1:1">
      <c r="A3796">
        <v>2.61663360965433E-5</v>
      </c>
    </row>
    <row r="3797" spans="1:1">
      <c r="A3797">
        <v>2.4345909162586299E-5</v>
      </c>
    </row>
    <row r="3798" spans="1:1">
      <c r="A3798">
        <v>1.0834505865521799E-5</v>
      </c>
    </row>
    <row r="3799" spans="1:1">
      <c r="A3799">
        <v>8.1466618434131903E-6</v>
      </c>
    </row>
    <row r="3800" spans="1:1">
      <c r="A3800">
        <v>1.4109895469659E-5</v>
      </c>
    </row>
    <row r="3801" spans="1:1">
      <c r="A3801">
        <v>1.0647447676967399E-5</v>
      </c>
    </row>
    <row r="3802" spans="1:1">
      <c r="A3802">
        <v>1.1901033985108E-5</v>
      </c>
    </row>
    <row r="3803" spans="1:1">
      <c r="A3803">
        <v>2.0272616281492399E-5</v>
      </c>
    </row>
    <row r="3804" spans="1:1">
      <c r="A3804">
        <v>4.1731476327419698E-5</v>
      </c>
    </row>
    <row r="3805" spans="1:1">
      <c r="A3805">
        <v>1.3372198583737501E-5</v>
      </c>
    </row>
    <row r="3806" spans="1:1">
      <c r="A3806">
        <v>7.1901983439092804E-5</v>
      </c>
    </row>
    <row r="3807" spans="1:1">
      <c r="A3807">
        <v>1.9232964243408001E-5</v>
      </c>
    </row>
    <row r="3808" spans="1:1">
      <c r="A3808">
        <v>8.4791088484501703E-5</v>
      </c>
    </row>
    <row r="3809" spans="1:1">
      <c r="A3809">
        <v>3.5000516845241E-5</v>
      </c>
    </row>
    <row r="3810" spans="1:1">
      <c r="A3810">
        <v>6.1138546515300201E-5</v>
      </c>
    </row>
    <row r="3811" spans="1:1">
      <c r="A3811">
        <v>6.3107397143699102E-5</v>
      </c>
    </row>
    <row r="3812" spans="1:1">
      <c r="A3812">
        <v>4.0716534778595303E-5</v>
      </c>
    </row>
    <row r="3813" spans="1:1">
      <c r="A3813">
        <v>5.4626368568274799E-5</v>
      </c>
    </row>
    <row r="3814" spans="1:1">
      <c r="A3814">
        <v>1.4886450343811001E-4</v>
      </c>
    </row>
    <row r="3815" spans="1:1">
      <c r="A3815">
        <v>4.0477422467416897E-5</v>
      </c>
    </row>
    <row r="3816" spans="1:1">
      <c r="A3816">
        <v>5.1946509516166102E-5</v>
      </c>
    </row>
    <row r="3817" spans="1:1">
      <c r="A3817">
        <v>1.8647469892954899E-5</v>
      </c>
    </row>
    <row r="3818" spans="1:1">
      <c r="A3818">
        <v>2.3868093577470099E-5</v>
      </c>
    </row>
    <row r="3819" spans="1:1">
      <c r="A3819">
        <v>5.1398169466861203E-5</v>
      </c>
    </row>
    <row r="3820" spans="1:1">
      <c r="A3820">
        <v>9.1521162823083704E-5</v>
      </c>
    </row>
    <row r="3821" spans="1:1">
      <c r="A3821">
        <v>3.9347094757914E-5</v>
      </c>
    </row>
    <row r="3822" spans="1:1">
      <c r="A3822">
        <v>1.0958456101339299E-4</v>
      </c>
    </row>
    <row r="3823" spans="1:1">
      <c r="A3823">
        <v>5.4525123139307301E-5</v>
      </c>
    </row>
    <row r="3824" spans="1:1">
      <c r="A3824">
        <v>6.8946309708762204E-5</v>
      </c>
    </row>
    <row r="3825" spans="1:1">
      <c r="A3825">
        <v>3.0892845248424301E-5</v>
      </c>
    </row>
    <row r="3826" spans="1:1">
      <c r="A3826">
        <v>5.1201237279247797E-5</v>
      </c>
    </row>
    <row r="3827" spans="1:1">
      <c r="A3827">
        <v>2.9304987675366798E-5</v>
      </c>
    </row>
    <row r="3828" spans="1:1">
      <c r="A3828">
        <v>6.6016349038070202E-5</v>
      </c>
    </row>
    <row r="3829" spans="1:1">
      <c r="A3829">
        <v>4.3746147867390998E-5</v>
      </c>
    </row>
    <row r="3830" spans="1:1">
      <c r="A3830">
        <v>1.1301349555676501E-5</v>
      </c>
    </row>
    <row r="3831" spans="1:1">
      <c r="A3831">
        <v>1.59895368049106E-5</v>
      </c>
    </row>
    <row r="3832" spans="1:1">
      <c r="A3832">
        <v>4.52817969915004E-5</v>
      </c>
    </row>
    <row r="3833" spans="1:1">
      <c r="A3833">
        <v>2.9068367196358399E-5</v>
      </c>
    </row>
    <row r="3834" spans="1:1">
      <c r="A3834">
        <v>1.8011797618677701E-5</v>
      </c>
    </row>
    <row r="3835" spans="1:1">
      <c r="A3835">
        <v>1.11590792171313E-4</v>
      </c>
    </row>
    <row r="3836" spans="1:1">
      <c r="A3836">
        <v>8.1577368029165704E-5</v>
      </c>
    </row>
    <row r="3837" spans="1:1">
      <c r="A3837">
        <v>3.34230921686884E-5</v>
      </c>
    </row>
    <row r="3838" spans="1:1">
      <c r="A3838">
        <v>3.0797737065637098E-5</v>
      </c>
    </row>
    <row r="3839" spans="1:1">
      <c r="A3839">
        <v>4.3147562906244598E-5</v>
      </c>
    </row>
    <row r="3840" spans="1:1">
      <c r="A3840">
        <v>1.11671225070353E-5</v>
      </c>
    </row>
    <row r="3841" spans="1:1">
      <c r="A3841">
        <v>4.2642353017888599E-5</v>
      </c>
    </row>
    <row r="3842" spans="1:1">
      <c r="A3842">
        <v>6.6384980950781494E-5</v>
      </c>
    </row>
    <row r="3843" spans="1:1">
      <c r="A3843">
        <v>5.3289555916664398E-5</v>
      </c>
    </row>
    <row r="3844" spans="1:1">
      <c r="A3844">
        <v>5.8454197244417901E-5</v>
      </c>
    </row>
    <row r="3845" spans="1:1">
      <c r="A3845">
        <v>5.2185362945305899E-5</v>
      </c>
    </row>
    <row r="3846" spans="1:1">
      <c r="A3846">
        <v>1.8032751232782601E-5</v>
      </c>
    </row>
    <row r="3847" spans="1:1">
      <c r="A3847">
        <v>3.2054549810950499E-5</v>
      </c>
    </row>
    <row r="3848" spans="1:1">
      <c r="A3848">
        <v>1.2907775964772001E-4</v>
      </c>
    </row>
    <row r="3849" spans="1:1">
      <c r="A3849">
        <v>3.7928935401963799E-5</v>
      </c>
    </row>
    <row r="3850" spans="1:1">
      <c r="A3850">
        <v>1.42180212571985E-4</v>
      </c>
    </row>
    <row r="3851" spans="1:1">
      <c r="A3851">
        <v>1.55382287560252E-5</v>
      </c>
    </row>
    <row r="3852" spans="1:1">
      <c r="A3852">
        <v>8.9106069823356295E-5</v>
      </c>
    </row>
    <row r="3853" spans="1:1">
      <c r="A3853">
        <v>3.2940642960990703E-5</v>
      </c>
    </row>
    <row r="3854" spans="1:1">
      <c r="A3854">
        <v>5.0380065091529201E-5</v>
      </c>
    </row>
    <row r="3855" spans="1:1">
      <c r="A3855">
        <v>1.0840588273311701E-5</v>
      </c>
    </row>
    <row r="3856" spans="1:1">
      <c r="A3856">
        <v>5.6165655198508197E-6</v>
      </c>
    </row>
    <row r="3857" spans="1:1">
      <c r="A3857">
        <v>1.03835652825986E-5</v>
      </c>
    </row>
    <row r="3858" spans="1:1">
      <c r="A3858">
        <v>1.8011373254881898E-5</v>
      </c>
    </row>
    <row r="3859" spans="1:1">
      <c r="A3859">
        <v>7.6632451041951893E-6</v>
      </c>
    </row>
    <row r="3860" spans="1:1">
      <c r="A3860">
        <v>1.2267175407363999E-5</v>
      </c>
    </row>
    <row r="3861" spans="1:1">
      <c r="A3861">
        <v>3.1504718242195403E-5</v>
      </c>
    </row>
    <row r="3862" spans="1:1">
      <c r="A3862">
        <v>1.9753085431849399E-5</v>
      </c>
    </row>
    <row r="3863" spans="1:1">
      <c r="A3863">
        <v>2.7112232194687299E-5</v>
      </c>
    </row>
    <row r="3864" spans="1:1">
      <c r="A3864">
        <v>3.35729526967151E-5</v>
      </c>
    </row>
    <row r="3865" spans="1:1">
      <c r="A3865">
        <v>4.9655648380339902E-5</v>
      </c>
    </row>
    <row r="3866" spans="1:1">
      <c r="A3866">
        <v>4.0956518299517798E-5</v>
      </c>
    </row>
    <row r="3867" spans="1:1">
      <c r="A3867">
        <v>2.6885980273769199E-5</v>
      </c>
    </row>
    <row r="3868" spans="1:1">
      <c r="A3868">
        <v>6.7761344672278204E-5</v>
      </c>
    </row>
    <row r="3869" spans="1:1">
      <c r="A3869">
        <v>3.4613089355023898E-5</v>
      </c>
    </row>
    <row r="3870" spans="1:1">
      <c r="A3870">
        <v>1.5429972393643498E-5</v>
      </c>
    </row>
    <row r="3871" spans="1:1">
      <c r="A3871">
        <v>2.4748154176619701E-5</v>
      </c>
    </row>
    <row r="3872" spans="1:1">
      <c r="A3872">
        <v>4.8723461004437797E-5</v>
      </c>
    </row>
    <row r="3873" spans="1:1">
      <c r="A3873">
        <v>2.57996931661645E-5</v>
      </c>
    </row>
    <row r="3874" spans="1:1">
      <c r="A3874">
        <v>3.3914988376667702E-5</v>
      </c>
    </row>
    <row r="3875" spans="1:1">
      <c r="A3875">
        <v>1.2559981499647401E-4</v>
      </c>
    </row>
    <row r="3876" spans="1:1">
      <c r="A3876">
        <v>3.93440251548822E-5</v>
      </c>
    </row>
    <row r="3877" spans="1:1">
      <c r="A3877">
        <v>4.9479409584631997E-5</v>
      </c>
    </row>
    <row r="3878" spans="1:1">
      <c r="A3878">
        <v>5.5187107611528201E-5</v>
      </c>
    </row>
    <row r="3879" spans="1:1">
      <c r="A3879">
        <v>1.5462935764267999E-5</v>
      </c>
    </row>
    <row r="3880" spans="1:1">
      <c r="A3880">
        <v>5.2072339502379997E-5</v>
      </c>
    </row>
    <row r="3881" spans="1:1">
      <c r="A3881">
        <v>1.3181466863803E-5</v>
      </c>
    </row>
    <row r="3882" spans="1:1">
      <c r="A3882">
        <v>2.53770811921624E-5</v>
      </c>
    </row>
    <row r="3883" spans="1:1">
      <c r="A3883">
        <v>3.1459965997888002E-5</v>
      </c>
    </row>
    <row r="3884" spans="1:1">
      <c r="A3884">
        <v>3.5956441831074602E-5</v>
      </c>
    </row>
    <row r="3885" spans="1:1">
      <c r="A3885">
        <v>9.0573916116391706E-5</v>
      </c>
    </row>
    <row r="3886" spans="1:1">
      <c r="A3886">
        <v>8.3560926258926499E-5</v>
      </c>
    </row>
    <row r="3887" spans="1:1">
      <c r="A3887">
        <v>8.3205538399556302E-5</v>
      </c>
    </row>
    <row r="3888" spans="1:1">
      <c r="A3888">
        <v>2.2627890921730001E-5</v>
      </c>
    </row>
    <row r="3889" spans="1:1">
      <c r="A3889">
        <v>1.16088788440346E-4</v>
      </c>
    </row>
    <row r="3890" spans="1:1">
      <c r="A3890">
        <v>8.7868569172174906E-5</v>
      </c>
    </row>
    <row r="3891" spans="1:1">
      <c r="A3891">
        <v>1.0102761095016599E-4</v>
      </c>
    </row>
    <row r="3892" spans="1:1">
      <c r="A3892">
        <v>1.9920476886089899E-4</v>
      </c>
    </row>
    <row r="3893" spans="1:1">
      <c r="A3893">
        <v>1.4039797210859499E-4</v>
      </c>
    </row>
    <row r="3894" spans="1:1">
      <c r="A3894">
        <v>6.6010839718887401E-5</v>
      </c>
    </row>
    <row r="3895" spans="1:1">
      <c r="A3895">
        <v>6.56969322611012E-6</v>
      </c>
    </row>
    <row r="3896" spans="1:1">
      <c r="A3896">
        <v>1.29274242897795E-5</v>
      </c>
    </row>
    <row r="3897" spans="1:1">
      <c r="A3897">
        <v>1.54052303315594E-5</v>
      </c>
    </row>
    <row r="3898" spans="1:1">
      <c r="A3898">
        <v>1.31608155610336E-5</v>
      </c>
    </row>
    <row r="3899" spans="1:1">
      <c r="A3899">
        <v>9.2668865396265297E-6</v>
      </c>
    </row>
    <row r="3900" spans="1:1">
      <c r="A3900">
        <v>4.9512207382618398E-5</v>
      </c>
    </row>
    <row r="3901" spans="1:1">
      <c r="A3901">
        <v>2.1071283594491198E-5</v>
      </c>
    </row>
    <row r="3902" spans="1:1">
      <c r="A3902">
        <v>1.4205160862762699E-5</v>
      </c>
    </row>
    <row r="3903" spans="1:1">
      <c r="A3903">
        <v>1.7491453072219701E-5</v>
      </c>
    </row>
    <row r="3904" spans="1:1">
      <c r="A3904">
        <v>7.7614147898802206E-5</v>
      </c>
    </row>
    <row r="3905" spans="1:1">
      <c r="A3905">
        <v>2.65677064027131E-5</v>
      </c>
    </row>
    <row r="3906" spans="1:1">
      <c r="A3906">
        <v>1.84081174298366E-5</v>
      </c>
    </row>
    <row r="3907" spans="1:1">
      <c r="A3907">
        <v>2.2914790769557001E-5</v>
      </c>
    </row>
    <row r="3908" spans="1:1">
      <c r="A3908">
        <v>1.7358914567728199E-5</v>
      </c>
    </row>
    <row r="3909" spans="1:1">
      <c r="A3909">
        <v>3.4946051082449699E-5</v>
      </c>
    </row>
    <row r="3910" spans="1:1">
      <c r="A3910">
        <v>2.4917190310506099E-5</v>
      </c>
    </row>
    <row r="3911" spans="1:1">
      <c r="A3911">
        <v>2.79420818636021E-5</v>
      </c>
    </row>
    <row r="3912" spans="1:1">
      <c r="A3912">
        <v>3.0428336345597899E-5</v>
      </c>
    </row>
    <row r="3913" spans="1:1">
      <c r="A3913">
        <v>3.4405343383477902E-5</v>
      </c>
    </row>
    <row r="3914" spans="1:1">
      <c r="A3914">
        <v>9.4016481805617798E-5</v>
      </c>
    </row>
    <row r="3915" spans="1:1">
      <c r="A3915">
        <v>8.1145210469264694E-5</v>
      </c>
    </row>
    <row r="3916" spans="1:1">
      <c r="A3916">
        <v>1.75836026650268E-4</v>
      </c>
    </row>
    <row r="3917" spans="1:1">
      <c r="A3917">
        <v>4.63489214592068E-5</v>
      </c>
    </row>
    <row r="3918" spans="1:1">
      <c r="A3918">
        <v>1.6979317727108601E-5</v>
      </c>
    </row>
    <row r="3919" spans="1:1">
      <c r="A3919">
        <v>6.8874349693912599E-5</v>
      </c>
    </row>
    <row r="3920" spans="1:1">
      <c r="A3920">
        <v>1.8468853552524999E-5</v>
      </c>
    </row>
    <row r="3921" spans="1:1">
      <c r="A3921">
        <v>1.2940066581523501E-4</v>
      </c>
    </row>
    <row r="3922" spans="1:1">
      <c r="A3922">
        <v>1.6211244342129099E-4</v>
      </c>
    </row>
    <row r="3923" spans="1:1">
      <c r="A3923">
        <v>2.3497892122986E-4</v>
      </c>
    </row>
    <row r="3924" spans="1:1">
      <c r="A3924">
        <v>5.9580151035326301E-3</v>
      </c>
    </row>
    <row r="3925" spans="1:1">
      <c r="A3925">
        <v>9.2582002865587904E-4</v>
      </c>
    </row>
    <row r="3926" spans="1:1">
      <c r="A3926">
        <v>1.1359105254081299E-3</v>
      </c>
    </row>
    <row r="3927" spans="1:1">
      <c r="A3927">
        <v>3.56844087418135E-4</v>
      </c>
    </row>
    <row r="3928" spans="1:1">
      <c r="A3928">
        <v>9.1893667541323104E-5</v>
      </c>
    </row>
    <row r="3929" spans="1:1">
      <c r="A3929">
        <v>1.35964002713265E-4</v>
      </c>
    </row>
    <row r="3930" spans="1:1">
      <c r="A3930">
        <v>5.7261544925774196E-4</v>
      </c>
    </row>
    <row r="3931" spans="1:1">
      <c r="A3931">
        <v>2.4136715970435999E-4</v>
      </c>
    </row>
    <row r="3932" spans="1:1">
      <c r="A3932">
        <v>9.6342658652868703E-5</v>
      </c>
    </row>
    <row r="3933" spans="1:1">
      <c r="A3933">
        <v>2.5576616217180598E-4</v>
      </c>
    </row>
    <row r="3934" spans="1:1">
      <c r="A3934">
        <v>2.9197928088442498E-4</v>
      </c>
    </row>
    <row r="3935" spans="1:1">
      <c r="A3935">
        <v>1.5626836954643199E-4</v>
      </c>
    </row>
    <row r="3936" spans="1:1">
      <c r="A3936">
        <v>7.7187800496289296E-5</v>
      </c>
    </row>
    <row r="3937" spans="1:1">
      <c r="A3937">
        <v>6.5845831398352294E-5</v>
      </c>
    </row>
    <row r="3938" spans="1:1">
      <c r="A3938">
        <v>3.6199715014337001E-5</v>
      </c>
    </row>
    <row r="3939" spans="1:1">
      <c r="A3939">
        <v>3.33602945854467E-5</v>
      </c>
    </row>
    <row r="3940" spans="1:1">
      <c r="A3940">
        <v>3.22165579477394E-5</v>
      </c>
    </row>
    <row r="3941" spans="1:1">
      <c r="A3941">
        <v>1.56292955463688E-4</v>
      </c>
    </row>
    <row r="3942" spans="1:1">
      <c r="A3942">
        <v>2.32958372019382E-4</v>
      </c>
    </row>
    <row r="3943" spans="1:1">
      <c r="A3943">
        <v>7.7245071943959399E-5</v>
      </c>
    </row>
    <row r="3944" spans="1:1">
      <c r="A3944">
        <v>1.82151806446456E-4</v>
      </c>
    </row>
    <row r="3945" spans="1:1">
      <c r="A3945">
        <v>5.4095410278664601E-5</v>
      </c>
    </row>
    <row r="3946" spans="1:1">
      <c r="A3946">
        <v>1.29710199983029E-4</v>
      </c>
    </row>
    <row r="3947" spans="1:1">
      <c r="A3947">
        <v>1.8510552797701901E-4</v>
      </c>
    </row>
    <row r="3948" spans="1:1">
      <c r="A3948">
        <v>1.1330071052560199E-4</v>
      </c>
    </row>
    <row r="3949" spans="1:1">
      <c r="A3949">
        <v>1.1827306053403601E-4</v>
      </c>
    </row>
    <row r="3950" spans="1:1">
      <c r="A3950">
        <v>2.0490398806342501E-4</v>
      </c>
    </row>
    <row r="3951" spans="1:1">
      <c r="A3951">
        <v>1.2269061386056899E-4</v>
      </c>
    </row>
    <row r="3952" spans="1:1">
      <c r="A3952">
        <v>3.0097822962049398E-4</v>
      </c>
    </row>
    <row r="3953" spans="1:1">
      <c r="A3953">
        <v>6.0886250268907601E-5</v>
      </c>
    </row>
    <row r="3954" spans="1:1">
      <c r="A3954">
        <v>4.1641946802666301E-5</v>
      </c>
    </row>
    <row r="3955" spans="1:1">
      <c r="A3955">
        <v>1.02562577712706E-4</v>
      </c>
    </row>
    <row r="3956" spans="1:1">
      <c r="A3956">
        <v>4.24104425460352E-5</v>
      </c>
    </row>
    <row r="3957" spans="1:1">
      <c r="A3957">
        <v>2.89421082107465E-5</v>
      </c>
    </row>
    <row r="3958" spans="1:1">
      <c r="A3958">
        <v>1.21418575555301E-5</v>
      </c>
    </row>
    <row r="3959" spans="1:1">
      <c r="A3959">
        <v>4.3755397453442103E-5</v>
      </c>
    </row>
    <row r="3960" spans="1:1">
      <c r="A3960">
        <v>4.7377033680553298E-5</v>
      </c>
    </row>
    <row r="3961" spans="1:1">
      <c r="A3961">
        <v>2.8178039470434801E-5</v>
      </c>
    </row>
    <row r="3962" spans="1:1">
      <c r="A3962">
        <v>3.18271083064791E-5</v>
      </c>
    </row>
    <row r="3963" spans="1:1">
      <c r="A3963">
        <v>2.5970889886288702E-5</v>
      </c>
    </row>
    <row r="3964" spans="1:1">
      <c r="A3964">
        <v>3.33356724233963E-5</v>
      </c>
    </row>
    <row r="3965" spans="1:1">
      <c r="A3965">
        <v>4.98226692704258E-5</v>
      </c>
    </row>
    <row r="3966" spans="1:1">
      <c r="A3966">
        <v>7.4015560965377898E-5</v>
      </c>
    </row>
    <row r="3967" spans="1:1">
      <c r="A3967">
        <v>4.9356688990270903E-5</v>
      </c>
    </row>
    <row r="3968" spans="1:1">
      <c r="A3968">
        <v>1.10150131686343E-5</v>
      </c>
    </row>
    <row r="3969" spans="1:1">
      <c r="A3969">
        <v>4.3515536378955797E-5</v>
      </c>
    </row>
    <row r="3970" spans="1:1">
      <c r="A3970">
        <v>7.81428919122413E-5</v>
      </c>
    </row>
    <row r="3971" spans="1:1">
      <c r="A3971">
        <v>2.6931034918204399E-5</v>
      </c>
    </row>
    <row r="3972" spans="1:1">
      <c r="A3972">
        <v>2.78607857535478E-5</v>
      </c>
    </row>
    <row r="3973" spans="1:1">
      <c r="A3973">
        <v>2.10158854111604E-5</v>
      </c>
    </row>
    <row r="3974" spans="1:1">
      <c r="A3974">
        <v>1.9812112415337899E-5</v>
      </c>
    </row>
    <row r="3975" spans="1:1">
      <c r="A3975">
        <v>3.3504431363675001E-5</v>
      </c>
    </row>
    <row r="3976" spans="1:1">
      <c r="A3976">
        <v>3.2301842274177299E-5</v>
      </c>
    </row>
    <row r="3977" spans="1:1">
      <c r="A3977">
        <v>4.0846464114798901E-5</v>
      </c>
    </row>
    <row r="3978" spans="1:1">
      <c r="A3978">
        <v>6.10286706491692E-5</v>
      </c>
    </row>
    <row r="3979" spans="1:1">
      <c r="A3979">
        <v>3.02773246656763E-5</v>
      </c>
    </row>
    <row r="3980" spans="1:1">
      <c r="A3980">
        <v>1.9989730980220501E-5</v>
      </c>
    </row>
    <row r="3981" spans="1:1">
      <c r="A3981">
        <v>1.0792298510318901E-4</v>
      </c>
    </row>
    <row r="3982" spans="1:1">
      <c r="A3982">
        <v>3.9597474949919001E-5</v>
      </c>
    </row>
    <row r="3983" spans="1:1">
      <c r="A3983">
        <v>4.9157857666703097E-5</v>
      </c>
    </row>
    <row r="3984" spans="1:1">
      <c r="A3984">
        <v>5.6309647349024401E-5</v>
      </c>
    </row>
    <row r="3985" spans="1:1">
      <c r="A3985">
        <v>5.1588061838768699E-5</v>
      </c>
    </row>
    <row r="3986" spans="1:1">
      <c r="A3986">
        <v>2.4591660048680601E-5</v>
      </c>
    </row>
    <row r="3987" spans="1:1">
      <c r="A3987">
        <v>5.2404056277355899E-5</v>
      </c>
    </row>
    <row r="3988" spans="1:1">
      <c r="A3988">
        <v>2.32202913347428E-5</v>
      </c>
    </row>
    <row r="3989" spans="1:1">
      <c r="A3989">
        <v>5.4846382668182701E-5</v>
      </c>
    </row>
    <row r="3990" spans="1:1">
      <c r="A3990">
        <v>9.8015658103205204E-6</v>
      </c>
    </row>
    <row r="3991" spans="1:1">
      <c r="A3991">
        <v>5.8979793244815002E-6</v>
      </c>
    </row>
    <row r="3992" spans="1:1">
      <c r="A3992">
        <v>1.8596465572598699E-5</v>
      </c>
    </row>
    <row r="3993" spans="1:1">
      <c r="A3993">
        <v>5.4210645308138201E-5</v>
      </c>
    </row>
    <row r="3994" spans="1:1">
      <c r="A3994">
        <v>2.54252800694349E-5</v>
      </c>
    </row>
    <row r="3995" spans="1:1">
      <c r="A3995">
        <v>6.9984324584274903E-5</v>
      </c>
    </row>
    <row r="3996" spans="1:1">
      <c r="A3996">
        <v>8.0452246594871497E-5</v>
      </c>
    </row>
    <row r="3997" spans="1:1">
      <c r="A3997">
        <v>7.0650649282666893E-5</v>
      </c>
    </row>
    <row r="3998" spans="1:1">
      <c r="A3998">
        <v>1.8511403964803299E-4</v>
      </c>
    </row>
    <row r="3999" spans="1:1">
      <c r="A3999">
        <v>1.13928673711709E-4</v>
      </c>
    </row>
    <row r="4000" spans="1:1">
      <c r="A4000">
        <v>7.2036842094559E-5</v>
      </c>
    </row>
    <row r="4001" spans="1:1">
      <c r="A4001">
        <v>2.1720101508896801E-4</v>
      </c>
    </row>
    <row r="4002" spans="1:1">
      <c r="A4002">
        <v>1.4543237526955E-4</v>
      </c>
    </row>
    <row r="4003" spans="1:1">
      <c r="A4003">
        <v>1.1468645540851899E-4</v>
      </c>
    </row>
    <row r="4004" spans="1:1">
      <c r="A4004">
        <v>1.2832490854756401E-4</v>
      </c>
    </row>
    <row r="4005" spans="1:1">
      <c r="A4005">
        <v>8.0883531091895699E-5</v>
      </c>
    </row>
    <row r="4006" spans="1:1">
      <c r="A4006">
        <v>1.18729214003626E-4</v>
      </c>
    </row>
    <row r="4007" spans="1:1">
      <c r="A4007">
        <v>8.4292386649309695E-5</v>
      </c>
    </row>
    <row r="4008" spans="1:1">
      <c r="A4008">
        <v>4.5701102413346197E-5</v>
      </c>
    </row>
    <row r="4009" spans="1:1">
      <c r="A4009">
        <v>6.1473349718462603E-5</v>
      </c>
    </row>
    <row r="4010" spans="1:1">
      <c r="A4010">
        <v>8.8393450400707892E-6</v>
      </c>
    </row>
    <row r="4011" spans="1:1">
      <c r="A4011">
        <v>3.3792079289086802E-5</v>
      </c>
    </row>
    <row r="4012" spans="1:1">
      <c r="A4012">
        <v>6.7776344441034501E-5</v>
      </c>
    </row>
    <row r="4013" spans="1:1">
      <c r="A4013">
        <v>2.0708579183746901E-5</v>
      </c>
    </row>
    <row r="4014" spans="1:1">
      <c r="A4014">
        <v>6.2683826347395197E-5</v>
      </c>
    </row>
    <row r="4015" spans="1:1">
      <c r="A4015">
        <v>4.6915196885816401E-4</v>
      </c>
    </row>
    <row r="4016" spans="1:1">
      <c r="A4016">
        <v>5.6416933940813998E-5</v>
      </c>
    </row>
    <row r="4017" spans="1:1">
      <c r="A4017">
        <v>2.6053363353719999E-4</v>
      </c>
    </row>
    <row r="4018" spans="1:1">
      <c r="A4018">
        <v>4.6186869343606399E-4</v>
      </c>
    </row>
    <row r="4019" spans="1:1">
      <c r="A4019">
        <v>1.8985805719029601E-4</v>
      </c>
    </row>
    <row r="4020" spans="1:1">
      <c r="A4020">
        <v>1.5814054168635701E-4</v>
      </c>
    </row>
    <row r="4021" spans="1:1">
      <c r="A4021">
        <v>1.66930728343597E-4</v>
      </c>
    </row>
    <row r="4022" spans="1:1">
      <c r="A4022">
        <v>1.7529235400516599E-4</v>
      </c>
    </row>
    <row r="4023" spans="1:1">
      <c r="A4023">
        <v>1.3932123352122799E-4</v>
      </c>
    </row>
    <row r="4024" spans="1:1">
      <c r="A4024">
        <v>5.7822163372110399E-4</v>
      </c>
    </row>
    <row r="4025" spans="1:1">
      <c r="A4025">
        <v>2.1368406228368299E-4</v>
      </c>
    </row>
    <row r="4026" spans="1:1">
      <c r="A4026">
        <v>4.1863193068693901E-4</v>
      </c>
    </row>
    <row r="4027" spans="1:1">
      <c r="A4027">
        <v>2.5247747255469202E-4</v>
      </c>
    </row>
    <row r="4028" spans="1:1">
      <c r="A4028">
        <v>1.6096476746607001E-4</v>
      </c>
    </row>
    <row r="4029" spans="1:1">
      <c r="A4029">
        <v>5.9368217947483803E-5</v>
      </c>
    </row>
    <row r="4030" spans="1:1">
      <c r="A4030">
        <v>1.25931836377549E-4</v>
      </c>
    </row>
    <row r="4031" spans="1:1">
      <c r="A4031">
        <v>2.3622802812408799E-4</v>
      </c>
    </row>
    <row r="4032" spans="1:1">
      <c r="A4032">
        <v>2.08416660690581E-4</v>
      </c>
    </row>
    <row r="4033" spans="1:1">
      <c r="A4033">
        <v>6.7310051739505805E-5</v>
      </c>
    </row>
    <row r="4034" spans="1:1">
      <c r="A4034">
        <v>1.2901580345879899E-4</v>
      </c>
    </row>
    <row r="4035" spans="1:1">
      <c r="A4035">
        <v>1.34256854731337E-4</v>
      </c>
    </row>
    <row r="4036" spans="1:1">
      <c r="A4036">
        <v>2.3591872794509399E-4</v>
      </c>
    </row>
    <row r="4037" spans="1:1">
      <c r="A4037">
        <v>1.74728461813731E-4</v>
      </c>
    </row>
    <row r="4038" spans="1:1">
      <c r="A4038">
        <v>1.25427154724469E-4</v>
      </c>
    </row>
    <row r="4039" spans="1:1">
      <c r="A4039">
        <v>2.18271396225821E-4</v>
      </c>
    </row>
    <row r="4040" spans="1:1">
      <c r="A4040">
        <v>2.34253092765557E-4</v>
      </c>
    </row>
    <row r="4041" spans="1:1">
      <c r="A4041">
        <v>1.2009415184741099E-4</v>
      </c>
    </row>
    <row r="4042" spans="1:1">
      <c r="A4042">
        <v>3.60658047228751E-4</v>
      </c>
    </row>
    <row r="4043" spans="1:1">
      <c r="A4043">
        <v>7.2242314376537393E-5</v>
      </c>
    </row>
    <row r="4044" spans="1:1">
      <c r="A4044">
        <v>8.8766785123783393E-5</v>
      </c>
    </row>
    <row r="4045" spans="1:1">
      <c r="A4045">
        <v>5.9574639550244499E-5</v>
      </c>
    </row>
    <row r="4046" spans="1:1">
      <c r="A4046">
        <v>3.5260198666881202E-5</v>
      </c>
    </row>
    <row r="4047" spans="1:1">
      <c r="A4047">
        <v>6.4447590686741695E-5</v>
      </c>
    </row>
    <row r="4048" spans="1:1">
      <c r="A4048">
        <v>8.5101402739760999E-5</v>
      </c>
    </row>
    <row r="4049" spans="1:1">
      <c r="A4049">
        <v>5.0218506249380002E-5</v>
      </c>
    </row>
    <row r="4050" spans="1:1">
      <c r="A4050">
        <v>2.0707076637852299E-4</v>
      </c>
    </row>
    <row r="4051" spans="1:1">
      <c r="A4051">
        <v>6.4835299164973906E-5</v>
      </c>
    </row>
    <row r="4052" spans="1:1">
      <c r="A4052">
        <v>6.2952611734470496E-5</v>
      </c>
    </row>
    <row r="4053" spans="1:1">
      <c r="A4053">
        <v>4.79148876978939E-5</v>
      </c>
    </row>
    <row r="4054" spans="1:1">
      <c r="A4054">
        <v>5.6246314783386901E-5</v>
      </c>
    </row>
    <row r="4055" spans="1:1">
      <c r="A4055">
        <v>4.3306207709939799E-5</v>
      </c>
    </row>
    <row r="4056" spans="1:1">
      <c r="A4056">
        <v>3.0626326422572303E-5</v>
      </c>
    </row>
    <row r="4057" spans="1:1">
      <c r="A4057">
        <v>3.3135263768157097E-5</v>
      </c>
    </row>
    <row r="4058" spans="1:1">
      <c r="A4058">
        <v>3.9819028515903099E-5</v>
      </c>
    </row>
    <row r="4059" spans="1:1">
      <c r="A4059">
        <v>5.8803794051930998E-5</v>
      </c>
    </row>
    <row r="4060" spans="1:1">
      <c r="A4060">
        <v>5.5605017919300301E-5</v>
      </c>
    </row>
    <row r="4061" spans="1:1">
      <c r="A4061">
        <v>1.09297944271017E-4</v>
      </c>
    </row>
    <row r="4062" spans="1:1">
      <c r="A4062">
        <v>7.8132484592475702E-5</v>
      </c>
    </row>
    <row r="4063" spans="1:1">
      <c r="A4063">
        <v>1.9653484826937799E-5</v>
      </c>
    </row>
    <row r="4064" spans="1:1">
      <c r="A4064">
        <v>3.9396561447269E-5</v>
      </c>
    </row>
    <row r="4065" spans="1:1">
      <c r="A4065">
        <v>5.6925703438689203E-5</v>
      </c>
    </row>
    <row r="4066" spans="1:1">
      <c r="A4066">
        <v>2.46342086732797E-5</v>
      </c>
    </row>
    <row r="4067" spans="1:1">
      <c r="A4067">
        <v>3.0660052250887097E-5</v>
      </c>
    </row>
    <row r="4068" spans="1:1">
      <c r="A4068">
        <v>1.73779251617629E-5</v>
      </c>
    </row>
    <row r="4069" spans="1:1">
      <c r="A4069">
        <v>2.06861693405436E-5</v>
      </c>
    </row>
    <row r="4070" spans="1:1">
      <c r="A4070">
        <v>2.32871068854273E-5</v>
      </c>
    </row>
    <row r="4071" spans="1:1">
      <c r="A4071">
        <v>3.4756869790883798E-5</v>
      </c>
    </row>
    <row r="4072" spans="1:1">
      <c r="A4072">
        <v>1.7539473324915401E-5</v>
      </c>
    </row>
    <row r="4073" spans="1:1">
      <c r="A4073">
        <v>3.6382055297187502E-5</v>
      </c>
    </row>
    <row r="4074" spans="1:1">
      <c r="A4074">
        <v>4.1582252633177198E-5</v>
      </c>
    </row>
    <row r="4075" spans="1:1">
      <c r="A4075">
        <v>1.48714568014551E-5</v>
      </c>
    </row>
    <row r="4076" spans="1:1">
      <c r="A4076">
        <v>5.0648680071552099E-5</v>
      </c>
    </row>
    <row r="4077" spans="1:1">
      <c r="A4077">
        <v>1.9556087873203201E-5</v>
      </c>
    </row>
    <row r="4078" spans="1:1">
      <c r="A4078">
        <v>5.6092125231159201E-5</v>
      </c>
    </row>
    <row r="4079" spans="1:1">
      <c r="A4079">
        <v>3.3645719268865199E-5</v>
      </c>
    </row>
    <row r="4080" spans="1:1">
      <c r="A4080">
        <v>6.6019015524644198E-5</v>
      </c>
    </row>
    <row r="4081" spans="1:1">
      <c r="A4081">
        <v>4.6568517710575797E-5</v>
      </c>
    </row>
    <row r="4082" spans="1:1">
      <c r="A4082">
        <v>4.75375175356406E-5</v>
      </c>
    </row>
    <row r="4083" spans="1:1">
      <c r="A4083">
        <v>3.9590083108969602E-5</v>
      </c>
    </row>
    <row r="4084" spans="1:1">
      <c r="A4084">
        <v>4.6107265846523402E-5</v>
      </c>
    </row>
    <row r="4085" spans="1:1">
      <c r="A4085">
        <v>1.6307890104824199E-5</v>
      </c>
    </row>
    <row r="4086" spans="1:1">
      <c r="A4086">
        <v>6.1955002745250098E-6</v>
      </c>
    </row>
    <row r="4087" spans="1:1">
      <c r="A4087">
        <v>1.8714052606450101E-5</v>
      </c>
    </row>
    <row r="4088" spans="1:1">
      <c r="A4088">
        <v>2.1792221046454999E-5</v>
      </c>
    </row>
    <row r="4089" spans="1:1">
      <c r="A4089">
        <v>1.5596268290473999E-5</v>
      </c>
    </row>
    <row r="4090" spans="1:1">
      <c r="A4090">
        <v>2.5756246154863002E-5</v>
      </c>
    </row>
    <row r="4091" spans="1:1">
      <c r="A4091">
        <v>2.4906382533374899E-5</v>
      </c>
    </row>
    <row r="4092" spans="1:1">
      <c r="A4092">
        <v>2.8302608772316799E-5</v>
      </c>
    </row>
    <row r="4093" spans="1:1">
      <c r="A4093">
        <v>2.01200936220708E-5</v>
      </c>
    </row>
    <row r="4094" spans="1:1">
      <c r="A4094">
        <v>3.1352726182855297E-5</v>
      </c>
    </row>
    <row r="4095" spans="1:1">
      <c r="A4095">
        <v>5.6304526415276097E-5</v>
      </c>
    </row>
    <row r="4096" spans="1:1">
      <c r="A4096">
        <v>5.3260035312950801E-5</v>
      </c>
    </row>
    <row r="4097" spans="1:1">
      <c r="A4097">
        <v>2.60513187681364E-5</v>
      </c>
    </row>
    <row r="4098" spans="1:1">
      <c r="A4098">
        <v>6.3014624170292698E-5</v>
      </c>
    </row>
    <row r="4099" spans="1:1">
      <c r="A4099">
        <v>4.1931008128724902E-5</v>
      </c>
    </row>
    <row r="4100" spans="1:1">
      <c r="A4100">
        <v>2.9540620592070498E-5</v>
      </c>
    </row>
    <row r="4101" spans="1:1">
      <c r="A4101">
        <v>4.4321300773693703E-5</v>
      </c>
    </row>
    <row r="4102" spans="1:1">
      <c r="A4102">
        <v>2.2363986197644899E-5</v>
      </c>
    </row>
    <row r="4103" spans="1:1">
      <c r="A4103">
        <v>3.6064264681964699E-5</v>
      </c>
    </row>
    <row r="4104" spans="1:1">
      <c r="A4104">
        <v>3.3345218016586697E-5</v>
      </c>
    </row>
    <row r="4105" spans="1:1">
      <c r="A4105">
        <v>5.0447996176356601E-5</v>
      </c>
    </row>
    <row r="4106" spans="1:1">
      <c r="A4106">
        <v>3.4975341824963398E-5</v>
      </c>
    </row>
    <row r="4107" spans="1:1">
      <c r="A4107">
        <v>2.2383101481853098E-5</v>
      </c>
    </row>
    <row r="4108" spans="1:1">
      <c r="A4108">
        <v>4.0058348236362599E-5</v>
      </c>
    </row>
    <row r="4109" spans="1:1">
      <c r="A4109">
        <v>9.9326548450438796E-5</v>
      </c>
    </row>
    <row r="4110" spans="1:1">
      <c r="A4110">
        <v>6.9781906846705599E-5</v>
      </c>
    </row>
    <row r="4111" spans="1:1">
      <c r="A4111">
        <v>2.51177160921172E-5</v>
      </c>
    </row>
    <row r="4112" spans="1:1">
      <c r="A4112">
        <v>1.18016486868872E-5</v>
      </c>
    </row>
    <row r="4113" spans="1:1">
      <c r="A4113">
        <v>3.9222403263622898E-5</v>
      </c>
    </row>
    <row r="4114" spans="1:1">
      <c r="A4114">
        <v>2.1012971038503401E-5</v>
      </c>
    </row>
    <row r="4115" spans="1:1">
      <c r="A4115">
        <v>1.1932878731423599E-5</v>
      </c>
    </row>
    <row r="4116" spans="1:1">
      <c r="A4116">
        <v>8.6428876866496805E-6</v>
      </c>
    </row>
    <row r="4117" spans="1:1">
      <c r="A4117">
        <v>1.8418781645311599E-5</v>
      </c>
    </row>
    <row r="4118" spans="1:1">
      <c r="A4118">
        <v>3.5408430550329801E-5</v>
      </c>
    </row>
    <row r="4119" spans="1:1">
      <c r="A4119">
        <v>2.5164979664538601E-5</v>
      </c>
    </row>
    <row r="4120" spans="1:1">
      <c r="A4120">
        <v>3.1258478502827901E-5</v>
      </c>
    </row>
    <row r="4121" spans="1:1">
      <c r="A4121">
        <v>1.62624516315397E-5</v>
      </c>
    </row>
    <row r="4122" spans="1:1">
      <c r="A4122">
        <v>1.30205697146341E-5</v>
      </c>
    </row>
    <row r="4123" spans="1:1">
      <c r="A4123">
        <v>1.7103464923079001E-5</v>
      </c>
    </row>
    <row r="4124" spans="1:1">
      <c r="A4124">
        <v>1.33262771268446E-5</v>
      </c>
    </row>
    <row r="4125" spans="1:1">
      <c r="A4125">
        <v>3.4144906127260502E-5</v>
      </c>
    </row>
    <row r="4126" spans="1:1">
      <c r="A4126">
        <v>2.7132815543239099E-5</v>
      </c>
    </row>
    <row r="4127" spans="1:1">
      <c r="A4127">
        <v>3.7316080591519101E-5</v>
      </c>
    </row>
    <row r="4128" spans="1:1">
      <c r="A4128">
        <v>2.5260007903832799E-5</v>
      </c>
    </row>
    <row r="4129" spans="1:1">
      <c r="A4129">
        <v>5.8954541660199798E-5</v>
      </c>
    </row>
    <row r="4130" spans="1:1">
      <c r="A4130">
        <v>2.7546743052225002E-5</v>
      </c>
    </row>
    <row r="4131" spans="1:1">
      <c r="A4131">
        <v>1.06030260388421E-4</v>
      </c>
    </row>
    <row r="4132" spans="1:1">
      <c r="A4132">
        <v>2.21803615392437E-5</v>
      </c>
    </row>
    <row r="4133" spans="1:1">
      <c r="A4133">
        <v>2.5441251853707298E-5</v>
      </c>
    </row>
    <row r="4134" spans="1:1">
      <c r="A4134">
        <v>4.0195875101862702E-5</v>
      </c>
    </row>
    <row r="4135" spans="1:1">
      <c r="A4135">
        <v>7.6518116476366298E-4</v>
      </c>
    </row>
    <row r="4136" spans="1:1">
      <c r="A4136">
        <v>1.2781344703041199E-4</v>
      </c>
    </row>
    <row r="4137" spans="1:1">
      <c r="A4137">
        <v>7.2021063233801598E-5</v>
      </c>
    </row>
    <row r="4138" spans="1:1">
      <c r="A4138">
        <v>5.7000818120397799E-5</v>
      </c>
    </row>
    <row r="4139" spans="1:1">
      <c r="A4139">
        <v>3.3121349322669197E-5</v>
      </c>
    </row>
    <row r="4140" spans="1:1">
      <c r="A4140">
        <v>1.39108782771815E-5</v>
      </c>
    </row>
    <row r="4141" spans="1:1">
      <c r="A4141">
        <v>2.6419342775209599E-5</v>
      </c>
    </row>
    <row r="4142" spans="1:1">
      <c r="A4142">
        <v>4.4414905041381497E-5</v>
      </c>
    </row>
    <row r="4143" spans="1:1">
      <c r="A4143">
        <v>2.4179054447401801E-5</v>
      </c>
    </row>
    <row r="4144" spans="1:1">
      <c r="A4144">
        <v>1.56543608287455E-5</v>
      </c>
    </row>
    <row r="4145" spans="1:1">
      <c r="A4145">
        <v>2.2618866413241701E-5</v>
      </c>
    </row>
    <row r="4146" spans="1:1">
      <c r="A4146">
        <v>2.1382095943916501E-5</v>
      </c>
    </row>
    <row r="4147" spans="1:1">
      <c r="A4147">
        <v>1.1466604308406199E-5</v>
      </c>
    </row>
    <row r="4148" spans="1:1">
      <c r="A4148">
        <v>3.6753709967077002E-5</v>
      </c>
    </row>
    <row r="4149" spans="1:1">
      <c r="A4149">
        <v>1.28989552307261E-5</v>
      </c>
    </row>
    <row r="4150" spans="1:1">
      <c r="A4150">
        <v>6.0725861428004199E-6</v>
      </c>
    </row>
    <row r="4151" spans="1:1">
      <c r="A4151">
        <v>9.7478450341381906E-6</v>
      </c>
    </row>
    <row r="4152" spans="1:1">
      <c r="A4152">
        <v>6.1102864712044199E-6</v>
      </c>
    </row>
    <row r="4153" spans="1:1">
      <c r="A4153">
        <v>1.3144693362180699E-5</v>
      </c>
    </row>
    <row r="4154" spans="1:1">
      <c r="A4154">
        <v>7.0936503022578003E-6</v>
      </c>
    </row>
    <row r="4155" spans="1:1">
      <c r="A4155">
        <v>1.07619140961584E-5</v>
      </c>
    </row>
    <row r="4156" spans="1:1">
      <c r="A4156">
        <v>2.2568957437538599E-5</v>
      </c>
    </row>
    <row r="4157" spans="1:1">
      <c r="A4157">
        <v>3.0291897425433301E-5</v>
      </c>
    </row>
    <row r="4158" spans="1:1">
      <c r="A4158">
        <v>2.4104987322279199E-5</v>
      </c>
    </row>
    <row r="4159" spans="1:1">
      <c r="A4159">
        <v>1.6442607642346399E-5</v>
      </c>
    </row>
    <row r="4160" spans="1:1">
      <c r="A4160">
        <v>2.3670786695881299E-5</v>
      </c>
    </row>
    <row r="4161" spans="1:1">
      <c r="A4161">
        <v>2.02846683027809E-5</v>
      </c>
    </row>
    <row r="4162" spans="1:1">
      <c r="A4162">
        <v>9.7577434294801894E-6</v>
      </c>
    </row>
    <row r="4163" spans="1:1">
      <c r="A4163">
        <v>1.0668635960996799E-5</v>
      </c>
    </row>
    <row r="4164" spans="1:1">
      <c r="A4164">
        <v>1.3011734759807801E-5</v>
      </c>
    </row>
    <row r="4165" spans="1:1">
      <c r="A4165">
        <v>6.7032952429405303E-6</v>
      </c>
    </row>
    <row r="4166" spans="1:1">
      <c r="A4166">
        <v>7.5958096693058403E-6</v>
      </c>
    </row>
    <row r="4167" spans="1:1">
      <c r="A4167">
        <v>1.18639413961021E-5</v>
      </c>
    </row>
    <row r="4168" spans="1:1">
      <c r="A4168">
        <v>1.36146258777861E-5</v>
      </c>
    </row>
    <row r="4169" spans="1:1">
      <c r="A4169">
        <v>6.2291896827963999E-6</v>
      </c>
    </row>
    <row r="4170" spans="1:1">
      <c r="A4170">
        <v>7.8399282177454393E-6</v>
      </c>
    </row>
    <row r="4171" spans="1:1">
      <c r="A4171">
        <v>1.5660816123630701E-5</v>
      </c>
    </row>
    <row r="4172" spans="1:1">
      <c r="A4172">
        <v>1.50866490556971E-5</v>
      </c>
    </row>
    <row r="4173" spans="1:1">
      <c r="A4173">
        <v>7.3147095797879301E-6</v>
      </c>
    </row>
    <row r="4174" spans="1:1">
      <c r="A4174">
        <v>2.1943421787414799E-5</v>
      </c>
    </row>
    <row r="4175" spans="1:1">
      <c r="A4175">
        <v>3.8913438543408197E-5</v>
      </c>
    </row>
    <row r="4176" spans="1:1">
      <c r="A4176">
        <v>1.2045653655760401E-5</v>
      </c>
    </row>
    <row r="4177" spans="1:1">
      <c r="A4177">
        <v>1.05914872743102E-5</v>
      </c>
    </row>
    <row r="4178" spans="1:1">
      <c r="A4178">
        <v>1.3193530284985299E-5</v>
      </c>
    </row>
    <row r="4179" spans="1:1">
      <c r="A4179">
        <v>4.0658066889640998E-5</v>
      </c>
    </row>
    <row r="4180" spans="1:1">
      <c r="A4180">
        <v>8.4829941990207605E-6</v>
      </c>
    </row>
    <row r="4181" spans="1:1">
      <c r="A4181">
        <v>1.1412876866448801E-5</v>
      </c>
    </row>
    <row r="4182" spans="1:1">
      <c r="A4182">
        <v>1.3150756536613799E-5</v>
      </c>
    </row>
    <row r="4183" spans="1:1">
      <c r="A4183">
        <v>2.4102346602200598E-5</v>
      </c>
    </row>
    <row r="4184" spans="1:1">
      <c r="A4184">
        <v>1.9809075555550399E-5</v>
      </c>
    </row>
    <row r="4185" spans="1:1">
      <c r="A4185">
        <v>1.8232402627875001E-5</v>
      </c>
    </row>
    <row r="4186" spans="1:1">
      <c r="A4186">
        <v>7.8925701520852799E-6</v>
      </c>
    </row>
    <row r="4187" spans="1:1">
      <c r="A4187">
        <v>8.6531700377123598E-6</v>
      </c>
    </row>
    <row r="4188" spans="1:1">
      <c r="A4188">
        <v>4.3093624415281398E-5</v>
      </c>
    </row>
    <row r="4189" spans="1:1">
      <c r="A4189">
        <v>4.8610157540374298E-5</v>
      </c>
    </row>
    <row r="4190" spans="1:1">
      <c r="A4190">
        <v>8.8340253523211103E-5</v>
      </c>
    </row>
    <row r="4191" spans="1:1">
      <c r="A4191">
        <v>4.0517593767035199E-5</v>
      </c>
    </row>
    <row r="4192" spans="1:1">
      <c r="A4192">
        <v>3.4554312422195002E-5</v>
      </c>
    </row>
    <row r="4193" spans="1:1">
      <c r="A4193">
        <v>4.9950376752482498E-5</v>
      </c>
    </row>
    <row r="4194" spans="1:1">
      <c r="A4194">
        <v>3.0713776737152498E-5</v>
      </c>
    </row>
    <row r="4195" spans="1:1">
      <c r="A4195">
        <v>2.5332213075209499E-5</v>
      </c>
    </row>
    <row r="4196" spans="1:1">
      <c r="A4196">
        <v>3.7786788920858898E-5</v>
      </c>
    </row>
    <row r="4197" spans="1:1">
      <c r="A4197">
        <v>3.0842796616489598E-5</v>
      </c>
    </row>
    <row r="4198" spans="1:1">
      <c r="A4198">
        <v>1.19769954365212E-5</v>
      </c>
    </row>
    <row r="4199" spans="1:1">
      <c r="A4199">
        <v>2.8551143210557201E-5</v>
      </c>
    </row>
    <row r="4200" spans="1:1">
      <c r="A4200">
        <v>3.3517262397093797E-5</v>
      </c>
    </row>
    <row r="4201" spans="1:1">
      <c r="A4201">
        <v>2.6461150808153999E-5</v>
      </c>
    </row>
    <row r="4202" spans="1:1">
      <c r="A4202">
        <v>5.0169531002296299E-5</v>
      </c>
    </row>
    <row r="4203" spans="1:1">
      <c r="A4203">
        <v>4.4554963181521202E-5</v>
      </c>
    </row>
    <row r="4204" spans="1:1">
      <c r="A4204">
        <v>2.3314337466117998E-5</v>
      </c>
    </row>
    <row r="4205" spans="1:1">
      <c r="A4205">
        <v>6.1824881736086796E-5</v>
      </c>
    </row>
    <row r="4206" spans="1:1">
      <c r="A4206">
        <v>1.69180466044462E-5</v>
      </c>
    </row>
    <row r="4207" spans="1:1">
      <c r="A4207">
        <v>3.4728607075354298E-5</v>
      </c>
    </row>
    <row r="4208" spans="1:1">
      <c r="A4208">
        <v>3.33252443503882E-5</v>
      </c>
    </row>
    <row r="4209" spans="1:1">
      <c r="A4209">
        <v>2.34525314038043E-5</v>
      </c>
    </row>
    <row r="4210" spans="1:1">
      <c r="A4210">
        <v>3.5326512094435203E-5</v>
      </c>
    </row>
    <row r="4211" spans="1:1">
      <c r="A4211">
        <v>2.0040514328346498E-5</v>
      </c>
    </row>
    <row r="4212" spans="1:1">
      <c r="A4212">
        <v>3.8351952470388299E-5</v>
      </c>
    </row>
    <row r="4213" spans="1:1">
      <c r="A4213">
        <v>3.1711480288695E-5</v>
      </c>
    </row>
    <row r="4214" spans="1:1">
      <c r="A4214">
        <v>1.7703917737328799E-5</v>
      </c>
    </row>
    <row r="4215" spans="1:1">
      <c r="A4215">
        <v>3.02976659789248E-5</v>
      </c>
    </row>
    <row r="4216" spans="1:1">
      <c r="A4216">
        <v>9.2428504935486401E-6</v>
      </c>
    </row>
    <row r="4217" spans="1:1">
      <c r="A4217">
        <v>3.2763335710302701E-5</v>
      </c>
    </row>
    <row r="4218" spans="1:1">
      <c r="A4218">
        <v>3.3123036304005003E-5</v>
      </c>
    </row>
    <row r="4219" spans="1:1">
      <c r="A4219">
        <v>2.4007581841426699E-5</v>
      </c>
    </row>
    <row r="4220" spans="1:1">
      <c r="A4220">
        <v>1.0520489000806299E-5</v>
      </c>
    </row>
    <row r="4221" spans="1:1">
      <c r="A4221">
        <v>2.7819514459052201E-5</v>
      </c>
    </row>
    <row r="4222" spans="1:1">
      <c r="A4222">
        <v>2.29439432581825E-5</v>
      </c>
    </row>
    <row r="4223" spans="1:1">
      <c r="A4223">
        <v>4.9319709134385402E-5</v>
      </c>
    </row>
    <row r="4224" spans="1:1">
      <c r="A4224">
        <v>1.47478373595968E-5</v>
      </c>
    </row>
    <row r="4225" spans="1:1">
      <c r="A4225">
        <v>3.11792580255572E-5</v>
      </c>
    </row>
    <row r="4226" spans="1:1">
      <c r="A4226">
        <v>4.5607188063395998E-5</v>
      </c>
    </row>
    <row r="4227" spans="1:1">
      <c r="A4227">
        <v>1.64333422473279E-5</v>
      </c>
    </row>
    <row r="4228" spans="1:1">
      <c r="A4228">
        <v>1.67843409381354E-5</v>
      </c>
    </row>
    <row r="4229" spans="1:1">
      <c r="A4229">
        <v>7.0901996433936099E-5</v>
      </c>
    </row>
    <row r="4230" spans="1:1">
      <c r="A4230">
        <v>2.7574428311157998E-5</v>
      </c>
    </row>
    <row r="4231" spans="1:1">
      <c r="A4231">
        <v>9.3833677715151597E-5</v>
      </c>
    </row>
    <row r="4232" spans="1:1">
      <c r="A4232">
        <v>9.6845133115683798E-5</v>
      </c>
    </row>
    <row r="4233" spans="1:1">
      <c r="A4233">
        <v>1.8938463037323199E-5</v>
      </c>
    </row>
    <row r="4234" spans="1:1">
      <c r="A4234">
        <v>2.79515214969514E-5</v>
      </c>
    </row>
    <row r="4235" spans="1:1">
      <c r="A4235">
        <v>1.0521720518223499E-5</v>
      </c>
    </row>
    <row r="4236" spans="1:1">
      <c r="A4236">
        <v>1.5681659732394801E-5</v>
      </c>
    </row>
    <row r="4237" spans="1:1">
      <c r="A4237">
        <v>7.2785199914463E-6</v>
      </c>
    </row>
    <row r="4238" spans="1:1">
      <c r="A4238">
        <v>7.9713363345418098E-6</v>
      </c>
    </row>
    <row r="4239" spans="1:1">
      <c r="A4239">
        <v>6.1758585530715204E-6</v>
      </c>
    </row>
    <row r="4240" spans="1:1">
      <c r="A4240">
        <v>8.9283519053509692E-6</v>
      </c>
    </row>
    <row r="4241" spans="1:1">
      <c r="A4241">
        <v>9.6142509101560197E-6</v>
      </c>
    </row>
    <row r="4242" spans="1:1">
      <c r="A4242">
        <v>5.2729352591325497E-6</v>
      </c>
    </row>
    <row r="4243" spans="1:1">
      <c r="A4243">
        <v>1.03476845095575E-5</v>
      </c>
    </row>
    <row r="4244" spans="1:1">
      <c r="A4244">
        <v>9.0726998843383494E-6</v>
      </c>
    </row>
    <row r="4245" spans="1:1">
      <c r="A4245">
        <v>2.59288698487272E-5</v>
      </c>
    </row>
    <row r="4246" spans="1:1">
      <c r="A4246">
        <v>1.4344306742894099E-5</v>
      </c>
    </row>
    <row r="4247" spans="1:1">
      <c r="A4247">
        <v>8.8408886645451799E-6</v>
      </c>
    </row>
    <row r="4248" spans="1:1">
      <c r="A4248">
        <v>5.2279194865868E-6</v>
      </c>
    </row>
    <row r="4249" spans="1:1">
      <c r="A4249">
        <v>5.7324509966064699E-6</v>
      </c>
    </row>
    <row r="4250" spans="1:1">
      <c r="A4250">
        <v>3.5258230914385303E-5</v>
      </c>
    </row>
    <row r="4251" spans="1:1">
      <c r="A4251">
        <v>1.58667325518821E-5</v>
      </c>
    </row>
    <row r="4252" spans="1:1">
      <c r="A4252">
        <v>8.7008923752623295E-6</v>
      </c>
    </row>
    <row r="4253" spans="1:1">
      <c r="A4253">
        <v>1.26756825157122E-5</v>
      </c>
    </row>
    <row r="4254" spans="1:1">
      <c r="A4254">
        <v>1.23086673823278E-5</v>
      </c>
    </row>
    <row r="4255" spans="1:1">
      <c r="A4255">
        <v>6.3150316121722607E-5</v>
      </c>
    </row>
    <row r="4256" spans="1:1">
      <c r="A4256">
        <v>2.7233382844264799E-5</v>
      </c>
    </row>
    <row r="4257" spans="1:1">
      <c r="A4257">
        <v>1.8586582903423901E-5</v>
      </c>
    </row>
    <row r="4258" spans="1:1">
      <c r="A4258">
        <v>8.6614901360869503E-6</v>
      </c>
    </row>
    <row r="4259" spans="1:1">
      <c r="A4259">
        <v>1.05922381881548E-5</v>
      </c>
    </row>
    <row r="4260" spans="1:1">
      <c r="A4260">
        <v>3.7979942271006299E-6</v>
      </c>
    </row>
    <row r="4261" spans="1:1">
      <c r="A4261">
        <v>4.4649633207584997E-6</v>
      </c>
    </row>
    <row r="4262" spans="1:1">
      <c r="A4262">
        <v>2.2422023545953301E-6</v>
      </c>
    </row>
    <row r="4263" spans="1:1">
      <c r="A4263">
        <v>3.1703209442093901E-6</v>
      </c>
    </row>
    <row r="4264" spans="1:1">
      <c r="A4264">
        <v>9.6497478981421499E-6</v>
      </c>
    </row>
    <row r="4265" spans="1:1">
      <c r="A4265">
        <v>1.0998592765528499E-5</v>
      </c>
    </row>
    <row r="4266" spans="1:1">
      <c r="A4266">
        <v>1.43854556928357E-5</v>
      </c>
    </row>
    <row r="4267" spans="1:1">
      <c r="A4267">
        <v>2.90454318278093E-5</v>
      </c>
    </row>
    <row r="4268" spans="1:1">
      <c r="A4268">
        <v>1.08268606204325E-5</v>
      </c>
    </row>
    <row r="4269" spans="1:1">
      <c r="A4269">
        <v>1.4018629314732801E-5</v>
      </c>
    </row>
    <row r="4270" spans="1:1">
      <c r="A4270">
        <v>1.61752854887013E-5</v>
      </c>
    </row>
    <row r="4271" spans="1:1">
      <c r="A4271">
        <v>6.9133087795028997E-6</v>
      </c>
    </row>
    <row r="4272" spans="1:1">
      <c r="A4272">
        <v>1.38513917108132E-5</v>
      </c>
    </row>
    <row r="4273" spans="1:1">
      <c r="A4273">
        <v>3.4537672626918503E-5</v>
      </c>
    </row>
    <row r="4274" spans="1:1">
      <c r="A4274">
        <v>2.5365734971466702E-5</v>
      </c>
    </row>
    <row r="4275" spans="1:1">
      <c r="A4275">
        <v>1.0349723218949301E-5</v>
      </c>
    </row>
    <row r="4276" spans="1:1">
      <c r="A4276">
        <v>9.1564435370198205E-6</v>
      </c>
    </row>
    <row r="4277" spans="1:1">
      <c r="A4277">
        <v>1.8626795531653601E-5</v>
      </c>
    </row>
    <row r="4278" spans="1:1">
      <c r="A4278">
        <v>1.57143026648921E-5</v>
      </c>
    </row>
    <row r="4279" spans="1:1">
      <c r="A4279">
        <v>1.7335995694959499E-5</v>
      </c>
    </row>
    <row r="4280" spans="1:1">
      <c r="A4280">
        <v>1.55491861864645E-5</v>
      </c>
    </row>
    <row r="4281" spans="1:1">
      <c r="A4281">
        <v>1.13370409006271E-5</v>
      </c>
    </row>
    <row r="4282" spans="1:1">
      <c r="A4282">
        <v>9.8440685432875595E-6</v>
      </c>
    </row>
    <row r="4283" spans="1:1">
      <c r="A4283">
        <v>1.2201951845070599E-5</v>
      </c>
    </row>
    <row r="4284" spans="1:1">
      <c r="A4284">
        <v>6.2896951872508197E-6</v>
      </c>
    </row>
    <row r="4285" spans="1:1">
      <c r="A4285">
        <v>2.0121088112301299E-5</v>
      </c>
    </row>
    <row r="4286" spans="1:1">
      <c r="A4286">
        <v>1.9196156558075302E-5</v>
      </c>
    </row>
    <row r="4287" spans="1:1">
      <c r="A4287">
        <v>2.3498282734057599E-5</v>
      </c>
    </row>
    <row r="4288" spans="1:1">
      <c r="A4288">
        <v>1.41272837827174E-5</v>
      </c>
    </row>
    <row r="4289" spans="1:1">
      <c r="A4289">
        <v>8.3980997364858208E-6</v>
      </c>
    </row>
    <row r="4290" spans="1:1">
      <c r="A4290">
        <v>7.7372613750810202E-6</v>
      </c>
    </row>
    <row r="4291" spans="1:1">
      <c r="A4291">
        <v>9.6637101494899202E-6</v>
      </c>
    </row>
    <row r="4292" spans="1:1">
      <c r="A4292">
        <v>1.1682338489509401E-5</v>
      </c>
    </row>
    <row r="4293" spans="1:1">
      <c r="A4293">
        <v>7.9607756556885094E-6</v>
      </c>
    </row>
    <row r="4294" spans="1:1">
      <c r="A4294">
        <v>5.5376209893545798E-6</v>
      </c>
    </row>
    <row r="4295" spans="1:1">
      <c r="A4295">
        <v>5.50361630903288E-6</v>
      </c>
    </row>
    <row r="4296" spans="1:1">
      <c r="A4296">
        <v>1.3139711624440901E-5</v>
      </c>
    </row>
    <row r="4297" spans="1:1">
      <c r="A4297">
        <v>1.0005014678601801E-5</v>
      </c>
    </row>
    <row r="4298" spans="1:1">
      <c r="A4298">
        <v>1.8596433352962499E-5</v>
      </c>
    </row>
    <row r="4299" spans="1:1">
      <c r="A4299">
        <v>7.5201388981193398E-6</v>
      </c>
    </row>
    <row r="4300" spans="1:1">
      <c r="A4300">
        <v>1.05109503435776E-5</v>
      </c>
    </row>
    <row r="4301" spans="1:1">
      <c r="A4301">
        <v>7.07993095856076E-6</v>
      </c>
    </row>
    <row r="4302" spans="1:1">
      <c r="A4302">
        <v>1.14301025162184E-5</v>
      </c>
    </row>
    <row r="4303" spans="1:1">
      <c r="A4303">
        <v>1.3030528180674399E-5</v>
      </c>
    </row>
    <row r="4304" spans="1:1">
      <c r="A4304">
        <v>8.5989790190720795E-6</v>
      </c>
    </row>
    <row r="4305" spans="1:1">
      <c r="A4305">
        <v>6.9302775347120002E-6</v>
      </c>
    </row>
    <row r="4306" spans="1:1">
      <c r="A4306">
        <v>2.1324079135919E-5</v>
      </c>
    </row>
    <row r="4307" spans="1:1">
      <c r="A4307">
        <v>1.3334410438852799E-5</v>
      </c>
    </row>
    <row r="4308" spans="1:1">
      <c r="A4308">
        <v>1.0829696019740801E-5</v>
      </c>
    </row>
    <row r="4309" spans="1:1">
      <c r="A4309">
        <v>8.7990939617711504E-6</v>
      </c>
    </row>
    <row r="4310" spans="1:1">
      <c r="A4310">
        <v>7.7245203670312904E-6</v>
      </c>
    </row>
    <row r="4311" spans="1:1">
      <c r="A4311">
        <v>8.7866165011500505E-6</v>
      </c>
    </row>
    <row r="4312" spans="1:1">
      <c r="A4312">
        <v>9.3917465677321993E-6</v>
      </c>
    </row>
    <row r="4313" spans="1:1">
      <c r="A4313">
        <v>1.4442186732211299E-5</v>
      </c>
    </row>
    <row r="4314" spans="1:1">
      <c r="A4314">
        <v>6.0800426131773498E-6</v>
      </c>
    </row>
    <row r="4315" spans="1:1">
      <c r="A4315">
        <v>1.6600419629777199E-5</v>
      </c>
    </row>
    <row r="4316" spans="1:1">
      <c r="A4316">
        <v>1.35260692259005E-5</v>
      </c>
    </row>
    <row r="4317" spans="1:1">
      <c r="A4317">
        <v>1.3529941493400899E-5</v>
      </c>
    </row>
    <row r="4318" spans="1:1">
      <c r="A4318">
        <v>5.4178553925328102E-6</v>
      </c>
    </row>
    <row r="4319" spans="1:1">
      <c r="A4319">
        <v>8.8614304715683105E-6</v>
      </c>
    </row>
    <row r="4320" spans="1:1">
      <c r="A4320">
        <v>3.5627687851397399E-5</v>
      </c>
    </row>
    <row r="4321" spans="1:1">
      <c r="A4321">
        <v>2.1994521513668099E-5</v>
      </c>
    </row>
    <row r="4322" spans="1:1">
      <c r="A4322">
        <v>2.20104263300414E-5</v>
      </c>
    </row>
    <row r="4323" spans="1:1">
      <c r="A4323">
        <v>3.0565943577999301E-5</v>
      </c>
    </row>
    <row r="4324" spans="1:1">
      <c r="A4324">
        <v>2.3269268846875999E-5</v>
      </c>
    </row>
    <row r="4325" spans="1:1">
      <c r="A4325">
        <v>1.80314058548323E-5</v>
      </c>
    </row>
    <row r="4326" spans="1:1">
      <c r="A4326">
        <v>9.1627581298943607E-6</v>
      </c>
    </row>
    <row r="4327" spans="1:1">
      <c r="A4327">
        <v>1.1328033058689801E-5</v>
      </c>
    </row>
    <row r="4328" spans="1:1">
      <c r="A4328">
        <v>1.1625122180958299E-5</v>
      </c>
    </row>
    <row r="4329" spans="1:1">
      <c r="A4329">
        <v>2.3741468301351299E-5</v>
      </c>
    </row>
    <row r="4330" spans="1:1">
      <c r="A4330">
        <v>1.0940960964551099E-5</v>
      </c>
    </row>
    <row r="4331" spans="1:1">
      <c r="A4331">
        <v>3.8363119376364701E-5</v>
      </c>
    </row>
    <row r="4332" spans="1:1">
      <c r="A4332">
        <v>2.1868402090331E-5</v>
      </c>
    </row>
    <row r="4333" spans="1:1">
      <c r="A4333">
        <v>1.7070188981782901E-5</v>
      </c>
    </row>
    <row r="4334" spans="1:1">
      <c r="A4334">
        <v>2.48698792924135E-5</v>
      </c>
    </row>
    <row r="4335" spans="1:1">
      <c r="A4335">
        <v>2.6786807457010801E-5</v>
      </c>
    </row>
    <row r="4336" spans="1:1">
      <c r="A4336">
        <v>1.7814394484168898E-5</v>
      </c>
    </row>
    <row r="4337" spans="1:1">
      <c r="A4337">
        <v>2.1889055047106301E-5</v>
      </c>
    </row>
    <row r="4338" spans="1:1">
      <c r="A4338">
        <v>1.38576157405521E-5</v>
      </c>
    </row>
    <row r="4339" spans="1:1">
      <c r="A4339">
        <v>2.3315142379814701E-5</v>
      </c>
    </row>
    <row r="4340" spans="1:1">
      <c r="A4340">
        <v>1.5390096331684E-5</v>
      </c>
    </row>
    <row r="4341" spans="1:1">
      <c r="A4341">
        <v>1.7971538297228699E-5</v>
      </c>
    </row>
    <row r="4342" spans="1:1">
      <c r="A4342">
        <v>1.51945607485929E-5</v>
      </c>
    </row>
    <row r="4343" spans="1:1">
      <c r="A4343">
        <v>8.3212609154961792E-6</v>
      </c>
    </row>
    <row r="4344" spans="1:1">
      <c r="A4344">
        <v>8.5075657454209205E-6</v>
      </c>
    </row>
    <row r="4345" spans="1:1">
      <c r="A4345">
        <v>1.9613068024567099E-5</v>
      </c>
    </row>
    <row r="4346" spans="1:1">
      <c r="A4346">
        <v>1.00975342840647E-5</v>
      </c>
    </row>
    <row r="4347" spans="1:1">
      <c r="A4347">
        <v>7.4768433910748096E-6</v>
      </c>
    </row>
    <row r="4348" spans="1:1">
      <c r="A4348">
        <v>1.0183475721879801E-5</v>
      </c>
    </row>
    <row r="4349" spans="1:1">
      <c r="A4349">
        <v>7.1327603849540598E-6</v>
      </c>
    </row>
    <row r="4350" spans="1:1">
      <c r="A4350">
        <v>8.7080478193917792E-6</v>
      </c>
    </row>
    <row r="4351" spans="1:1">
      <c r="A4351">
        <v>1.6054848019458599E-5</v>
      </c>
    </row>
    <row r="4352" spans="1:1">
      <c r="A4352">
        <v>6.5378879806312197E-6</v>
      </c>
    </row>
    <row r="4353" spans="1:1">
      <c r="A4353">
        <v>7.8941590987754403E-6</v>
      </c>
    </row>
    <row r="4354" spans="1:1">
      <c r="A4354">
        <v>7.7960306352527994E-6</v>
      </c>
    </row>
    <row r="4355" spans="1:1">
      <c r="A4355">
        <v>1.4108536866716599E-5</v>
      </c>
    </row>
    <row r="4356" spans="1:1">
      <c r="A4356">
        <v>1.52427125235713E-5</v>
      </c>
    </row>
    <row r="4357" spans="1:1">
      <c r="A4357">
        <v>5.0213973458752399E-6</v>
      </c>
    </row>
    <row r="4358" spans="1:1">
      <c r="A4358">
        <v>6.32169169070541E-6</v>
      </c>
    </row>
    <row r="4359" spans="1:1">
      <c r="A4359">
        <v>1.2950532297081101E-5</v>
      </c>
    </row>
    <row r="4360" spans="1:1">
      <c r="A4360">
        <v>3.1818203373065898E-5</v>
      </c>
    </row>
    <row r="4361" spans="1:1">
      <c r="A4361">
        <v>3.8818906276719103E-5</v>
      </c>
    </row>
    <row r="4362" spans="1:1">
      <c r="A4362">
        <v>1.2664705936630999E-5</v>
      </c>
    </row>
    <row r="4363" spans="1:1">
      <c r="A4363">
        <v>8.2155584191510995E-6</v>
      </c>
    </row>
    <row r="4364" spans="1:1">
      <c r="A4364">
        <v>5.7381279971908899E-6</v>
      </c>
    </row>
    <row r="4365" spans="1:1">
      <c r="A4365">
        <v>6.0551971780180797E-6</v>
      </c>
    </row>
    <row r="4366" spans="1:1">
      <c r="A4366">
        <v>7.6871868904451797E-6</v>
      </c>
    </row>
    <row r="4367" spans="1:1">
      <c r="A4367">
        <v>3.9484241097637801E-6</v>
      </c>
    </row>
    <row r="4368" spans="1:1">
      <c r="A4368">
        <v>4.7692253368587699E-6</v>
      </c>
    </row>
    <row r="4369" spans="1:1">
      <c r="A4369">
        <v>1.39052073442117E-5</v>
      </c>
    </row>
    <row r="4370" spans="1:1">
      <c r="A4370">
        <v>7.6460698991381008E-6</v>
      </c>
    </row>
    <row r="4371" spans="1:1">
      <c r="A4371">
        <v>9.4309892194277592E-6</v>
      </c>
    </row>
    <row r="4372" spans="1:1">
      <c r="A4372">
        <v>3.8776991710157902E-6</v>
      </c>
    </row>
    <row r="4373" spans="1:1">
      <c r="A4373">
        <v>6.7136564075045002E-6</v>
      </c>
    </row>
    <row r="4374" spans="1:1">
      <c r="A4374">
        <v>8.0772529835505604E-6</v>
      </c>
    </row>
    <row r="4375" spans="1:1">
      <c r="A4375">
        <v>1.3764145433669199E-5</v>
      </c>
    </row>
    <row r="4376" spans="1:1">
      <c r="A4376">
        <v>1.8152494468016599E-5</v>
      </c>
    </row>
    <row r="4377" spans="1:1">
      <c r="A4377">
        <v>1.3575683023816499E-5</v>
      </c>
    </row>
    <row r="4378" spans="1:1">
      <c r="A4378">
        <v>7.3013142746200702E-6</v>
      </c>
    </row>
    <row r="4379" spans="1:1">
      <c r="A4379">
        <v>1.38819294818214E-5</v>
      </c>
    </row>
    <row r="4380" spans="1:1">
      <c r="A4380">
        <v>1.58807678859224E-5</v>
      </c>
    </row>
    <row r="4381" spans="1:1">
      <c r="A4381">
        <v>7.6641404054557096E-6</v>
      </c>
    </row>
    <row r="4382" spans="1:1">
      <c r="A4382">
        <v>4.3802281612088402E-6</v>
      </c>
    </row>
    <row r="4383" spans="1:1">
      <c r="A4383">
        <v>5.3421259856863802E-6</v>
      </c>
    </row>
    <row r="4384" spans="1:1">
      <c r="A4384">
        <v>1.1936228891517199E-5</v>
      </c>
    </row>
    <row r="4385" spans="1:1">
      <c r="A4385">
        <v>5.7948566708739897E-6</v>
      </c>
    </row>
    <row r="4386" spans="1:1">
      <c r="A4386">
        <v>8.8757656431393892E-6</v>
      </c>
    </row>
    <row r="4387" spans="1:1">
      <c r="A4387">
        <v>1.4821675080733399E-5</v>
      </c>
    </row>
    <row r="4388" spans="1:1">
      <c r="A4388">
        <v>1.7276478033680801E-5</v>
      </c>
    </row>
    <row r="4389" spans="1:1">
      <c r="A4389">
        <v>1.65285536865702E-5</v>
      </c>
    </row>
    <row r="4390" spans="1:1">
      <c r="A4390">
        <v>3.3371973057878403E-5</v>
      </c>
    </row>
    <row r="4391" spans="1:1">
      <c r="A4391">
        <v>1.9063656823558599E-5</v>
      </c>
    </row>
    <row r="4392" spans="1:1">
      <c r="A4392">
        <v>1.5961814490515301E-5</v>
      </c>
    </row>
    <row r="4393" spans="1:1">
      <c r="A4393">
        <v>9.8090264527004296E-6</v>
      </c>
    </row>
    <row r="4394" spans="1:1">
      <c r="A4394">
        <v>1.59932334204105E-5</v>
      </c>
    </row>
    <row r="4395" spans="1:1">
      <c r="A4395">
        <v>7.0329187421271698E-6</v>
      </c>
    </row>
    <row r="4396" spans="1:1">
      <c r="A4396">
        <v>5.2853075449054302E-6</v>
      </c>
    </row>
    <row r="4397" spans="1:1">
      <c r="A4397">
        <v>2.3697135925319201E-5</v>
      </c>
    </row>
    <row r="4398" spans="1:1">
      <c r="A4398">
        <v>1.39040349755903E-5</v>
      </c>
    </row>
    <row r="4399" spans="1:1">
      <c r="A4399">
        <v>4.2953371850459099E-6</v>
      </c>
    </row>
    <row r="4400" spans="1:1">
      <c r="A4400">
        <v>7.6516388149472498E-6</v>
      </c>
    </row>
    <row r="4401" spans="1:1">
      <c r="A4401">
        <v>2.8774609487089202E-6</v>
      </c>
    </row>
    <row r="4402" spans="1:1">
      <c r="A4402">
        <v>1.6312626694942999E-5</v>
      </c>
    </row>
    <row r="4403" spans="1:1">
      <c r="A4403">
        <v>4.5268784582750801E-6</v>
      </c>
    </row>
    <row r="4404" spans="1:1">
      <c r="A4404">
        <v>9.4422358017524699E-6</v>
      </c>
    </row>
    <row r="4405" spans="1:1">
      <c r="A4405">
        <v>9.5590992347834302E-6</v>
      </c>
    </row>
    <row r="4406" spans="1:1">
      <c r="A4406">
        <v>4.8562283709111698E-6</v>
      </c>
    </row>
    <row r="4407" spans="1:1">
      <c r="A4407">
        <v>6.1391338027635102E-6</v>
      </c>
    </row>
    <row r="4408" spans="1:1">
      <c r="A4408">
        <v>8.8821123854526108E-6</v>
      </c>
    </row>
    <row r="4409" spans="1:1">
      <c r="A4409">
        <v>2.12608925157552E-5</v>
      </c>
    </row>
    <row r="4410" spans="1:1">
      <c r="A4410">
        <v>5.4161472684156302E-6</v>
      </c>
    </row>
    <row r="4411" spans="1:1">
      <c r="A4411">
        <v>5.9019357685608802E-6</v>
      </c>
    </row>
    <row r="4412" spans="1:1">
      <c r="A4412">
        <v>7.7898787955620004E-6</v>
      </c>
    </row>
    <row r="4413" spans="1:1">
      <c r="A4413">
        <v>9.4994631598394996E-6</v>
      </c>
    </row>
    <row r="4414" spans="1:1">
      <c r="A4414">
        <v>4.73333569680414E-6</v>
      </c>
    </row>
    <row r="4415" spans="1:1">
      <c r="A4415">
        <v>7.0745249828756203E-6</v>
      </c>
    </row>
    <row r="4416" spans="1:1">
      <c r="A4416">
        <v>1.9206483462478301E-6</v>
      </c>
    </row>
    <row r="4417" spans="1:1">
      <c r="A4417">
        <v>7.6824320669871301E-6</v>
      </c>
    </row>
    <row r="4418" spans="1:1">
      <c r="A4418">
        <v>1.1819882922577299E-5</v>
      </c>
    </row>
    <row r="4419" spans="1:1">
      <c r="A4419">
        <v>2.01020524636121E-5</v>
      </c>
    </row>
    <row r="4420" spans="1:1">
      <c r="A4420">
        <v>1.19730549001785E-5</v>
      </c>
    </row>
    <row r="4421" spans="1:1">
      <c r="A4421">
        <v>7.7199422199694101E-6</v>
      </c>
    </row>
    <row r="4422" spans="1:1">
      <c r="A4422">
        <v>5.8542891005930796E-6</v>
      </c>
    </row>
    <row r="4423" spans="1:1">
      <c r="A4423">
        <v>7.2937960391435798E-6</v>
      </c>
    </row>
    <row r="4424" spans="1:1">
      <c r="A4424">
        <v>1.9005606714101199E-5</v>
      </c>
    </row>
    <row r="4425" spans="1:1">
      <c r="A4425">
        <v>2.09391557454219E-5</v>
      </c>
    </row>
    <row r="4426" spans="1:1">
      <c r="A4426">
        <v>1.03532140568326E-5</v>
      </c>
    </row>
    <row r="4427" spans="1:1">
      <c r="A4427">
        <v>1.0523722016625099E-5</v>
      </c>
    </row>
    <row r="4428" spans="1:1">
      <c r="A4428">
        <v>1.00205326920968E-5</v>
      </c>
    </row>
    <row r="4429" spans="1:1">
      <c r="A4429">
        <v>1.3927395937973501E-5</v>
      </c>
    </row>
    <row r="4430" spans="1:1">
      <c r="A4430">
        <v>1.08402399868754E-5</v>
      </c>
    </row>
    <row r="4431" spans="1:1">
      <c r="A4431">
        <v>8.4569295104635396E-6</v>
      </c>
    </row>
    <row r="4432" spans="1:1">
      <c r="A4432">
        <v>8.2460940040099496E-6</v>
      </c>
    </row>
    <row r="4433" spans="1:1">
      <c r="A4433">
        <v>7.4043254994315801E-6</v>
      </c>
    </row>
    <row r="4434" spans="1:1">
      <c r="A4434">
        <v>1.03664370690148E-5</v>
      </c>
    </row>
    <row r="4435" spans="1:1">
      <c r="A4435">
        <v>4.3831470975759202E-6</v>
      </c>
    </row>
    <row r="4436" spans="1:1">
      <c r="A4436">
        <v>3.3219482793057297E-5</v>
      </c>
    </row>
    <row r="4437" spans="1:1">
      <c r="A4437">
        <v>6.0612892975975397E-6</v>
      </c>
    </row>
    <row r="4438" spans="1:1">
      <c r="A4438">
        <v>1.37860176307987E-5</v>
      </c>
    </row>
    <row r="4439" spans="1:1">
      <c r="A4439">
        <v>9.2730902616922101E-6</v>
      </c>
    </row>
    <row r="4440" spans="1:1">
      <c r="A4440">
        <v>1.1363064037765001E-5</v>
      </c>
    </row>
    <row r="4441" spans="1:1">
      <c r="A4441">
        <v>5.41580013610282E-6</v>
      </c>
    </row>
    <row r="4442" spans="1:1">
      <c r="A4442">
        <v>4.1544061662853198E-6</v>
      </c>
    </row>
    <row r="4443" spans="1:1">
      <c r="A4443">
        <v>4.8826257086128903E-6</v>
      </c>
    </row>
    <row r="4444" spans="1:1">
      <c r="A4444">
        <v>3.2742146323898601E-6</v>
      </c>
    </row>
    <row r="4445" spans="1:1">
      <c r="A4445">
        <v>3.7119815166882999E-6</v>
      </c>
    </row>
    <row r="4446" spans="1:1">
      <c r="A4446">
        <v>3.50399065860136E-6</v>
      </c>
    </row>
    <row r="4447" spans="1:1">
      <c r="A4447">
        <v>7.2481148809136503E-6</v>
      </c>
    </row>
    <row r="4448" spans="1:1">
      <c r="A4448">
        <v>4.0728642817992899E-6</v>
      </c>
    </row>
    <row r="4449" spans="1:1">
      <c r="A4449">
        <v>5.1781294475748002E-6</v>
      </c>
    </row>
    <row r="4450" spans="1:1">
      <c r="A4450">
        <v>1.56306736410304E-5</v>
      </c>
    </row>
    <row r="4451" spans="1:1">
      <c r="A4451">
        <v>7.7584275807669094E-6</v>
      </c>
    </row>
    <row r="4452" spans="1:1">
      <c r="A4452">
        <v>1.02444825531506E-5</v>
      </c>
    </row>
    <row r="4453" spans="1:1">
      <c r="A4453">
        <v>4.9603514487294699E-6</v>
      </c>
    </row>
    <row r="4454" spans="1:1">
      <c r="A4454">
        <v>4.3176760400422099E-6</v>
      </c>
    </row>
    <row r="4455" spans="1:1">
      <c r="A4455">
        <v>5.1750766824639696E-6</v>
      </c>
    </row>
    <row r="4456" spans="1:1">
      <c r="A4456">
        <v>4.18847387761475E-6</v>
      </c>
    </row>
    <row r="4457" spans="1:1">
      <c r="A4457">
        <v>3.0544642226889399E-6</v>
      </c>
    </row>
    <row r="4458" spans="1:1">
      <c r="A4458">
        <v>4.4838144741105496E-6</v>
      </c>
    </row>
    <row r="4459" spans="1:1">
      <c r="A4459">
        <v>5.2859101530448897E-6</v>
      </c>
    </row>
    <row r="4460" spans="1:1">
      <c r="A4460">
        <v>3.3593855427304599E-6</v>
      </c>
    </row>
    <row r="4461" spans="1:1">
      <c r="A4461">
        <v>9.7706357353599998E-6</v>
      </c>
    </row>
    <row r="4462" spans="1:1">
      <c r="A4462">
        <v>2.5113130215034202E-6</v>
      </c>
    </row>
    <row r="4463" spans="1:1">
      <c r="A4463">
        <v>3.2505379560204102E-6</v>
      </c>
    </row>
    <row r="4464" spans="1:1">
      <c r="A4464">
        <v>3.52925070854697E-6</v>
      </c>
    </row>
    <row r="4465" spans="1:1">
      <c r="A4465">
        <v>6.20230068753784E-6</v>
      </c>
    </row>
    <row r="4466" spans="1:1">
      <c r="A4466">
        <v>4.14044565166817E-6</v>
      </c>
    </row>
    <row r="4467" spans="1:1">
      <c r="A4467">
        <v>3.8657883584538197E-6</v>
      </c>
    </row>
    <row r="4468" spans="1:1">
      <c r="A4468">
        <v>5.1000709499598697E-6</v>
      </c>
    </row>
    <row r="4469" spans="1:1">
      <c r="A4469">
        <v>5.95857161260897E-6</v>
      </c>
    </row>
    <row r="4470" spans="1:1">
      <c r="A4470">
        <v>4.5668739244138697E-6</v>
      </c>
    </row>
    <row r="4471" spans="1:1">
      <c r="A4471">
        <v>2.1494599117459E-5</v>
      </c>
    </row>
    <row r="4472" spans="1:1">
      <c r="A4472">
        <v>1.7806533435410199E-5</v>
      </c>
    </row>
    <row r="4473" spans="1:1">
      <c r="A4473">
        <v>1.6165363302549301E-5</v>
      </c>
    </row>
    <row r="4474" spans="1:1">
      <c r="A4474">
        <v>1.12591918981513E-5</v>
      </c>
    </row>
    <row r="4475" spans="1:1">
      <c r="A4475">
        <v>1.6012817247575001E-5</v>
      </c>
    </row>
    <row r="4476" spans="1:1">
      <c r="A4476">
        <v>5.0046495051497197E-6</v>
      </c>
    </row>
    <row r="4477" spans="1:1">
      <c r="A4477">
        <v>1.12008561160937E-5</v>
      </c>
    </row>
    <row r="4478" spans="1:1">
      <c r="A4478">
        <v>1.2753122443249401E-5</v>
      </c>
    </row>
    <row r="4479" spans="1:1">
      <c r="A4479">
        <v>5.8989232026353904E-6</v>
      </c>
    </row>
    <row r="4480" spans="1:1">
      <c r="A4480">
        <v>4.6144222457918E-6</v>
      </c>
    </row>
    <row r="4481" spans="1:1">
      <c r="A4481">
        <v>7.5657596357943101E-6</v>
      </c>
    </row>
    <row r="4482" spans="1:1">
      <c r="A4482">
        <v>4.6660826380375397E-6</v>
      </c>
    </row>
    <row r="4483" spans="1:1">
      <c r="A4483">
        <v>2.87988821260402E-5</v>
      </c>
    </row>
    <row r="4484" spans="1:1">
      <c r="A4484">
        <v>7.4511855094834303E-6</v>
      </c>
    </row>
    <row r="4485" spans="1:1">
      <c r="A4485">
        <v>5.5571433120600598E-6</v>
      </c>
    </row>
    <row r="4486" spans="1:1">
      <c r="A4486">
        <v>1.7346117421161E-5</v>
      </c>
    </row>
    <row r="4487" spans="1:1">
      <c r="A4487">
        <v>1.76256959514602E-5</v>
      </c>
    </row>
    <row r="4488" spans="1:1">
      <c r="A4488">
        <v>8.8724655956367003E-6</v>
      </c>
    </row>
    <row r="4489" spans="1:1">
      <c r="A4489">
        <v>8.9558502998918201E-6</v>
      </c>
    </row>
    <row r="4490" spans="1:1">
      <c r="A4490">
        <v>4.5526345726164002E-6</v>
      </c>
    </row>
    <row r="4491" spans="1:1">
      <c r="A4491">
        <v>5.7813216694287899E-6</v>
      </c>
    </row>
    <row r="4492" spans="1:1">
      <c r="A4492">
        <v>4.4368301485462296E-6</v>
      </c>
    </row>
    <row r="4493" spans="1:1">
      <c r="A4493">
        <v>2.24108488455258E-6</v>
      </c>
    </row>
    <row r="4494" spans="1:1">
      <c r="A4494">
        <v>7.26831116660322E-6</v>
      </c>
    </row>
    <row r="4495" spans="1:1">
      <c r="A4495">
        <v>1.46893775601536E-5</v>
      </c>
    </row>
    <row r="4496" spans="1:1">
      <c r="A4496">
        <v>1.1794315209198199E-5</v>
      </c>
    </row>
    <row r="4497" spans="1:1">
      <c r="A4497">
        <v>3.0927271043473802E-5</v>
      </c>
    </row>
    <row r="4498" spans="1:1">
      <c r="A4498">
        <v>9.6948427362932702E-5</v>
      </c>
    </row>
    <row r="4499" spans="1:1">
      <c r="A4499">
        <v>2.0938415772880099E-5</v>
      </c>
    </row>
    <row r="4500" spans="1:1">
      <c r="A4500">
        <v>2.31760753646958E-5</v>
      </c>
    </row>
    <row r="4501" spans="1:1">
      <c r="A4501">
        <v>1.754664565994E-5</v>
      </c>
    </row>
    <row r="4502" spans="1:1">
      <c r="A4502">
        <v>1.29789113717118E-5</v>
      </c>
    </row>
    <row r="4503" spans="1:1">
      <c r="A4503">
        <v>9.1760280505413394E-6</v>
      </c>
    </row>
    <row r="4504" spans="1:1">
      <c r="A4504">
        <v>9.3429756152832795E-6</v>
      </c>
    </row>
    <row r="4505" spans="1:1">
      <c r="A4505">
        <v>1.12104744830174E-5</v>
      </c>
    </row>
    <row r="4506" spans="1:1">
      <c r="A4506">
        <v>1.46613389040491E-5</v>
      </c>
    </row>
    <row r="4507" spans="1:1">
      <c r="A4507">
        <v>1.34164248560184E-5</v>
      </c>
    </row>
    <row r="4508" spans="1:1">
      <c r="A4508">
        <v>1.35604622627627E-5</v>
      </c>
    </row>
    <row r="4509" spans="1:1">
      <c r="A4509">
        <v>2.09458585678442E-5</v>
      </c>
    </row>
    <row r="4510" spans="1:1">
      <c r="A4510">
        <v>1.4707543791591101E-5</v>
      </c>
    </row>
    <row r="4511" spans="1:1">
      <c r="A4511">
        <v>1.59812260200083E-5</v>
      </c>
    </row>
    <row r="4512" spans="1:1">
      <c r="A4512">
        <v>7.40138519988162E-6</v>
      </c>
    </row>
    <row r="4513" spans="1:1">
      <c r="A4513">
        <v>3.8227437507027201E-6</v>
      </c>
    </row>
    <row r="4514" spans="1:1">
      <c r="A4514">
        <v>5.7430603271676099E-6</v>
      </c>
    </row>
    <row r="4515" spans="1:1">
      <c r="A4515">
        <v>3.1020603713092998E-6</v>
      </c>
    </row>
    <row r="4516" spans="1:1">
      <c r="A4516">
        <v>2.3781627036757399E-6</v>
      </c>
    </row>
    <row r="4517" spans="1:1">
      <c r="A4517">
        <v>6.1257896043476899E-6</v>
      </c>
    </row>
    <row r="4518" spans="1:1">
      <c r="A4518">
        <v>1.3620185002755701E-5</v>
      </c>
    </row>
    <row r="4519" spans="1:1">
      <c r="A4519">
        <v>8.1492997942121207E-6</v>
      </c>
    </row>
    <row r="4520" spans="1:1">
      <c r="A4520">
        <v>1.11996979544513E-5</v>
      </c>
    </row>
    <row r="4521" spans="1:1">
      <c r="A4521">
        <v>1.2320276343901E-5</v>
      </c>
    </row>
    <row r="4522" spans="1:1">
      <c r="A4522">
        <v>8.1507524818655193E-6</v>
      </c>
    </row>
    <row r="4523" spans="1:1">
      <c r="A4523">
        <v>1.00764685301778E-5</v>
      </c>
    </row>
    <row r="4524" spans="1:1">
      <c r="A4524">
        <v>9.9502784318730805E-6</v>
      </c>
    </row>
    <row r="4525" spans="1:1">
      <c r="A4525">
        <v>8.0949156897628208E-6</v>
      </c>
    </row>
    <row r="4526" spans="1:1">
      <c r="A4526">
        <v>1.37195639912636E-5</v>
      </c>
    </row>
    <row r="4527" spans="1:1">
      <c r="A4527">
        <v>4.1284756014632699E-5</v>
      </c>
    </row>
    <row r="4528" spans="1:1">
      <c r="A4528">
        <v>1.8535160277765599E-5</v>
      </c>
    </row>
    <row r="4529" spans="1:1">
      <c r="A4529">
        <v>2.4642875078725399E-5</v>
      </c>
    </row>
    <row r="4530" spans="1:1">
      <c r="A4530">
        <v>1.64067980807141E-5</v>
      </c>
    </row>
    <row r="4531" spans="1:1">
      <c r="A4531">
        <v>1.48180116081416E-5</v>
      </c>
    </row>
    <row r="4532" spans="1:1">
      <c r="A4532">
        <v>1.4301991812464399E-5</v>
      </c>
    </row>
    <row r="4533" spans="1:1">
      <c r="A4533">
        <v>3.4380567494133499E-5</v>
      </c>
    </row>
    <row r="4534" spans="1:1">
      <c r="A4534">
        <v>3.6447364868923498E-5</v>
      </c>
    </row>
    <row r="4535" spans="1:1">
      <c r="A4535">
        <v>1.01583825246969E-5</v>
      </c>
    </row>
    <row r="4536" spans="1:1">
      <c r="A4536">
        <v>4.4697382972646599E-5</v>
      </c>
    </row>
    <row r="4537" spans="1:1">
      <c r="A4537">
        <v>9.4309123552928096E-5</v>
      </c>
    </row>
    <row r="4538" spans="1:1">
      <c r="A4538">
        <v>1.0169293210291E-3</v>
      </c>
    </row>
    <row r="4539" spans="1:1">
      <c r="A4539">
        <v>6.9331126258880503E-4</v>
      </c>
    </row>
    <row r="4540" spans="1:1">
      <c r="A4540">
        <v>2.3395450495336599E-4</v>
      </c>
    </row>
    <row r="4541" spans="1:1">
      <c r="A4541">
        <v>3.98551634940784E-4</v>
      </c>
    </row>
    <row r="4542" spans="1:1">
      <c r="A4542">
        <v>7.3185499148575796E-4</v>
      </c>
    </row>
    <row r="4543" spans="1:1">
      <c r="A4543">
        <v>8.4110477914902605E-5</v>
      </c>
    </row>
    <row r="4544" spans="1:1">
      <c r="A4544">
        <v>1.01769310470025E-4</v>
      </c>
    </row>
    <row r="4545" spans="1:1">
      <c r="A4545">
        <v>8.33828038270165E-5</v>
      </c>
    </row>
    <row r="4546" spans="1:1">
      <c r="A4546">
        <v>8.1985741608330906E-5</v>
      </c>
    </row>
    <row r="4547" spans="1:1">
      <c r="A4547">
        <v>6.1188095586718497E-5</v>
      </c>
    </row>
    <row r="4548" spans="1:1">
      <c r="A4548">
        <v>9.5524843876647802E-5</v>
      </c>
    </row>
    <row r="4549" spans="1:1">
      <c r="A4549">
        <v>1.20165087568006E-4</v>
      </c>
    </row>
    <row r="4550" spans="1:1">
      <c r="A4550">
        <v>6.2076965784755304E-5</v>
      </c>
    </row>
    <row r="4551" spans="1:1">
      <c r="A4551">
        <v>4.9324205481685402E-5</v>
      </c>
    </row>
    <row r="4552" spans="1:1">
      <c r="A4552">
        <v>8.76897676660254E-5</v>
      </c>
    </row>
    <row r="4553" spans="1:1">
      <c r="A4553">
        <v>9.9706238694153402E-5</v>
      </c>
    </row>
    <row r="4554" spans="1:1">
      <c r="A4554">
        <v>2.8413841951240601E-4</v>
      </c>
    </row>
    <row r="4555" spans="1:1">
      <c r="A4555">
        <v>1.4615953598478399E-4</v>
      </c>
    </row>
    <row r="4556" spans="1:1">
      <c r="A4556">
        <v>7.5439399571744406E-5</v>
      </c>
    </row>
    <row r="4557" spans="1:1">
      <c r="A4557">
        <v>6.3664431895307704E-5</v>
      </c>
    </row>
    <row r="4558" spans="1:1">
      <c r="A4558">
        <v>7.8626830204988702E-5</v>
      </c>
    </row>
    <row r="4559" spans="1:1">
      <c r="A4559">
        <v>7.3227921526838096E-5</v>
      </c>
    </row>
    <row r="4560" spans="1:1">
      <c r="A4560">
        <v>2.3295480045315202E-5</v>
      </c>
    </row>
    <row r="4561" spans="1:1">
      <c r="A4561">
        <v>4.4249685785830402E-5</v>
      </c>
    </row>
    <row r="4562" spans="1:1">
      <c r="A4562">
        <v>7.8407576332285197E-5</v>
      </c>
    </row>
    <row r="4563" spans="1:1">
      <c r="A4563">
        <v>1.0657774309172E-4</v>
      </c>
    </row>
    <row r="4564" spans="1:1">
      <c r="A4564">
        <v>6.3348255169713705E-5</v>
      </c>
    </row>
    <row r="4565" spans="1:1">
      <c r="A4565">
        <v>3.38753910129511E-5</v>
      </c>
    </row>
    <row r="4566" spans="1:1">
      <c r="A4566">
        <v>7.40516563100475E-5</v>
      </c>
    </row>
    <row r="4567" spans="1:1">
      <c r="A4567">
        <v>4.50416963444243E-5</v>
      </c>
    </row>
    <row r="4568" spans="1:1">
      <c r="A4568">
        <v>8.3364173543865297E-5</v>
      </c>
    </row>
    <row r="4569" spans="1:1">
      <c r="A4569">
        <v>1.84320491976395E-4</v>
      </c>
    </row>
    <row r="4570" spans="1:1">
      <c r="A4570">
        <v>1.8620554830539601E-4</v>
      </c>
    </row>
    <row r="4571" spans="1:1">
      <c r="A4571">
        <v>1.3945302969224001E-4</v>
      </c>
    </row>
    <row r="4572" spans="1:1">
      <c r="A4572">
        <v>1.7808396574328701E-4</v>
      </c>
    </row>
    <row r="4573" spans="1:1">
      <c r="A4573">
        <v>2.70589923153135E-4</v>
      </c>
    </row>
    <row r="4574" spans="1:1">
      <c r="A4574">
        <v>9.2679628192507695E-5</v>
      </c>
    </row>
    <row r="4575" spans="1:1">
      <c r="A4575">
        <v>1.72705051048998E-4</v>
      </c>
    </row>
    <row r="4576" spans="1:1">
      <c r="A4576">
        <v>1.73856740141851E-4</v>
      </c>
    </row>
    <row r="4577" spans="1:1">
      <c r="A4577">
        <v>1.5097483963540299E-4</v>
      </c>
    </row>
    <row r="4578" spans="1:1">
      <c r="A4578">
        <v>1.1247646802397199E-4</v>
      </c>
    </row>
    <row r="4579" spans="1:1">
      <c r="A4579">
        <v>1.5483520742578299E-4</v>
      </c>
    </row>
    <row r="4580" spans="1:1">
      <c r="A4580">
        <v>9.55460408956264E-5</v>
      </c>
    </row>
    <row r="4581" spans="1:1">
      <c r="A4581">
        <v>1.5124782347237099E-4</v>
      </c>
    </row>
    <row r="4582" spans="1:1">
      <c r="A4582">
        <v>9.1463438671176398E-5</v>
      </c>
    </row>
    <row r="4583" spans="1:1">
      <c r="A4583">
        <v>6.31269172232417E-5</v>
      </c>
    </row>
    <row r="4584" spans="1:1">
      <c r="A4584">
        <v>7.0025052635911994E-5</v>
      </c>
    </row>
    <row r="4585" spans="1:1">
      <c r="A4585">
        <v>3.9009618485878999E-5</v>
      </c>
    </row>
    <row r="4586" spans="1:1">
      <c r="A4586">
        <v>4.9788035636995598E-5</v>
      </c>
    </row>
    <row r="4587" spans="1:1">
      <c r="A4587">
        <v>2.0431157913048999E-5</v>
      </c>
    </row>
    <row r="4588" spans="1:1">
      <c r="A4588">
        <v>3.8764844939158899E-5</v>
      </c>
    </row>
    <row r="4589" spans="1:1">
      <c r="A4589">
        <v>4.7951040475709497E-5</v>
      </c>
    </row>
    <row r="4590" spans="1:1">
      <c r="A4590">
        <v>3.9056992708276598E-5</v>
      </c>
    </row>
    <row r="4591" spans="1:1">
      <c r="A4591">
        <v>1.60662086386835E-4</v>
      </c>
    </row>
    <row r="4592" spans="1:1">
      <c r="A4592">
        <v>1.18309628540576E-4</v>
      </c>
    </row>
    <row r="4593" spans="1:1">
      <c r="A4593">
        <v>4.8981455397461702E-5</v>
      </c>
    </row>
    <row r="4594" spans="1:1">
      <c r="A4594">
        <v>3.4536447857070903E-5</v>
      </c>
    </row>
    <row r="4595" spans="1:1">
      <c r="A4595">
        <v>5.5619223978316502E-5</v>
      </c>
    </row>
    <row r="4596" spans="1:1">
      <c r="A4596">
        <v>7.9892944384167696E-5</v>
      </c>
    </row>
    <row r="4597" spans="1:1">
      <c r="A4597">
        <v>5.5556122429383798E-5</v>
      </c>
    </row>
    <row r="4598" spans="1:1">
      <c r="A4598">
        <v>1.14970126870141E-4</v>
      </c>
    </row>
    <row r="4599" spans="1:1">
      <c r="A4599">
        <v>6.6054336745572401E-5</v>
      </c>
    </row>
    <row r="4600" spans="1:1">
      <c r="A4600">
        <v>4.0789651393371702E-5</v>
      </c>
    </row>
    <row r="4601" spans="1:1">
      <c r="A4601">
        <v>5.2219015806053002E-5</v>
      </c>
    </row>
    <row r="4602" spans="1:1">
      <c r="A4602">
        <v>4.4699763380184302E-5</v>
      </c>
    </row>
    <row r="4603" spans="1:1">
      <c r="A4603">
        <v>2.8691302942283601E-5</v>
      </c>
    </row>
    <row r="4604" spans="1:1">
      <c r="A4604">
        <v>2.55810532397973E-5</v>
      </c>
    </row>
    <row r="4605" spans="1:1">
      <c r="A4605">
        <v>2.3541001279531599E-5</v>
      </c>
    </row>
    <row r="4606" spans="1:1">
      <c r="A4606">
        <v>4.6659495307949801E-5</v>
      </c>
    </row>
    <row r="4607" spans="1:1">
      <c r="A4607">
        <v>1.51300501292535E-5</v>
      </c>
    </row>
    <row r="4608" spans="1:1">
      <c r="A4608">
        <v>2.8941226567564199E-5</v>
      </c>
    </row>
    <row r="4609" spans="1:1">
      <c r="A4609">
        <v>2.3856121319116801E-5</v>
      </c>
    </row>
    <row r="4610" spans="1:1">
      <c r="A4610">
        <v>1.57238135602861E-5</v>
      </c>
    </row>
    <row r="4611" spans="1:1">
      <c r="A4611">
        <v>3.8405358896046402E-5</v>
      </c>
    </row>
    <row r="4612" spans="1:1">
      <c r="A4612">
        <v>3.7776830112844402E-5</v>
      </c>
    </row>
    <row r="4613" spans="1:1">
      <c r="A4613">
        <v>2.0670489472275601E-5</v>
      </c>
    </row>
    <row r="4614" spans="1:1">
      <c r="A4614">
        <v>6.9171077849391205E-5</v>
      </c>
    </row>
    <row r="4615" spans="1:1">
      <c r="A4615">
        <v>2.8182496803084699E-5</v>
      </c>
    </row>
    <row r="4616" spans="1:1">
      <c r="A4616">
        <v>5.3821007739914597E-5</v>
      </c>
    </row>
    <row r="4617" spans="1:1">
      <c r="A4617">
        <v>2.7089557179468099E-5</v>
      </c>
    </row>
    <row r="4618" spans="1:1">
      <c r="A4618">
        <v>1.78600568888945E-5</v>
      </c>
    </row>
    <row r="4619" spans="1:1">
      <c r="A4619">
        <v>1.9001314377764801E-5</v>
      </c>
    </row>
    <row r="4620" spans="1:1">
      <c r="A4620">
        <v>2.2356476340042701E-5</v>
      </c>
    </row>
    <row r="4621" spans="1:1">
      <c r="A4621">
        <v>3.4725065960055503E-5</v>
      </c>
    </row>
    <row r="4622" spans="1:1">
      <c r="A4622">
        <v>1.5787283876182299E-5</v>
      </c>
    </row>
    <row r="4623" spans="1:1">
      <c r="A4623">
        <v>1.06928220876759E-5</v>
      </c>
    </row>
    <row r="4624" spans="1:1">
      <c r="A4624">
        <v>1.122814990254E-5</v>
      </c>
    </row>
    <row r="4625" spans="1:1">
      <c r="A4625">
        <v>1.72652795906895E-5</v>
      </c>
    </row>
    <row r="4626" spans="1:1">
      <c r="A4626">
        <v>1.9512381980229699E-5</v>
      </c>
    </row>
    <row r="4627" spans="1:1">
      <c r="A4627">
        <v>5.3087768191445102E-5</v>
      </c>
    </row>
    <row r="4628" spans="1:1">
      <c r="A4628">
        <v>3.1586271345836702E-5</v>
      </c>
    </row>
    <row r="4629" spans="1:1">
      <c r="A4629">
        <v>3.4103160134746401E-5</v>
      </c>
    </row>
    <row r="4630" spans="1:1">
      <c r="A4630">
        <v>1.40687799806335E-5</v>
      </c>
    </row>
    <row r="4631" spans="1:1">
      <c r="A4631">
        <v>3.0147936102563399E-5</v>
      </c>
    </row>
    <row r="4632" spans="1:1">
      <c r="A4632">
        <v>2.9950158076039901E-5</v>
      </c>
    </row>
    <row r="4633" spans="1:1">
      <c r="A4633">
        <v>7.9206019799891693E-5</v>
      </c>
    </row>
    <row r="4634" spans="1:1">
      <c r="A4634">
        <v>2.79902539148325E-5</v>
      </c>
    </row>
    <row r="4635" spans="1:1">
      <c r="A4635">
        <v>9.3182121620613405E-5</v>
      </c>
    </row>
    <row r="4636" spans="1:1">
      <c r="A4636">
        <v>6.2002126438398902E-5</v>
      </c>
    </row>
    <row r="4637" spans="1:1">
      <c r="A4637">
        <v>3.4421188075798297E-5</v>
      </c>
    </row>
    <row r="4638" spans="1:1">
      <c r="A4638">
        <v>4.89572402434337E-5</v>
      </c>
    </row>
    <row r="4639" spans="1:1">
      <c r="A4639">
        <v>2.48388970532503E-5</v>
      </c>
    </row>
    <row r="4640" spans="1:1">
      <c r="A4640">
        <v>3.6502305004027701E-5</v>
      </c>
    </row>
    <row r="4641" spans="1:1">
      <c r="A4641">
        <v>3.1546820510620303E-5</v>
      </c>
    </row>
    <row r="4642" spans="1:1">
      <c r="A4642">
        <v>2.71423173854723E-5</v>
      </c>
    </row>
    <row r="4643" spans="1:1">
      <c r="A4643">
        <v>2.2070314702129299E-5</v>
      </c>
    </row>
    <row r="4644" spans="1:1">
      <c r="A4644">
        <v>2.5945163048278698E-5</v>
      </c>
    </row>
    <row r="4645" spans="1:1">
      <c r="A4645">
        <v>2.51665623988743E-5</v>
      </c>
    </row>
    <row r="4646" spans="1:1">
      <c r="A4646">
        <v>1.3283682456814899E-5</v>
      </c>
    </row>
    <row r="4647" spans="1:1">
      <c r="A4647">
        <v>1.0890481844816601E-5</v>
      </c>
    </row>
    <row r="4648" spans="1:1">
      <c r="A4648">
        <v>1.6540091896109301E-5</v>
      </c>
    </row>
    <row r="4649" spans="1:1">
      <c r="A4649">
        <v>6.16345289901119E-6</v>
      </c>
    </row>
    <row r="4650" spans="1:1">
      <c r="A4650">
        <v>1.6240291779639899E-5</v>
      </c>
    </row>
    <row r="4651" spans="1:1">
      <c r="A4651">
        <v>1.3387352252917699E-5</v>
      </c>
    </row>
    <row r="4652" spans="1:1">
      <c r="A4652">
        <v>6.7109552943813398E-6</v>
      </c>
    </row>
    <row r="4653" spans="1:1">
      <c r="A4653">
        <v>2.9770347668654199E-5</v>
      </c>
    </row>
    <row r="4654" spans="1:1">
      <c r="A4654">
        <v>3.0593374615886499E-5</v>
      </c>
    </row>
    <row r="4655" spans="1:1">
      <c r="A4655">
        <v>1.8181075542989301E-5</v>
      </c>
    </row>
    <row r="4656" spans="1:1">
      <c r="A4656">
        <v>2.7650020138627299E-5</v>
      </c>
    </row>
    <row r="4657" spans="1:1">
      <c r="A4657">
        <v>1.76734790455639E-5</v>
      </c>
    </row>
    <row r="4658" spans="1:1">
      <c r="A4658">
        <v>2.15862543161238E-5</v>
      </c>
    </row>
    <row r="4659" spans="1:1">
      <c r="A4659">
        <v>1.4323520941993E-5</v>
      </c>
    </row>
    <row r="4660" spans="1:1">
      <c r="A4660">
        <v>3.6339875374310398E-5</v>
      </c>
    </row>
    <row r="4661" spans="1:1">
      <c r="A4661">
        <v>1.11020841570358E-5</v>
      </c>
    </row>
    <row r="4662" spans="1:1">
      <c r="A4662">
        <v>1.0870673565350599E-5</v>
      </c>
    </row>
    <row r="4663" spans="1:1">
      <c r="A4663">
        <v>1.1397308211823E-5</v>
      </c>
    </row>
    <row r="4664" spans="1:1">
      <c r="A4664">
        <v>7.7043107228989906E-6</v>
      </c>
    </row>
    <row r="4665" spans="1:1">
      <c r="A4665">
        <v>1.0516530268711199E-5</v>
      </c>
    </row>
    <row r="4666" spans="1:1">
      <c r="A4666">
        <v>3.3818107653118997E-5</v>
      </c>
    </row>
    <row r="4667" spans="1:1">
      <c r="A4667">
        <v>2.82653276088752E-5</v>
      </c>
    </row>
    <row r="4668" spans="1:1">
      <c r="A4668">
        <v>1.8435011094947202E-5</v>
      </c>
    </row>
    <row r="4669" spans="1:1">
      <c r="A4669">
        <v>5.5609081089970902E-5</v>
      </c>
    </row>
    <row r="4670" spans="1:1">
      <c r="A4670">
        <v>5.1856090608146101E-5</v>
      </c>
    </row>
    <row r="4671" spans="1:1">
      <c r="A4671">
        <v>1.77992657879989E-5</v>
      </c>
    </row>
    <row r="4672" spans="1:1">
      <c r="A4672">
        <v>7.9524845659580607E-6</v>
      </c>
    </row>
    <row r="4673" spans="1:1">
      <c r="A4673">
        <v>9.5476792991700593E-6</v>
      </c>
    </row>
    <row r="4674" spans="1:1">
      <c r="A4674">
        <v>9.87026714859948E-6</v>
      </c>
    </row>
    <row r="4675" spans="1:1">
      <c r="A4675">
        <v>1.9562790036955801E-5</v>
      </c>
    </row>
    <row r="4676" spans="1:1">
      <c r="A4676">
        <v>1.10347450381411E-5</v>
      </c>
    </row>
    <row r="4677" spans="1:1">
      <c r="A4677">
        <v>1.5200933369120799E-5</v>
      </c>
    </row>
    <row r="4678" spans="1:1">
      <c r="A4678">
        <v>9.3237979289334207E-6</v>
      </c>
    </row>
    <row r="4679" spans="1:1">
      <c r="A4679">
        <v>7.9221720443395001E-6</v>
      </c>
    </row>
    <row r="4680" spans="1:1">
      <c r="A4680">
        <v>2.28795207402649E-5</v>
      </c>
    </row>
    <row r="4681" spans="1:1">
      <c r="A4681">
        <v>1.54995192216516E-5</v>
      </c>
    </row>
    <row r="4682" spans="1:1">
      <c r="A4682">
        <v>2.10576460885251E-5</v>
      </c>
    </row>
    <row r="4683" spans="1:1">
      <c r="A4683">
        <v>3.1676849219748301E-5</v>
      </c>
    </row>
    <row r="4684" spans="1:1">
      <c r="A4684">
        <v>3.4703170096414502E-5</v>
      </c>
    </row>
    <row r="4685" spans="1:1">
      <c r="A4685">
        <v>4.2567298292005097E-5</v>
      </c>
    </row>
    <row r="4686" spans="1:1">
      <c r="A4686">
        <v>1.14610188818566E-5</v>
      </c>
    </row>
    <row r="4687" spans="1:1">
      <c r="A4687">
        <v>2.0584581245137001E-5</v>
      </c>
    </row>
    <row r="4688" spans="1:1">
      <c r="A4688">
        <v>2.9933948859879601E-5</v>
      </c>
    </row>
    <row r="4689" spans="1:1">
      <c r="A4689">
        <v>1.4821721450117701E-5</v>
      </c>
    </row>
    <row r="4690" spans="1:1">
      <c r="A4690">
        <v>1.7311540437688901E-5</v>
      </c>
    </row>
    <row r="4691" spans="1:1">
      <c r="A4691">
        <v>1.1141166690719E-5</v>
      </c>
    </row>
    <row r="4692" spans="1:1">
      <c r="A4692">
        <v>1.5645853008216301E-5</v>
      </c>
    </row>
    <row r="4693" spans="1:1">
      <c r="A4693">
        <v>1.57061686265759E-5</v>
      </c>
    </row>
    <row r="4694" spans="1:1">
      <c r="A4694">
        <v>2.9853036604267001E-5</v>
      </c>
    </row>
    <row r="4695" spans="1:1">
      <c r="A4695">
        <v>6.8139752619483697E-6</v>
      </c>
    </row>
    <row r="4696" spans="1:1">
      <c r="A4696">
        <v>1.22813293871531E-5</v>
      </c>
    </row>
    <row r="4697" spans="1:1">
      <c r="A4697">
        <v>1.1025884238932501E-5</v>
      </c>
    </row>
    <row r="4698" spans="1:1">
      <c r="A4698">
        <v>2.53935549797755E-5</v>
      </c>
    </row>
    <row r="4699" spans="1:1">
      <c r="A4699">
        <v>1.2248803144864999E-5</v>
      </c>
    </row>
    <row r="4700" spans="1:1">
      <c r="A4700">
        <v>1.4292945215449699E-5</v>
      </c>
    </row>
    <row r="4701" spans="1:1">
      <c r="A4701">
        <v>1.84814008802502E-5</v>
      </c>
    </row>
    <row r="4702" spans="1:1">
      <c r="A4702">
        <v>1.65473681077739E-5</v>
      </c>
    </row>
    <row r="4703" spans="1:1">
      <c r="A4703">
        <v>2.3296090684529302E-5</v>
      </c>
    </row>
    <row r="4704" spans="1:1">
      <c r="A4704">
        <v>5.39075095576307E-5</v>
      </c>
    </row>
    <row r="4705" spans="1:1">
      <c r="A4705">
        <v>4.4635031754999599E-5</v>
      </c>
    </row>
    <row r="4706" spans="1:1">
      <c r="A4706">
        <v>4.5360195184269503E-5</v>
      </c>
    </row>
    <row r="4707" spans="1:1">
      <c r="A4707">
        <v>5.29038076682846E-5</v>
      </c>
    </row>
    <row r="4708" spans="1:1">
      <c r="A4708">
        <v>1.4919515807869599E-4</v>
      </c>
    </row>
    <row r="4709" spans="1:1">
      <c r="A4709">
        <v>3.7323410393797402E-4</v>
      </c>
    </row>
    <row r="4710" spans="1:1">
      <c r="A4710">
        <v>2.0689463985423999E-4</v>
      </c>
    </row>
    <row r="4711" spans="1:1">
      <c r="A4711">
        <v>8.6204238804628297E-5</v>
      </c>
    </row>
    <row r="4712" spans="1:1">
      <c r="A4712">
        <v>6.08830366394237E-5</v>
      </c>
    </row>
    <row r="4713" spans="1:1">
      <c r="A4713">
        <v>1.06946165769687E-4</v>
      </c>
    </row>
    <row r="4714" spans="1:1">
      <c r="A4714">
        <v>1.3742180424025001E-4</v>
      </c>
    </row>
    <row r="4715" spans="1:1">
      <c r="A4715">
        <v>8.39446971364115E-5</v>
      </c>
    </row>
    <row r="4716" spans="1:1">
      <c r="A4716">
        <v>9.3697034546237704E-5</v>
      </c>
    </row>
    <row r="4717" spans="1:1">
      <c r="A4717">
        <v>1.3301314553149299E-4</v>
      </c>
    </row>
    <row r="4718" spans="1:1">
      <c r="A4718">
        <v>1.93976108149411E-4</v>
      </c>
    </row>
    <row r="4719" spans="1:1">
      <c r="A4719">
        <v>1.0958948992461901E-4</v>
      </c>
    </row>
    <row r="4720" spans="1:1">
      <c r="A4720">
        <v>2.4640697085730499E-4</v>
      </c>
    </row>
    <row r="4721" spans="1:1">
      <c r="A4721">
        <v>2.8430718756681698E-4</v>
      </c>
    </row>
    <row r="4722" spans="1:1">
      <c r="A4722">
        <v>1.9738511596487199E-4</v>
      </c>
    </row>
    <row r="4723" spans="1:1">
      <c r="A4723">
        <v>7.8122845634228503E-5</v>
      </c>
    </row>
    <row r="4724" spans="1:1">
      <c r="A4724">
        <v>8.0852264392398496E-5</v>
      </c>
    </row>
    <row r="4725" spans="1:1">
      <c r="A4725">
        <v>1.6435804670106999E-4</v>
      </c>
    </row>
    <row r="4726" spans="1:1">
      <c r="A4726">
        <v>4.6218883815988599E-5</v>
      </c>
    </row>
    <row r="4727" spans="1:1">
      <c r="A4727">
        <v>3.1287994271840601E-5</v>
      </c>
    </row>
    <row r="4728" spans="1:1">
      <c r="A4728">
        <v>3.7992398825052802E-5</v>
      </c>
    </row>
    <row r="4729" spans="1:1">
      <c r="A4729">
        <v>4.0729240314864399E-5</v>
      </c>
    </row>
    <row r="4730" spans="1:1">
      <c r="A4730">
        <v>5.1167658142693E-5</v>
      </c>
    </row>
    <row r="4731" spans="1:1">
      <c r="A4731">
        <v>8.8824966993808501E-5</v>
      </c>
    </row>
    <row r="4732" spans="1:1">
      <c r="A4732">
        <v>1.82088715347942E-4</v>
      </c>
    </row>
    <row r="4733" spans="1:1">
      <c r="A4733">
        <v>1.19795759434457E-4</v>
      </c>
    </row>
    <row r="4734" spans="1:1">
      <c r="A4734">
        <v>1.8450940245029899E-4</v>
      </c>
    </row>
    <row r="4735" spans="1:1">
      <c r="A4735">
        <v>8.9726514928875406E-5</v>
      </c>
    </row>
    <row r="4736" spans="1:1">
      <c r="A4736">
        <v>1.00960762930883E-4</v>
      </c>
    </row>
    <row r="4737" spans="1:1">
      <c r="A4737">
        <v>1.4581819313888599E-4</v>
      </c>
    </row>
    <row r="4738" spans="1:1">
      <c r="A4738">
        <v>3.9288023879961201E-5</v>
      </c>
    </row>
    <row r="4739" spans="1:1">
      <c r="A4739">
        <v>2.2431758328208099E-5</v>
      </c>
    </row>
    <row r="4740" spans="1:1">
      <c r="A4740">
        <v>8.8911853272094599E-5</v>
      </c>
    </row>
    <row r="4741" spans="1:1">
      <c r="A4741">
        <v>7.1642350651428307E-5</v>
      </c>
    </row>
    <row r="4742" spans="1:1">
      <c r="A4742">
        <v>9.2076656498938806E-5</v>
      </c>
    </row>
    <row r="4743" spans="1:1">
      <c r="A4743">
        <v>3.9979947787746199E-5</v>
      </c>
    </row>
    <row r="4744" spans="1:1">
      <c r="A4744">
        <v>2.48387095920807E-5</v>
      </c>
    </row>
    <row r="4745" spans="1:1">
      <c r="A4745">
        <v>1.00599123577531E-4</v>
      </c>
    </row>
    <row r="4746" spans="1:1">
      <c r="A4746">
        <v>1.3924373638956E-4</v>
      </c>
    </row>
    <row r="4747" spans="1:1">
      <c r="A4747">
        <v>2.2647952251974901E-4</v>
      </c>
    </row>
    <row r="4748" spans="1:1">
      <c r="A4748">
        <v>2.5599543362827399E-4</v>
      </c>
    </row>
    <row r="4749" spans="1:1">
      <c r="A4749">
        <v>2.6368689787766697E-4</v>
      </c>
    </row>
    <row r="4750" spans="1:1">
      <c r="A4750">
        <v>1.81704965503952E-4</v>
      </c>
    </row>
    <row r="4751" spans="1:1">
      <c r="A4751">
        <v>1.2579420708264599E-4</v>
      </c>
    </row>
    <row r="4752" spans="1:1">
      <c r="A4752">
        <v>1.04816034790979E-4</v>
      </c>
    </row>
    <row r="4753" spans="1:1">
      <c r="A4753">
        <v>1.15642418937923E-4</v>
      </c>
    </row>
    <row r="4754" spans="1:1">
      <c r="A4754">
        <v>1.5087787948983599E-4</v>
      </c>
    </row>
    <row r="4755" spans="1:1">
      <c r="A4755">
        <v>1.59904500128417E-4</v>
      </c>
    </row>
    <row r="4756" spans="1:1">
      <c r="A4756">
        <v>6.1294592466465598E-4</v>
      </c>
    </row>
    <row r="4757" spans="1:1">
      <c r="A4757">
        <v>3.8108592145720999E-4</v>
      </c>
    </row>
    <row r="4758" spans="1:1">
      <c r="A4758">
        <v>3.1227352985723801E-4</v>
      </c>
    </row>
    <row r="4759" spans="1:1">
      <c r="A4759">
        <v>1.8850813474636399E-4</v>
      </c>
    </row>
    <row r="4760" spans="1:1">
      <c r="A4760">
        <v>4.0932786885221302E-4</v>
      </c>
    </row>
    <row r="4761" spans="1:1">
      <c r="A4761">
        <v>4.7429083881674099E-4</v>
      </c>
    </row>
    <row r="4762" spans="1:1">
      <c r="A4762">
        <v>1.96446584372346E-4</v>
      </c>
    </row>
    <row r="4763" spans="1:1">
      <c r="A4763">
        <v>1.5095893269067499E-4</v>
      </c>
    </row>
    <row r="4764" spans="1:1">
      <c r="A4764">
        <v>1.9907082039818599E-4</v>
      </c>
    </row>
    <row r="4765" spans="1:1">
      <c r="A4765">
        <v>2.8814726816028298E-4</v>
      </c>
    </row>
    <row r="4766" spans="1:1">
      <c r="A4766">
        <v>1.84253727542158E-4</v>
      </c>
    </row>
    <row r="4767" spans="1:1">
      <c r="A4767">
        <v>1.0050408303981799E-4</v>
      </c>
    </row>
    <row r="4768" spans="1:1">
      <c r="A4768">
        <v>1.43528558430968E-4</v>
      </c>
    </row>
    <row r="4769" spans="1:1">
      <c r="A4769">
        <v>8.53398069025276E-5</v>
      </c>
    </row>
    <row r="4770" spans="1:1">
      <c r="A4770">
        <v>7.0831650013648199E-5</v>
      </c>
    </row>
    <row r="4771" spans="1:1">
      <c r="A4771">
        <v>3.7698094324587702E-5</v>
      </c>
    </row>
    <row r="4772" spans="1:1">
      <c r="A4772">
        <v>5.14717215987582E-5</v>
      </c>
    </row>
    <row r="4773" spans="1:1">
      <c r="A4773">
        <v>6.0200988259557101E-5</v>
      </c>
    </row>
    <row r="4774" spans="1:1">
      <c r="A4774">
        <v>2.82521579978264E-5</v>
      </c>
    </row>
    <row r="4775" spans="1:1">
      <c r="A4775">
        <v>7.9784398066002395E-5</v>
      </c>
    </row>
    <row r="4776" spans="1:1">
      <c r="A4776">
        <v>5.1032529189197198E-5</v>
      </c>
    </row>
    <row r="4777" spans="1:1">
      <c r="A4777">
        <v>9.2194120758649599E-5</v>
      </c>
    </row>
    <row r="4778" spans="1:1">
      <c r="A4778">
        <v>7.1191631817698695E-5</v>
      </c>
    </row>
    <row r="4779" spans="1:1">
      <c r="A4779">
        <v>4.8795172036805398E-5</v>
      </c>
    </row>
    <row r="4780" spans="1:1">
      <c r="A4780">
        <v>3.0477662381970501E-5</v>
      </c>
    </row>
    <row r="4781" spans="1:1">
      <c r="A4781">
        <v>1.03858523293046E-4</v>
      </c>
    </row>
    <row r="4782" spans="1:1">
      <c r="A4782">
        <v>4.6470304752954203E-5</v>
      </c>
    </row>
    <row r="4783" spans="1:1">
      <c r="A4783">
        <v>7.8307462298062198E-5</v>
      </c>
    </row>
    <row r="4784" spans="1:1">
      <c r="A4784">
        <v>4.5654786247944898E-5</v>
      </c>
    </row>
    <row r="4785" spans="1:1">
      <c r="A4785">
        <v>3.2600364536272201E-5</v>
      </c>
    </row>
    <row r="4786" spans="1:1">
      <c r="A4786">
        <v>2.8455160294631299E-5</v>
      </c>
    </row>
    <row r="4787" spans="1:1">
      <c r="A4787">
        <v>2.5963070874501501E-5</v>
      </c>
    </row>
    <row r="4788" spans="1:1">
      <c r="A4788">
        <v>2.4633437416153401E-5</v>
      </c>
    </row>
    <row r="4789" spans="1:1">
      <c r="A4789">
        <v>6.3318665315537505E-5</v>
      </c>
    </row>
    <row r="4790" spans="1:1">
      <c r="A4790">
        <v>3.2852787724951203E-5</v>
      </c>
    </row>
    <row r="4791" spans="1:1">
      <c r="A4791">
        <v>2.6848023249517401E-5</v>
      </c>
    </row>
    <row r="4792" spans="1:1">
      <c r="A4792">
        <v>3.1900982608045999E-5</v>
      </c>
    </row>
    <row r="4793" spans="1:1">
      <c r="A4793">
        <v>2.94603678392503E-5</v>
      </c>
    </row>
    <row r="4794" spans="1:1">
      <c r="A4794">
        <v>5.3048027336285997E-5</v>
      </c>
    </row>
    <row r="4795" spans="1:1">
      <c r="A4795">
        <v>3.6015489169084199E-5</v>
      </c>
    </row>
    <row r="4796" spans="1:1">
      <c r="A4796">
        <v>1.44495562136263E-5</v>
      </c>
    </row>
    <row r="4797" spans="1:1">
      <c r="A4797">
        <v>2.5391547989317499E-5</v>
      </c>
    </row>
    <row r="4798" spans="1:1">
      <c r="A4798">
        <v>2.5447632074233999E-5</v>
      </c>
    </row>
    <row r="4799" spans="1:1">
      <c r="A4799">
        <v>2.0324966430624499E-5</v>
      </c>
    </row>
    <row r="4800" spans="1:1">
      <c r="A4800">
        <v>2.30655578894834E-5</v>
      </c>
    </row>
    <row r="4801" spans="1:1">
      <c r="A4801">
        <v>4.3001715429387801E-5</v>
      </c>
    </row>
    <row r="4802" spans="1:1">
      <c r="A4802">
        <v>2.4257807205365899E-5</v>
      </c>
    </row>
    <row r="4803" spans="1:1">
      <c r="A4803">
        <v>1.8942954098336299E-5</v>
      </c>
    </row>
    <row r="4804" spans="1:1">
      <c r="A4804">
        <v>3.4369620273440902E-5</v>
      </c>
    </row>
    <row r="4805" spans="1:1">
      <c r="A4805">
        <v>6.3689568236784903E-5</v>
      </c>
    </row>
    <row r="4806" spans="1:1">
      <c r="A4806">
        <v>3.0657066589350002E-5</v>
      </c>
    </row>
    <row r="4807" spans="1:1">
      <c r="A4807">
        <v>2.74528157775229E-5</v>
      </c>
    </row>
    <row r="4808" spans="1:1">
      <c r="A4808">
        <v>5.2724665584971197E-5</v>
      </c>
    </row>
    <row r="4809" spans="1:1">
      <c r="A4809">
        <v>5.9653478186012901E-5</v>
      </c>
    </row>
    <row r="4810" spans="1:1">
      <c r="A4810">
        <v>3.9173191873552202E-5</v>
      </c>
    </row>
    <row r="4811" spans="1:1">
      <c r="A4811">
        <v>3.6448158889528603E-5</v>
      </c>
    </row>
    <row r="4812" spans="1:1">
      <c r="A4812">
        <v>3.04000932694584E-5</v>
      </c>
    </row>
    <row r="4813" spans="1:1">
      <c r="A4813">
        <v>1.8142075188681998E-5</v>
      </c>
    </row>
    <row r="4814" spans="1:1">
      <c r="A4814">
        <v>2.8738853688306899E-5</v>
      </c>
    </row>
    <row r="4815" spans="1:1">
      <c r="A4815">
        <v>1.6373318753469699E-5</v>
      </c>
    </row>
    <row r="4816" spans="1:1">
      <c r="A4816">
        <v>5.6920609373947702E-5</v>
      </c>
    </row>
    <row r="4817" spans="1:1">
      <c r="A4817">
        <v>6.9382933108653503E-5</v>
      </c>
    </row>
    <row r="4818" spans="1:1">
      <c r="A4818">
        <v>2.7606311494279799E-5</v>
      </c>
    </row>
    <row r="4819" spans="1:1">
      <c r="A4819">
        <v>8.6009158309513904E-5</v>
      </c>
    </row>
    <row r="4820" spans="1:1">
      <c r="A4820">
        <v>7.1373528386279997E-5</v>
      </c>
    </row>
    <row r="4821" spans="1:1">
      <c r="A4821">
        <v>4.6870132247460003E-5</v>
      </c>
    </row>
    <row r="4822" spans="1:1">
      <c r="A4822">
        <v>6.0311880012347402E-5</v>
      </c>
    </row>
    <row r="4823" spans="1:1">
      <c r="A4823">
        <v>2.35937542473951E-5</v>
      </c>
    </row>
    <row r="4824" spans="1:1">
      <c r="A4824">
        <v>2.4830187526637801E-5</v>
      </c>
    </row>
    <row r="4825" spans="1:1">
      <c r="A4825">
        <v>2.0623390368843101E-5</v>
      </c>
    </row>
    <row r="4826" spans="1:1">
      <c r="A4826">
        <v>1.92555576340417E-5</v>
      </c>
    </row>
    <row r="4827" spans="1:1">
      <c r="A4827">
        <v>2.05863936583385E-5</v>
      </c>
    </row>
    <row r="4828" spans="1:1">
      <c r="A4828">
        <v>2.6986702190006501E-5</v>
      </c>
    </row>
    <row r="4829" spans="1:1">
      <c r="A4829">
        <v>1.11842899167784E-5</v>
      </c>
    </row>
    <row r="4830" spans="1:1">
      <c r="A4830">
        <v>1.22388336720709E-5</v>
      </c>
    </row>
    <row r="4831" spans="1:1">
      <c r="A4831">
        <v>3.2295941021880998E-5</v>
      </c>
    </row>
    <row r="4832" spans="1:1">
      <c r="A4832">
        <v>1.1372736645558801E-5</v>
      </c>
    </row>
    <row r="4833" spans="1:1">
      <c r="A4833">
        <v>2.07792697590189E-5</v>
      </c>
    </row>
    <row r="4834" spans="1:1">
      <c r="A4834">
        <v>1.33514013581549E-5</v>
      </c>
    </row>
    <row r="4835" spans="1:1">
      <c r="A4835">
        <v>7.1768613712413396E-6</v>
      </c>
    </row>
    <row r="4836" spans="1:1">
      <c r="A4836">
        <v>1.42441358768E-5</v>
      </c>
    </row>
    <row r="4837" spans="1:1">
      <c r="A4837">
        <v>1.5426750210814001E-5</v>
      </c>
    </row>
    <row r="4838" spans="1:1">
      <c r="A4838">
        <v>2.3180713995268801E-5</v>
      </c>
    </row>
    <row r="4839" spans="1:1">
      <c r="A4839">
        <v>6.2172551447637396E-6</v>
      </c>
    </row>
    <row r="4840" spans="1:1">
      <c r="A4840">
        <v>1.0590989869126799E-5</v>
      </c>
    </row>
    <row r="4841" spans="1:1">
      <c r="A4841">
        <v>1.0909085867986001E-5</v>
      </c>
    </row>
    <row r="4842" spans="1:1">
      <c r="A4842">
        <v>2.2423677744715901E-5</v>
      </c>
    </row>
    <row r="4843" spans="1:1">
      <c r="A4843">
        <v>1.4804769533372499E-5</v>
      </c>
    </row>
    <row r="4844" spans="1:1">
      <c r="A4844">
        <v>4.9550590420299897E-6</v>
      </c>
    </row>
    <row r="4845" spans="1:1">
      <c r="A4845">
        <v>1.80421530479657E-5</v>
      </c>
    </row>
    <row r="4846" spans="1:1">
      <c r="A4846">
        <v>2.6309008099361298E-5</v>
      </c>
    </row>
    <row r="4847" spans="1:1">
      <c r="A4847">
        <v>4.2528989224219198E-5</v>
      </c>
    </row>
    <row r="4848" spans="1:1">
      <c r="A4848">
        <v>2.0716929432906201E-5</v>
      </c>
    </row>
    <row r="4849" spans="1:1">
      <c r="A4849">
        <v>3.2028726949922302E-5</v>
      </c>
    </row>
    <row r="4850" spans="1:1">
      <c r="A4850">
        <v>8.4776901603775894E-5</v>
      </c>
    </row>
    <row r="4851" spans="1:1">
      <c r="A4851">
        <v>4.0547470217023897E-5</v>
      </c>
    </row>
    <row r="4852" spans="1:1">
      <c r="A4852">
        <v>1.04258222999945E-4</v>
      </c>
    </row>
    <row r="4853" spans="1:1">
      <c r="A4853">
        <v>8.4639645499509801E-5</v>
      </c>
    </row>
    <row r="4854" spans="1:1">
      <c r="A4854">
        <v>8.8132308544536806E-5</v>
      </c>
    </row>
    <row r="4855" spans="1:1">
      <c r="A4855">
        <v>3.88342720070428E-5</v>
      </c>
    </row>
    <row r="4856" spans="1:1">
      <c r="A4856">
        <v>5.2502864158124697E-5</v>
      </c>
    </row>
    <row r="4857" spans="1:1">
      <c r="A4857">
        <v>2.8488121373733701E-5</v>
      </c>
    </row>
    <row r="4858" spans="1:1">
      <c r="A4858">
        <v>4.75673068829466E-5</v>
      </c>
    </row>
    <row r="4859" spans="1:1">
      <c r="A4859">
        <v>3.6734634402683602E-5</v>
      </c>
    </row>
    <row r="4860" spans="1:1">
      <c r="A4860">
        <v>1.5828197535399599E-5</v>
      </c>
    </row>
    <row r="4861" spans="1:1">
      <c r="A4861">
        <v>1.72421454545916E-5</v>
      </c>
    </row>
    <row r="4862" spans="1:1">
      <c r="A4862">
        <v>8.2904707574294096E-5</v>
      </c>
    </row>
    <row r="4863" spans="1:1">
      <c r="A4863">
        <v>3.6214675559728502E-5</v>
      </c>
    </row>
    <row r="4864" spans="1:1">
      <c r="A4864">
        <v>3.0171183921197699E-5</v>
      </c>
    </row>
    <row r="4865" spans="1:1">
      <c r="A4865">
        <v>6.9065323826310293E-5</v>
      </c>
    </row>
    <row r="4866" spans="1:1">
      <c r="A4866">
        <v>3.1089032444496701E-5</v>
      </c>
    </row>
    <row r="4867" spans="1:1">
      <c r="A4867">
        <v>7.7526998406823297E-5</v>
      </c>
    </row>
    <row r="4868" spans="1:1">
      <c r="A4868">
        <v>7.9792279517744302E-5</v>
      </c>
    </row>
    <row r="4869" spans="1:1">
      <c r="A4869">
        <v>5.1133922467066498E-5</v>
      </c>
    </row>
    <row r="4870" spans="1:1">
      <c r="A4870">
        <v>2.9819083033396599E-5</v>
      </c>
    </row>
    <row r="4871" spans="1:1">
      <c r="A4871">
        <v>3.5860973461435002E-5</v>
      </c>
    </row>
    <row r="4872" spans="1:1">
      <c r="A4872">
        <v>4.01072632915792E-5</v>
      </c>
    </row>
    <row r="4873" spans="1:1">
      <c r="A4873">
        <v>2.75286570359856E-5</v>
      </c>
    </row>
    <row r="4874" spans="1:1">
      <c r="A4874">
        <v>3.4299937855751899E-5</v>
      </c>
    </row>
    <row r="4875" spans="1:1">
      <c r="A4875">
        <v>1.6914945366752401E-5</v>
      </c>
    </row>
    <row r="4876" spans="1:1">
      <c r="A4876">
        <v>3.02774376080664E-5</v>
      </c>
    </row>
    <row r="4877" spans="1:1">
      <c r="A4877">
        <v>2.6905439420182401E-5</v>
      </c>
    </row>
    <row r="4878" spans="1:1">
      <c r="A4878">
        <v>8.1844321317511502E-6</v>
      </c>
    </row>
    <row r="4879" spans="1:1">
      <c r="A4879">
        <v>4.4984748845663201E-5</v>
      </c>
    </row>
    <row r="4880" spans="1:1">
      <c r="A4880">
        <v>2.9911621650021599E-5</v>
      </c>
    </row>
    <row r="4881" spans="1:1">
      <c r="A4881">
        <v>3.3697250519320599E-5</v>
      </c>
    </row>
    <row r="4882" spans="1:1">
      <c r="A4882">
        <v>1.8578303388888899E-5</v>
      </c>
    </row>
    <row r="4883" spans="1:1">
      <c r="A4883">
        <v>1.02726500599759E-5</v>
      </c>
    </row>
    <row r="4884" spans="1:1">
      <c r="A4884">
        <v>3.1086772400596303E-5</v>
      </c>
    </row>
    <row r="4885" spans="1:1">
      <c r="A4885">
        <v>2.03389552396431E-5</v>
      </c>
    </row>
    <row r="4886" spans="1:1">
      <c r="A4886">
        <v>1.40693334148942E-5</v>
      </c>
    </row>
    <row r="4887" spans="1:1">
      <c r="A4887">
        <v>1.0147679855017001E-5</v>
      </c>
    </row>
    <row r="4888" spans="1:1">
      <c r="A4888">
        <v>2.82002171144878E-5</v>
      </c>
    </row>
    <row r="4889" spans="1:1">
      <c r="A4889">
        <v>2.98789017012947E-5</v>
      </c>
    </row>
    <row r="4890" spans="1:1">
      <c r="A4890">
        <v>5.5634757983419301E-6</v>
      </c>
    </row>
    <row r="4891" spans="1:1">
      <c r="A4891">
        <v>1.84894904832258E-5</v>
      </c>
    </row>
    <row r="4892" spans="1:1">
      <c r="A4892">
        <v>1.7792566150110301E-5</v>
      </c>
    </row>
    <row r="4893" spans="1:1">
      <c r="A4893">
        <v>9.34970158884284E-6</v>
      </c>
    </row>
    <row r="4894" spans="1:1">
      <c r="A4894">
        <v>2.11303069243966E-5</v>
      </c>
    </row>
    <row r="4895" spans="1:1">
      <c r="A4895">
        <v>1.25329406836392E-5</v>
      </c>
    </row>
    <row r="4896" spans="1:1">
      <c r="A4896">
        <v>1.0448502879698601E-5</v>
      </c>
    </row>
    <row r="4897" spans="1:1">
      <c r="A4897">
        <v>7.9440436182966395E-6</v>
      </c>
    </row>
    <row r="4898" spans="1:1">
      <c r="A4898">
        <v>1.04794924828101E-5</v>
      </c>
    </row>
    <row r="4899" spans="1:1">
      <c r="A4899">
        <v>1.3719125874163899E-5</v>
      </c>
    </row>
    <row r="4900" spans="1:1">
      <c r="A4900">
        <v>1.8850023947263701E-5</v>
      </c>
    </row>
    <row r="4901" spans="1:1">
      <c r="A4901">
        <v>2.30988148009216E-5</v>
      </c>
    </row>
    <row r="4902" spans="1:1">
      <c r="A4902">
        <v>2.00640134899431E-5</v>
      </c>
    </row>
    <row r="4903" spans="1:1">
      <c r="A4903">
        <v>1.8050472657750001E-5</v>
      </c>
    </row>
    <row r="4904" spans="1:1">
      <c r="A4904">
        <v>1.2587099574374701E-5</v>
      </c>
    </row>
    <row r="4905" spans="1:1">
      <c r="A4905">
        <v>2.4368526044044599E-5</v>
      </c>
    </row>
    <row r="4906" spans="1:1">
      <c r="A4906">
        <v>6.8698352350355202E-6</v>
      </c>
    </row>
    <row r="4907" spans="1:1">
      <c r="A4907">
        <v>8.9718382341547603E-6</v>
      </c>
    </row>
    <row r="4908" spans="1:1">
      <c r="A4908">
        <v>1.9274923789595301E-5</v>
      </c>
    </row>
    <row r="4909" spans="1:1">
      <c r="A4909">
        <v>5.7426854630460099E-5</v>
      </c>
    </row>
    <row r="4910" spans="1:1">
      <c r="A4910">
        <v>1.6816453861953699E-4</v>
      </c>
    </row>
    <row r="4911" spans="1:1">
      <c r="A4911">
        <v>7.5122637612790098E-5</v>
      </c>
    </row>
    <row r="4912" spans="1:1">
      <c r="A4912">
        <v>1.6913375320184E-4</v>
      </c>
    </row>
    <row r="4913" spans="1:1">
      <c r="A4913">
        <v>1.03552716633051E-4</v>
      </c>
    </row>
    <row r="4914" spans="1:1">
      <c r="A4914">
        <v>1.9180244641169299E-4</v>
      </c>
    </row>
    <row r="4915" spans="1:1">
      <c r="A4915">
        <v>3.8778919863565297E-5</v>
      </c>
    </row>
    <row r="4916" spans="1:1">
      <c r="A4916">
        <v>8.0585686328216605E-5</v>
      </c>
    </row>
    <row r="4917" spans="1:1">
      <c r="A4917">
        <v>5.4031022071309798E-5</v>
      </c>
    </row>
    <row r="4918" spans="1:1">
      <c r="A4918">
        <v>2.1871145859544001E-4</v>
      </c>
    </row>
    <row r="4919" spans="1:1">
      <c r="A4919">
        <v>1.5813172818281401E-4</v>
      </c>
    </row>
    <row r="4920" spans="1:1">
      <c r="A4920">
        <v>1.03815253991721E-4</v>
      </c>
    </row>
    <row r="4921" spans="1:1">
      <c r="A4921">
        <v>6.7992916225330003E-5</v>
      </c>
    </row>
    <row r="4922" spans="1:1">
      <c r="A4922">
        <v>5.2759401561757703E-5</v>
      </c>
    </row>
    <row r="4923" spans="1:1">
      <c r="A4923">
        <v>2.5133424644618E-5</v>
      </c>
    </row>
    <row r="4924" spans="1:1">
      <c r="A4924">
        <v>1.7467346060949002E-5</v>
      </c>
    </row>
    <row r="4925" spans="1:1">
      <c r="A4925">
        <v>4.8546849321741997E-5</v>
      </c>
    </row>
    <row r="4926" spans="1:1">
      <c r="A4926">
        <v>2.2557975541029601E-4</v>
      </c>
    </row>
    <row r="4927" spans="1:1">
      <c r="A4927">
        <v>7.0990311721674796E-5</v>
      </c>
    </row>
    <row r="4928" spans="1:1">
      <c r="A4928">
        <v>5.3936783412448899E-5</v>
      </c>
    </row>
    <row r="4929" spans="1:1">
      <c r="A4929">
        <v>4.0545885048287098E-5</v>
      </c>
    </row>
    <row r="4930" spans="1:1">
      <c r="A4930">
        <v>3.5748228473212203E-5</v>
      </c>
    </row>
    <row r="4931" spans="1:1">
      <c r="A4931">
        <v>3.2771118183362201E-5</v>
      </c>
    </row>
    <row r="4932" spans="1:1">
      <c r="A4932">
        <v>5.80760433504213E-5</v>
      </c>
    </row>
    <row r="4933" spans="1:1">
      <c r="A4933">
        <v>9.8733100835091695E-6</v>
      </c>
    </row>
    <row r="4934" spans="1:1">
      <c r="A4934">
        <v>2.4802657696328199E-5</v>
      </c>
    </row>
    <row r="4935" spans="1:1">
      <c r="A4935">
        <v>1.7488383021987E-5</v>
      </c>
    </row>
    <row r="4936" spans="1:1">
      <c r="A4936">
        <v>1.38061324890049E-5</v>
      </c>
    </row>
    <row r="4937" spans="1:1">
      <c r="A4937">
        <v>3.4568054414897303E-5</v>
      </c>
    </row>
    <row r="4938" spans="1:1">
      <c r="A4938">
        <v>1.6434911809228601E-5</v>
      </c>
    </row>
    <row r="4939" spans="1:1">
      <c r="A4939">
        <v>3.6877431331656E-5</v>
      </c>
    </row>
    <row r="4940" spans="1:1">
      <c r="A4940">
        <v>1.3312040963622399E-5</v>
      </c>
    </row>
    <row r="4941" spans="1:1">
      <c r="A4941">
        <v>1.7358039526025901E-5</v>
      </c>
    </row>
    <row r="4942" spans="1:1">
      <c r="A4942">
        <v>1.0699653284616299E-5</v>
      </c>
    </row>
    <row r="4943" spans="1:1">
      <c r="A4943">
        <v>3.3870752535232702E-5</v>
      </c>
    </row>
    <row r="4944" spans="1:1">
      <c r="A4944">
        <v>2.0379839347127899E-5</v>
      </c>
    </row>
    <row r="4945" spans="1:1">
      <c r="A4945">
        <v>4.91292924526757E-5</v>
      </c>
    </row>
    <row r="4946" spans="1:1">
      <c r="A4946">
        <v>1.28710195171318E-5</v>
      </c>
    </row>
    <row r="4947" spans="1:1">
      <c r="A4947">
        <v>7.4849353164067897E-5</v>
      </c>
    </row>
    <row r="4948" spans="1:1">
      <c r="A4948">
        <v>2.1544334115079701E-5</v>
      </c>
    </row>
    <row r="4949" spans="1:1">
      <c r="A4949">
        <v>3.3347210905151698E-5</v>
      </c>
    </row>
    <row r="4950" spans="1:1">
      <c r="A4950">
        <v>6.0332731660555002E-5</v>
      </c>
    </row>
    <row r="4951" spans="1:1">
      <c r="A4951">
        <v>5.6851480292626601E-5</v>
      </c>
    </row>
    <row r="4952" spans="1:1">
      <c r="A4952">
        <v>6.6145674060547204E-5</v>
      </c>
    </row>
    <row r="4953" spans="1:1">
      <c r="A4953">
        <v>1.3430455985206699E-4</v>
      </c>
    </row>
    <row r="4954" spans="1:1">
      <c r="A4954">
        <v>2.5785693333266801E-5</v>
      </c>
    </row>
    <row r="4955" spans="1:1">
      <c r="A4955">
        <v>3.7542619570947702E-5</v>
      </c>
    </row>
    <row r="4956" spans="1:1">
      <c r="A4956">
        <v>5.88339349728714E-5</v>
      </c>
    </row>
    <row r="4957" spans="1:1">
      <c r="A4957">
        <v>3.4003654383341703E-5</v>
      </c>
    </row>
    <row r="4958" spans="1:1">
      <c r="A4958">
        <v>5.59909598262917E-5</v>
      </c>
    </row>
    <row r="4959" spans="1:1">
      <c r="A4959">
        <v>6.3247147497727397E-5</v>
      </c>
    </row>
    <row r="4960" spans="1:1">
      <c r="A4960">
        <v>1.58002085596537E-5</v>
      </c>
    </row>
    <row r="4961" spans="1:1">
      <c r="A4961">
        <v>3.1364372715069399E-5</v>
      </c>
    </row>
    <row r="4962" spans="1:1">
      <c r="A4962">
        <v>1.29912705205604E-5</v>
      </c>
    </row>
    <row r="4963" spans="1:1">
      <c r="A4963">
        <v>1.6532549158124201E-5</v>
      </c>
    </row>
    <row r="4964" spans="1:1">
      <c r="A4964">
        <v>2.7039590981070999E-5</v>
      </c>
    </row>
    <row r="4965" spans="1:1">
      <c r="A4965">
        <v>1.52525476320133E-5</v>
      </c>
    </row>
    <row r="4966" spans="1:1">
      <c r="A4966">
        <v>1.7063364694943701E-5</v>
      </c>
    </row>
    <row r="4967" spans="1:1">
      <c r="A4967">
        <v>1.3338373791427799E-5</v>
      </c>
    </row>
    <row r="4968" spans="1:1">
      <c r="A4968">
        <v>2.33418829020247E-5</v>
      </c>
    </row>
    <row r="4969" spans="1:1">
      <c r="A4969">
        <v>1.8163853189712699E-5</v>
      </c>
    </row>
    <row r="4970" spans="1:1">
      <c r="A4970">
        <v>1.6979774892010399E-5</v>
      </c>
    </row>
    <row r="4971" spans="1:1">
      <c r="A4971">
        <v>1.3878478661663399E-5</v>
      </c>
    </row>
    <row r="4972" spans="1:1">
      <c r="A4972">
        <v>1.9723082499887798E-5</v>
      </c>
    </row>
    <row r="4973" spans="1:1">
      <c r="A4973">
        <v>3.7117764816139298E-5</v>
      </c>
    </row>
    <row r="4974" spans="1:1">
      <c r="A4974">
        <v>1.85932758107355E-5</v>
      </c>
    </row>
    <row r="4975" spans="1:1">
      <c r="A4975">
        <v>1.8782652366811098E-5</v>
      </c>
    </row>
    <row r="4976" spans="1:1">
      <c r="A4976">
        <v>1.19999145913273E-5</v>
      </c>
    </row>
    <row r="4977" spans="1:1">
      <c r="A4977">
        <v>1.7273120025529299E-5</v>
      </c>
    </row>
    <row r="4978" spans="1:1">
      <c r="A4978">
        <v>2.44810056993211E-5</v>
      </c>
    </row>
    <row r="4979" spans="1:1">
      <c r="A4979">
        <v>1.3412804864597901E-5</v>
      </c>
    </row>
    <row r="4980" spans="1:1">
      <c r="A4980">
        <v>9.9635315923700592E-6</v>
      </c>
    </row>
    <row r="4981" spans="1:1">
      <c r="A4981">
        <v>1.18251670607373E-5</v>
      </c>
    </row>
    <row r="4982" spans="1:1">
      <c r="A4982">
        <v>1.9387810097145699E-5</v>
      </c>
    </row>
    <row r="4983" spans="1:1">
      <c r="A4983">
        <v>1.17722310040807E-5</v>
      </c>
    </row>
    <row r="4984" spans="1:1">
      <c r="A4984">
        <v>8.6398260637375599E-6</v>
      </c>
    </row>
    <row r="4985" spans="1:1">
      <c r="A4985">
        <v>6.7355784960418996E-6</v>
      </c>
    </row>
    <row r="4986" spans="1:1">
      <c r="A4986">
        <v>1.5514181798321E-5</v>
      </c>
    </row>
    <row r="4987" spans="1:1">
      <c r="A4987">
        <v>2.4329067656506401E-5</v>
      </c>
    </row>
    <row r="4988" spans="1:1">
      <c r="A4988">
        <v>1.28924915461668E-5</v>
      </c>
    </row>
    <row r="4989" spans="1:1">
      <c r="A4989">
        <v>8.1977118691307794E-6</v>
      </c>
    </row>
    <row r="4990" spans="1:1">
      <c r="A4990">
        <v>8.0058270727484608E-6</v>
      </c>
    </row>
    <row r="4991" spans="1:1">
      <c r="A4991">
        <v>6.0766690288700499E-6</v>
      </c>
    </row>
    <row r="4992" spans="1:1">
      <c r="A4992">
        <v>6.95476325250777E-6</v>
      </c>
    </row>
    <row r="4993" spans="1:1">
      <c r="A4993">
        <v>4.6772092183758997E-6</v>
      </c>
    </row>
    <row r="4994" spans="1:1">
      <c r="A4994">
        <v>3.3302935385949002E-5</v>
      </c>
    </row>
    <row r="4995" spans="1:1">
      <c r="A4995">
        <v>4.1201500923332301E-5</v>
      </c>
    </row>
    <row r="4996" spans="1:1">
      <c r="A4996">
        <v>1.1405468989970399E-5</v>
      </c>
    </row>
    <row r="4997" spans="1:1">
      <c r="A4997">
        <v>2.12724993709723E-5</v>
      </c>
    </row>
    <row r="4998" spans="1:1">
      <c r="A4998">
        <v>1.25332781295649E-5</v>
      </c>
    </row>
    <row r="4999" spans="1:1">
      <c r="A4999">
        <v>7.0861617089275498E-6</v>
      </c>
    </row>
    <row r="5000" spans="1:1">
      <c r="A5000">
        <v>2.2476876313021699E-5</v>
      </c>
    </row>
    <row r="5001" spans="1:1">
      <c r="A5001">
        <v>9.9153139909275806E-6</v>
      </c>
    </row>
    <row r="5002" spans="1:1">
      <c r="A5002">
        <v>8.4460366576143099E-5</v>
      </c>
    </row>
    <row r="5003" spans="1:1">
      <c r="A5003">
        <v>4.5049205225965699E-5</v>
      </c>
    </row>
    <row r="5004" spans="1:1">
      <c r="A5004">
        <v>1.91828141917291E-5</v>
      </c>
    </row>
    <row r="5005" spans="1:1">
      <c r="A5005">
        <v>8.6202589897786304E-6</v>
      </c>
    </row>
    <row r="5006" spans="1:1">
      <c r="A5006">
        <v>8.1136532836778508E-6</v>
      </c>
    </row>
    <row r="5007" spans="1:1">
      <c r="A5007">
        <v>8.8504877142727695E-6</v>
      </c>
    </row>
    <row r="5008" spans="1:1">
      <c r="A5008">
        <v>2.4422427987993801E-5</v>
      </c>
    </row>
    <row r="5009" spans="1:1">
      <c r="A5009">
        <v>7.8441485460526792E-6</v>
      </c>
    </row>
    <row r="5010" spans="1:1">
      <c r="A5010">
        <v>3.6491709604524099E-6</v>
      </c>
    </row>
    <row r="5011" spans="1:1">
      <c r="A5011">
        <v>3.7252738813412901E-6</v>
      </c>
    </row>
    <row r="5012" spans="1:1">
      <c r="A5012">
        <v>6.3079863048481001E-6</v>
      </c>
    </row>
    <row r="5013" spans="1:1">
      <c r="A5013">
        <v>2.12798204577056E-5</v>
      </c>
    </row>
    <row r="5014" spans="1:1">
      <c r="A5014">
        <v>1.04978958767697E-5</v>
      </c>
    </row>
    <row r="5015" spans="1:1">
      <c r="A5015">
        <v>1.5755393516666898E-5</v>
      </c>
    </row>
    <row r="5016" spans="1:1">
      <c r="A5016">
        <v>4.6648225170069098E-5</v>
      </c>
    </row>
    <row r="5017" spans="1:1">
      <c r="A5017">
        <v>1.01929295301266E-5</v>
      </c>
    </row>
    <row r="5018" spans="1:1">
      <c r="A5018">
        <v>1.25612709406389E-5</v>
      </c>
    </row>
    <row r="5019" spans="1:1">
      <c r="A5019">
        <v>2.69477942063985E-5</v>
      </c>
    </row>
    <row r="5020" spans="1:1">
      <c r="A5020">
        <v>1.4820564438163299E-5</v>
      </c>
    </row>
    <row r="5021" spans="1:1">
      <c r="A5021">
        <v>1.50439454209041E-5</v>
      </c>
    </row>
    <row r="5022" spans="1:1">
      <c r="A5022">
        <v>7.6446462143138407E-6</v>
      </c>
    </row>
    <row r="5023" spans="1:1">
      <c r="A5023">
        <v>1.7851856637064099E-5</v>
      </c>
    </row>
    <row r="5024" spans="1:1">
      <c r="A5024">
        <v>2.5280608481953898E-5</v>
      </c>
    </row>
    <row r="5025" spans="1:1">
      <c r="A5025">
        <v>1.17583271433468E-5</v>
      </c>
    </row>
    <row r="5026" spans="1:1">
      <c r="A5026">
        <v>1.1583672019208501E-5</v>
      </c>
    </row>
    <row r="5027" spans="1:1">
      <c r="A5027">
        <v>1.9796172011742501E-5</v>
      </c>
    </row>
    <row r="5028" spans="1:1">
      <c r="A5028">
        <v>1.7794509595156901E-5</v>
      </c>
    </row>
    <row r="5029" spans="1:1">
      <c r="A5029">
        <v>2.8091899246585401E-5</v>
      </c>
    </row>
    <row r="5030" spans="1:1">
      <c r="A5030">
        <v>6.17457962565467E-5</v>
      </c>
    </row>
    <row r="5031" spans="1:1">
      <c r="A5031">
        <v>4.9519428928747397E-5</v>
      </c>
    </row>
    <row r="5032" spans="1:1">
      <c r="A5032">
        <v>2.0237707499419401E-5</v>
      </c>
    </row>
    <row r="5033" spans="1:1">
      <c r="A5033">
        <v>3.5228620063440997E-5</v>
      </c>
    </row>
    <row r="5034" spans="1:1">
      <c r="A5034">
        <v>6.3246519217180302E-5</v>
      </c>
    </row>
    <row r="5035" spans="1:1">
      <c r="A5035">
        <v>9.7405329977175094E-5</v>
      </c>
    </row>
    <row r="5036" spans="1:1">
      <c r="A5036">
        <v>5.3619309500099502E-5</v>
      </c>
    </row>
    <row r="5037" spans="1:1">
      <c r="A5037">
        <v>2.8548638742279499E-5</v>
      </c>
    </row>
    <row r="5038" spans="1:1">
      <c r="A5038">
        <v>2.8887517096752298E-5</v>
      </c>
    </row>
    <row r="5039" spans="1:1">
      <c r="A5039">
        <v>3.4955175179574399E-5</v>
      </c>
    </row>
    <row r="5040" spans="1:1">
      <c r="A5040">
        <v>3.6526233240882699E-5</v>
      </c>
    </row>
    <row r="5041" spans="1:1">
      <c r="A5041">
        <v>2.2941063843752201E-5</v>
      </c>
    </row>
    <row r="5042" spans="1:1">
      <c r="A5042">
        <v>2.4998917874683401E-5</v>
      </c>
    </row>
    <row r="5043" spans="1:1">
      <c r="A5043">
        <v>2.3368147241204002E-5</v>
      </c>
    </row>
    <row r="5044" spans="1:1">
      <c r="A5044">
        <v>2.6206456616166999E-5</v>
      </c>
    </row>
    <row r="5045" spans="1:1">
      <c r="A5045">
        <v>1.6479955217996501E-5</v>
      </c>
    </row>
    <row r="5046" spans="1:1">
      <c r="A5046">
        <v>2.5932836764278301E-5</v>
      </c>
    </row>
    <row r="5047" spans="1:1">
      <c r="A5047">
        <v>6.5566003678081899E-6</v>
      </c>
    </row>
    <row r="5048" spans="1:1">
      <c r="A5048">
        <v>7.6677050202464498E-5</v>
      </c>
    </row>
    <row r="5049" spans="1:1">
      <c r="A5049">
        <v>5.6467388057263501E-5</v>
      </c>
    </row>
    <row r="5050" spans="1:1">
      <c r="A5050">
        <v>1.8016861525183901E-4</v>
      </c>
    </row>
    <row r="5051" spans="1:1">
      <c r="A5051">
        <v>2.2329485439729799E-4</v>
      </c>
    </row>
    <row r="5052" spans="1:1">
      <c r="A5052">
        <v>2.65961587059604E-4</v>
      </c>
    </row>
    <row r="5053" spans="1:1">
      <c r="A5053">
        <v>7.2067158465960099E-4</v>
      </c>
    </row>
    <row r="5054" spans="1:1">
      <c r="A5054">
        <v>1.45576987416051E-3</v>
      </c>
    </row>
    <row r="5055" spans="1:1">
      <c r="A5055">
        <v>1.74481532244799E-3</v>
      </c>
    </row>
    <row r="5056" spans="1:1">
      <c r="A5056">
        <v>2.7957937622276698E-4</v>
      </c>
    </row>
    <row r="5057" spans="1:1">
      <c r="A5057">
        <v>3.97778681220056E-4</v>
      </c>
    </row>
    <row r="5058" spans="1:1">
      <c r="A5058">
        <v>5.0548145624056996E-4</v>
      </c>
    </row>
    <row r="5059" spans="1:1">
      <c r="A5059">
        <v>2.9002782676917599E-3</v>
      </c>
    </row>
    <row r="5060" spans="1:1">
      <c r="A5060">
        <v>1.23205434311483E-3</v>
      </c>
    </row>
    <row r="5061" spans="1:1">
      <c r="A5061">
        <v>5.9063958619123304E-4</v>
      </c>
    </row>
    <row r="5062" spans="1:1">
      <c r="A5062">
        <v>4.0267656686975503E-3</v>
      </c>
    </row>
    <row r="5063" spans="1:1">
      <c r="A5063">
        <v>2.7267998876578099E-3</v>
      </c>
    </row>
    <row r="5064" spans="1:1">
      <c r="A5064">
        <v>4.0653577271160301E-3</v>
      </c>
    </row>
    <row r="5065" spans="1:1">
      <c r="A5065">
        <v>2.4326102760848802E-3</v>
      </c>
    </row>
    <row r="5066" spans="1:1">
      <c r="A5066">
        <v>2.35214982474472E-3</v>
      </c>
    </row>
    <row r="5067" spans="1:1">
      <c r="A5067">
        <v>2.2932570721403401E-3</v>
      </c>
    </row>
    <row r="5068" spans="1:1">
      <c r="A5068">
        <v>1.5351432468433601E-3</v>
      </c>
    </row>
    <row r="5069" spans="1:1">
      <c r="A5069">
        <v>2.8450315752524698E-3</v>
      </c>
    </row>
    <row r="5070" spans="1:1">
      <c r="A5070">
        <v>8.0571280737748105E-4</v>
      </c>
    </row>
    <row r="5071" spans="1:1">
      <c r="A5071">
        <v>1.5831999170786001E-3</v>
      </c>
    </row>
    <row r="5072" spans="1:1">
      <c r="A5072">
        <v>1.1512278891297699E-3</v>
      </c>
    </row>
    <row r="5073" spans="1:1">
      <c r="A5073">
        <v>7.1109748838208797E-4</v>
      </c>
    </row>
    <row r="5074" spans="1:1">
      <c r="A5074">
        <v>4.6671948247724299E-4</v>
      </c>
    </row>
    <row r="5075" spans="1:1">
      <c r="A5075">
        <v>3.9912637940411102E-4</v>
      </c>
    </row>
    <row r="5076" spans="1:1">
      <c r="A5076">
        <v>3.7869552995992801E-4</v>
      </c>
    </row>
    <row r="5077" spans="1:1">
      <c r="A5077">
        <v>8.7170477983398097E-4</v>
      </c>
    </row>
    <row r="5078" spans="1:1">
      <c r="A5078">
        <v>4.1222750935859597E-4</v>
      </c>
    </row>
    <row r="5079" spans="1:1">
      <c r="A5079">
        <v>3.2431482074015799E-4</v>
      </c>
    </row>
    <row r="5080" spans="1:1">
      <c r="A5080">
        <v>6.7491898058930804E-4</v>
      </c>
    </row>
    <row r="5081" spans="1:1">
      <c r="A5081">
        <v>2.8996005660582302E-4</v>
      </c>
    </row>
    <row r="5082" spans="1:1">
      <c r="A5082">
        <v>4.2598243419769298E-4</v>
      </c>
    </row>
    <row r="5083" spans="1:1">
      <c r="A5083">
        <v>3.3424183780320999E-4</v>
      </c>
    </row>
    <row r="5084" spans="1:1">
      <c r="A5084">
        <v>2.31085445831534E-4</v>
      </c>
    </row>
    <row r="5085" spans="1:1">
      <c r="A5085">
        <v>2.6303793757719197E-4</v>
      </c>
    </row>
    <row r="5086" spans="1:1">
      <c r="A5086">
        <v>1.92928825678443E-4</v>
      </c>
    </row>
    <row r="5087" spans="1:1">
      <c r="A5087">
        <v>2.5038359791655298E-4</v>
      </c>
    </row>
    <row r="5088" spans="1:1">
      <c r="A5088">
        <v>3.68695123317293E-4</v>
      </c>
    </row>
    <row r="5089" spans="1:1">
      <c r="A5089">
        <v>3.7289407760781598E-4</v>
      </c>
    </row>
    <row r="5090" spans="1:1">
      <c r="A5090">
        <v>9.2063733557462701E-5</v>
      </c>
    </row>
    <row r="5091" spans="1:1">
      <c r="A5091">
        <v>2.28615800104414E-4</v>
      </c>
    </row>
    <row r="5092" spans="1:1">
      <c r="A5092">
        <v>8.8272287393073503E-5</v>
      </c>
    </row>
    <row r="5093" spans="1:1">
      <c r="A5093">
        <v>5.3769918121030902E-5</v>
      </c>
    </row>
    <row r="5094" spans="1:1">
      <c r="A5094">
        <v>1.6358589977817501E-4</v>
      </c>
    </row>
    <row r="5095" spans="1:1">
      <c r="A5095">
        <v>7.6387944570192596E-5</v>
      </c>
    </row>
    <row r="5096" spans="1:1">
      <c r="A5096">
        <v>2.62891250585845E-4</v>
      </c>
    </row>
    <row r="5097" spans="1:1">
      <c r="A5097">
        <v>1.4673551598345E-4</v>
      </c>
    </row>
    <row r="5098" spans="1:1">
      <c r="A5098">
        <v>8.9836801376162598E-5</v>
      </c>
    </row>
    <row r="5099" spans="1:1">
      <c r="A5099">
        <v>1.0278817701206E-4</v>
      </c>
    </row>
    <row r="5100" spans="1:1">
      <c r="A5100">
        <v>8.2992023569711403E-5</v>
      </c>
    </row>
    <row r="5101" spans="1:1">
      <c r="A5101">
        <v>5.3005069500342599E-5</v>
      </c>
    </row>
    <row r="5102" spans="1:1">
      <c r="A5102">
        <v>9.7630560606656703E-5</v>
      </c>
    </row>
    <row r="5103" spans="1:1">
      <c r="A5103">
        <v>1.0000866235285299E-4</v>
      </c>
    </row>
    <row r="5104" spans="1:1">
      <c r="A5104">
        <v>2.7072593931924899E-4</v>
      </c>
    </row>
    <row r="5105" spans="1:1">
      <c r="A5105">
        <v>2.7776116348777498E-4</v>
      </c>
    </row>
    <row r="5106" spans="1:1">
      <c r="A5106">
        <v>1.65026307680715E-4</v>
      </c>
    </row>
    <row r="5107" spans="1:1">
      <c r="A5107">
        <v>2.3542157323033701E-4</v>
      </c>
    </row>
    <row r="5108" spans="1:1">
      <c r="A5108">
        <v>2.1648061424289099E-4</v>
      </c>
    </row>
    <row r="5109" spans="1:1">
      <c r="A5109">
        <v>6.3724555581188004E-5</v>
      </c>
    </row>
    <row r="5110" spans="1:1">
      <c r="A5110">
        <v>1.08861350176043E-4</v>
      </c>
    </row>
    <row r="5111" spans="1:1">
      <c r="A5111">
        <v>5.4837329820549199E-5</v>
      </c>
    </row>
    <row r="5112" spans="1:1">
      <c r="A5112">
        <v>1.3312950509059099E-4</v>
      </c>
    </row>
    <row r="5113" spans="1:1">
      <c r="A5113">
        <v>1.2506830679098901E-4</v>
      </c>
    </row>
    <row r="5114" spans="1:1">
      <c r="A5114">
        <v>2.42050038383013E-4</v>
      </c>
    </row>
    <row r="5115" spans="1:1">
      <c r="A5115">
        <v>4.7131919624044497E-5</v>
      </c>
    </row>
    <row r="5116" spans="1:1">
      <c r="A5116">
        <v>5.3083377733583697E-5</v>
      </c>
    </row>
    <row r="5117" spans="1:1">
      <c r="A5117">
        <v>4.5167870876499898E-5</v>
      </c>
    </row>
    <row r="5118" spans="1:1">
      <c r="A5118">
        <v>8.7163346350361103E-5</v>
      </c>
    </row>
    <row r="5119" spans="1:1">
      <c r="A5119">
        <v>1.36445834459193E-4</v>
      </c>
    </row>
    <row r="5120" spans="1:1">
      <c r="A5120">
        <v>5.92908909332787E-5</v>
      </c>
    </row>
    <row r="5121" spans="1:1">
      <c r="A5121">
        <v>1.26250477759824E-4</v>
      </c>
    </row>
    <row r="5122" spans="1:1">
      <c r="A5122">
        <v>2.0109385957068899E-4</v>
      </c>
    </row>
    <row r="5123" spans="1:1">
      <c r="A5123">
        <v>3.0557432920928703E-4</v>
      </c>
    </row>
    <row r="5124" spans="1:1">
      <c r="A5124">
        <v>6.81726688667025E-4</v>
      </c>
    </row>
    <row r="5125" spans="1:1">
      <c r="A5125">
        <v>6.1404749518766696E-4</v>
      </c>
    </row>
    <row r="5126" spans="1:1">
      <c r="A5126">
        <v>3.9568908730493603E-4</v>
      </c>
    </row>
    <row r="5127" spans="1:1">
      <c r="A5127">
        <v>9.7673497344433294E-5</v>
      </c>
    </row>
    <row r="5128" spans="1:1">
      <c r="A5128">
        <v>1.2470469655778501E-4</v>
      </c>
    </row>
    <row r="5129" spans="1:1">
      <c r="A5129">
        <v>2.6829336825986099E-4</v>
      </c>
    </row>
    <row r="5130" spans="1:1">
      <c r="A5130">
        <v>6.6358197449210496E-5</v>
      </c>
    </row>
    <row r="5131" spans="1:1">
      <c r="A5131">
        <v>2.5903168821519301E-4</v>
      </c>
    </row>
    <row r="5132" spans="1:1">
      <c r="A5132">
        <v>2.1125023903271001E-4</v>
      </c>
    </row>
    <row r="5133" spans="1:1">
      <c r="A5133">
        <v>1.7569029143752599E-4</v>
      </c>
    </row>
    <row r="5134" spans="1:1">
      <c r="A5134">
        <v>9.0361814204939606E-5</v>
      </c>
    </row>
    <row r="5135" spans="1:1">
      <c r="A5135">
        <v>1.06204518483757E-4</v>
      </c>
    </row>
    <row r="5136" spans="1:1">
      <c r="A5136">
        <v>1.44688061118186E-4</v>
      </c>
    </row>
    <row r="5137" spans="1:1">
      <c r="A5137">
        <v>1.02600117646004E-4</v>
      </c>
    </row>
    <row r="5138" spans="1:1">
      <c r="A5138">
        <v>5.0563146693924101E-5</v>
      </c>
    </row>
    <row r="5139" spans="1:1">
      <c r="A5139">
        <v>6.9998149708169394E-5</v>
      </c>
    </row>
    <row r="5140" spans="1:1">
      <c r="A5140">
        <v>1.5048039225513E-4</v>
      </c>
    </row>
    <row r="5141" spans="1:1">
      <c r="A5141">
        <v>1.0658264001174499E-4</v>
      </c>
    </row>
    <row r="5142" spans="1:1">
      <c r="A5142">
        <v>1.3385507564562E-4</v>
      </c>
    </row>
    <row r="5143" spans="1:1">
      <c r="A5143">
        <v>1.5055207731602701E-4</v>
      </c>
    </row>
    <row r="5144" spans="1:1">
      <c r="A5144">
        <v>1.3006645449047E-4</v>
      </c>
    </row>
    <row r="5145" spans="1:1">
      <c r="A5145">
        <v>5.2617815661244501E-5</v>
      </c>
    </row>
    <row r="5146" spans="1:1">
      <c r="A5146">
        <v>2.6834952527035899E-5</v>
      </c>
    </row>
    <row r="5147" spans="1:1">
      <c r="A5147">
        <v>3.69240827128345E-5</v>
      </c>
    </row>
    <row r="5148" spans="1:1">
      <c r="A5148">
        <v>5.1361924122741097E-5</v>
      </c>
    </row>
    <row r="5149" spans="1:1">
      <c r="A5149">
        <v>3.3095306918314E-5</v>
      </c>
    </row>
    <row r="5150" spans="1:1">
      <c r="A5150">
        <v>6.7808663535378496E-5</v>
      </c>
    </row>
    <row r="5151" spans="1:1">
      <c r="A5151">
        <v>4.4341884973657E-5</v>
      </c>
    </row>
    <row r="5152" spans="1:1">
      <c r="A5152">
        <v>2.5190223569741101E-5</v>
      </c>
    </row>
    <row r="5153" spans="1:1">
      <c r="A5153">
        <v>3.5921046324928401E-5</v>
      </c>
    </row>
    <row r="5154" spans="1:1">
      <c r="A5154">
        <v>3.1610256802654497E-5</v>
      </c>
    </row>
    <row r="5155" spans="1:1">
      <c r="A5155">
        <v>1.06905177908018E-4</v>
      </c>
    </row>
    <row r="5156" spans="1:1">
      <c r="A5156">
        <v>7.5119167348873905E-5</v>
      </c>
    </row>
    <row r="5157" spans="1:1">
      <c r="A5157">
        <v>2.9863526413199701E-5</v>
      </c>
    </row>
    <row r="5158" spans="1:1">
      <c r="A5158">
        <v>2.6732775657741102E-5</v>
      </c>
    </row>
    <row r="5159" spans="1:1">
      <c r="A5159">
        <v>3.4856430717105197E-5</v>
      </c>
    </row>
    <row r="5160" spans="1:1">
      <c r="A5160">
        <v>3.6334605215489901E-5</v>
      </c>
    </row>
    <row r="5161" spans="1:1">
      <c r="A5161">
        <v>5.39850807868541E-5</v>
      </c>
    </row>
    <row r="5162" spans="1:1">
      <c r="A5162">
        <v>4.8850699606633999E-5</v>
      </c>
    </row>
    <row r="5163" spans="1:1">
      <c r="A5163">
        <v>1.3148567619842701E-4</v>
      </c>
    </row>
    <row r="5164" spans="1:1">
      <c r="A5164">
        <v>4.1371187845536002E-5</v>
      </c>
    </row>
    <row r="5165" spans="1:1">
      <c r="A5165">
        <v>2.9929627493565701E-5</v>
      </c>
    </row>
    <row r="5166" spans="1:1">
      <c r="A5166">
        <v>3.0448562177828199E-5</v>
      </c>
    </row>
    <row r="5167" spans="1:1">
      <c r="A5167">
        <v>1.5931612932429001E-5</v>
      </c>
    </row>
    <row r="5168" spans="1:1">
      <c r="A5168">
        <v>3.3012895355385002E-5</v>
      </c>
    </row>
    <row r="5169" spans="1:1">
      <c r="A5169">
        <v>3.7381930935421097E-5</v>
      </c>
    </row>
    <row r="5170" spans="1:1">
      <c r="A5170">
        <v>2.50646507300271E-5</v>
      </c>
    </row>
    <row r="5171" spans="1:1">
      <c r="A5171">
        <v>2.71762480561895E-5</v>
      </c>
    </row>
    <row r="5172" spans="1:1">
      <c r="A5172">
        <v>2.3201535220030402E-5</v>
      </c>
    </row>
    <row r="5173" spans="1:1">
      <c r="A5173">
        <v>3.3200231296169602E-5</v>
      </c>
    </row>
    <row r="5174" spans="1:1">
      <c r="A5174">
        <v>2.72632838027895E-5</v>
      </c>
    </row>
    <row r="5175" spans="1:1">
      <c r="A5175">
        <v>6.9925166569817203E-5</v>
      </c>
    </row>
    <row r="5176" spans="1:1">
      <c r="A5176">
        <v>2.2634371440579199E-5</v>
      </c>
    </row>
    <row r="5177" spans="1:1">
      <c r="A5177">
        <v>5.0045092073783899E-5</v>
      </c>
    </row>
    <row r="5178" spans="1:1">
      <c r="A5178">
        <v>3.6867882921646498E-5</v>
      </c>
    </row>
    <row r="5179" spans="1:1">
      <c r="A5179">
        <v>3.9110067907293399E-5</v>
      </c>
    </row>
    <row r="5180" spans="1:1">
      <c r="A5180">
        <v>3.82332048092389E-4</v>
      </c>
    </row>
    <row r="5181" spans="1:1">
      <c r="A5181">
        <v>3.89919873862449E-4</v>
      </c>
    </row>
    <row r="5182" spans="1:1">
      <c r="A5182">
        <v>2.93281629399756E-4</v>
      </c>
    </row>
    <row r="5183" spans="1:1">
      <c r="A5183">
        <v>8.7714888041299493E-5</v>
      </c>
    </row>
    <row r="5184" spans="1:1">
      <c r="A5184">
        <v>2.39538179420351E-4</v>
      </c>
    </row>
    <row r="5185" spans="1:1">
      <c r="A5185">
        <v>1.24557431397464E-4</v>
      </c>
    </row>
    <row r="5186" spans="1:1">
      <c r="A5186">
        <v>7.0750600228013693E-5</v>
      </c>
    </row>
    <row r="5187" spans="1:1">
      <c r="A5187">
        <v>3.6594578681018701E-5</v>
      </c>
    </row>
    <row r="5188" spans="1:1">
      <c r="A5188">
        <v>5.9794756477160397E-5</v>
      </c>
    </row>
    <row r="5189" spans="1:1">
      <c r="A5189">
        <v>1.2773868761056201E-4</v>
      </c>
    </row>
    <row r="5190" spans="1:1">
      <c r="A5190">
        <v>9.0385835859922099E-5</v>
      </c>
    </row>
    <row r="5191" spans="1:1">
      <c r="A5191">
        <v>3.0645049596606801E-4</v>
      </c>
    </row>
    <row r="5192" spans="1:1">
      <c r="A5192">
        <v>8.0122689484080103E-5</v>
      </c>
    </row>
    <row r="5193" spans="1:1">
      <c r="A5193">
        <v>1.1280689108575501E-4</v>
      </c>
    </row>
    <row r="5194" spans="1:1">
      <c r="A5194">
        <v>1.9356988720578501E-4</v>
      </c>
    </row>
    <row r="5195" spans="1:1">
      <c r="A5195">
        <v>1.1948499945839199E-4</v>
      </c>
    </row>
    <row r="5196" spans="1:1">
      <c r="A5196">
        <v>1.32043111307476E-4</v>
      </c>
    </row>
    <row r="5197" spans="1:1">
      <c r="A5197">
        <v>5.8431123091246502E-5</v>
      </c>
    </row>
    <row r="5198" spans="1:1">
      <c r="A5198">
        <v>1.5300654164174401E-4</v>
      </c>
    </row>
    <row r="5199" spans="1:1">
      <c r="A5199">
        <v>8.82217754922677E-5</v>
      </c>
    </row>
    <row r="5200" spans="1:1">
      <c r="A5200">
        <v>1.5577769208406899E-4</v>
      </c>
    </row>
    <row r="5201" spans="1:1">
      <c r="A5201">
        <v>3.3590674009255101E-5</v>
      </c>
    </row>
    <row r="5202" spans="1:1">
      <c r="A5202">
        <v>2.1488745535615901E-4</v>
      </c>
    </row>
    <row r="5203" spans="1:1">
      <c r="A5203">
        <v>5.3666791700021998E-5</v>
      </c>
    </row>
    <row r="5204" spans="1:1">
      <c r="A5204">
        <v>4.1283156700750003E-5</v>
      </c>
    </row>
    <row r="5205" spans="1:1">
      <c r="A5205">
        <v>3.5107131720600703E-5</v>
      </c>
    </row>
    <row r="5206" spans="1:1">
      <c r="A5206">
        <v>2.01510872987455E-5</v>
      </c>
    </row>
    <row r="5207" spans="1:1">
      <c r="A5207">
        <v>4.0556772819518899E-5</v>
      </c>
    </row>
    <row r="5208" spans="1:1">
      <c r="A5208">
        <v>6.15546745459301E-5</v>
      </c>
    </row>
    <row r="5209" spans="1:1">
      <c r="A5209">
        <v>5.55658394282532E-5</v>
      </c>
    </row>
    <row r="5210" spans="1:1">
      <c r="A5210">
        <v>5.0650672017570997E-5</v>
      </c>
    </row>
    <row r="5211" spans="1:1">
      <c r="A5211">
        <v>7.8195372121155998E-5</v>
      </c>
    </row>
    <row r="5212" spans="1:1">
      <c r="A5212">
        <v>9.9328869196081004E-5</v>
      </c>
    </row>
    <row r="5213" spans="1:1">
      <c r="A5213">
        <v>9.6465025158277594E-5</v>
      </c>
    </row>
    <row r="5214" spans="1:1">
      <c r="A5214">
        <v>7.1326921813455904E-5</v>
      </c>
    </row>
    <row r="5215" spans="1:1">
      <c r="A5215">
        <v>3.1659634224316602E-5</v>
      </c>
    </row>
    <row r="5216" spans="1:1">
      <c r="A5216">
        <v>1.4716472265247999E-4</v>
      </c>
    </row>
    <row r="5217" spans="1:1">
      <c r="A5217">
        <v>6.9316065657245698E-5</v>
      </c>
    </row>
    <row r="5218" spans="1:1">
      <c r="A5218">
        <v>2.12286460711608E-4</v>
      </c>
    </row>
    <row r="5219" spans="1:1">
      <c r="A5219">
        <v>1.6227442770332901E-4</v>
      </c>
    </row>
    <row r="5220" spans="1:1">
      <c r="A5220">
        <v>2.7788221273105702E-4</v>
      </c>
    </row>
    <row r="5221" spans="1:1">
      <c r="A5221">
        <v>1.2616073602046999E-4</v>
      </c>
    </row>
    <row r="5222" spans="1:1">
      <c r="A5222">
        <v>1.4128480414447899E-4</v>
      </c>
    </row>
    <row r="5223" spans="1:1">
      <c r="A5223">
        <v>2.0384648944978299E-4</v>
      </c>
    </row>
    <row r="5224" spans="1:1">
      <c r="A5224">
        <v>1.3465289357287501E-4</v>
      </c>
    </row>
    <row r="5225" spans="1:1">
      <c r="A5225">
        <v>9.1781080016318801E-5</v>
      </c>
    </row>
    <row r="5226" spans="1:1">
      <c r="A5226">
        <v>3.65975140052812E-4</v>
      </c>
    </row>
    <row r="5227" spans="1:1">
      <c r="A5227">
        <v>1.4913768551839E-4</v>
      </c>
    </row>
    <row r="5228" spans="1:1">
      <c r="A5228">
        <v>4.8636098981851998E-5</v>
      </c>
    </row>
    <row r="5229" spans="1:1">
      <c r="A5229">
        <v>8.0811171100228301E-5</v>
      </c>
    </row>
    <row r="5230" spans="1:1">
      <c r="A5230">
        <v>4.5495502342363897E-5</v>
      </c>
    </row>
    <row r="5231" spans="1:1">
      <c r="A5231">
        <v>7.6863947192766806E-5</v>
      </c>
    </row>
    <row r="5232" spans="1:1">
      <c r="A5232">
        <v>6.9465117805251204E-5</v>
      </c>
    </row>
    <row r="5233" spans="1:1">
      <c r="A5233">
        <v>5.6639061070657697E-5</v>
      </c>
    </row>
    <row r="5234" spans="1:1">
      <c r="A5234">
        <v>7.6310828692128E-5</v>
      </c>
    </row>
    <row r="5235" spans="1:1">
      <c r="A5235">
        <v>3.5609067699951802E-5</v>
      </c>
    </row>
    <row r="5236" spans="1:1">
      <c r="A5236">
        <v>7.3467178653604205E-5</v>
      </c>
    </row>
    <row r="5237" spans="1:1">
      <c r="A5237">
        <v>3.87464891699273E-5</v>
      </c>
    </row>
    <row r="5238" spans="1:1">
      <c r="A5238">
        <v>4.2291668010249498E-5</v>
      </c>
    </row>
    <row r="5239" spans="1:1">
      <c r="A5239">
        <v>1.9088929319002598E-5</v>
      </c>
    </row>
    <row r="5240" spans="1:1">
      <c r="A5240">
        <v>7.4681069865209902E-5</v>
      </c>
    </row>
    <row r="5241" spans="1:1">
      <c r="A5241">
        <v>4.5669982033249098E-5</v>
      </c>
    </row>
    <row r="5242" spans="1:1">
      <c r="A5242">
        <v>3.5143877605842597E-5</v>
      </c>
    </row>
    <row r="5243" spans="1:1">
      <c r="A5243">
        <v>4.5348904657098602E-5</v>
      </c>
    </row>
    <row r="5244" spans="1:1">
      <c r="A5244">
        <v>2.1800064755454601E-5</v>
      </c>
    </row>
    <row r="5245" spans="1:1">
      <c r="A5245">
        <v>3.4442624504683697E-5</v>
      </c>
    </row>
    <row r="5246" spans="1:1">
      <c r="A5246">
        <v>1.7136079523555201E-5</v>
      </c>
    </row>
    <row r="5247" spans="1:1">
      <c r="A5247">
        <v>5.22640028719958E-5</v>
      </c>
    </row>
    <row r="5248" spans="1:1">
      <c r="A5248">
        <v>7.0343616319245599E-5</v>
      </c>
    </row>
    <row r="5249" spans="1:1">
      <c r="A5249">
        <v>4.8775808760870299E-5</v>
      </c>
    </row>
    <row r="5250" spans="1:1">
      <c r="A5250">
        <v>6.8016159243690399E-5</v>
      </c>
    </row>
    <row r="5251" spans="1:1">
      <c r="A5251">
        <v>4.3295855545549097E-5</v>
      </c>
    </row>
    <row r="5252" spans="1:1">
      <c r="A5252">
        <v>2.39785204176514E-5</v>
      </c>
    </row>
    <row r="5253" spans="1:1">
      <c r="A5253">
        <v>2.0549045610224801E-5</v>
      </c>
    </row>
    <row r="5254" spans="1:1">
      <c r="A5254">
        <v>4.7331180424747603E-5</v>
      </c>
    </row>
    <row r="5255" spans="1:1">
      <c r="A5255">
        <v>9.76845461019303E-5</v>
      </c>
    </row>
    <row r="5256" spans="1:1">
      <c r="A5256">
        <v>2.9759691348259302E-5</v>
      </c>
    </row>
    <row r="5257" spans="1:1">
      <c r="A5257">
        <v>3.5879796613041502E-5</v>
      </c>
    </row>
    <row r="5258" spans="1:1">
      <c r="A5258">
        <v>1.3018472657115E-5</v>
      </c>
    </row>
    <row r="5259" spans="1:1">
      <c r="A5259">
        <v>1.51618659612347E-5</v>
      </c>
    </row>
    <row r="5260" spans="1:1">
      <c r="A5260">
        <v>3.8234314827034302E-5</v>
      </c>
    </row>
    <row r="5261" spans="1:1">
      <c r="A5261">
        <v>1.62227579656193E-5</v>
      </c>
    </row>
    <row r="5262" spans="1:1">
      <c r="A5262">
        <v>1.5525665935608999E-5</v>
      </c>
    </row>
    <row r="5263" spans="1:1">
      <c r="A5263">
        <v>1.12405567649548E-4</v>
      </c>
    </row>
    <row r="5264" spans="1:1">
      <c r="A5264">
        <v>7.5726804363428199E-5</v>
      </c>
    </row>
    <row r="5265" spans="1:1">
      <c r="A5265">
        <v>1.11164543295323E-4</v>
      </c>
    </row>
    <row r="5266" spans="1:1">
      <c r="A5266">
        <v>4.3793179674549401E-5</v>
      </c>
    </row>
    <row r="5267" spans="1:1">
      <c r="A5267">
        <v>4.41236883826867E-5</v>
      </c>
    </row>
    <row r="5268" spans="1:1">
      <c r="A5268">
        <v>3.0430992715378202E-5</v>
      </c>
    </row>
    <row r="5269" spans="1:1">
      <c r="A5269">
        <v>3.2590004709640201E-5</v>
      </c>
    </row>
    <row r="5270" spans="1:1">
      <c r="A5270">
        <v>2.1102318120040099E-5</v>
      </c>
    </row>
    <row r="5271" spans="1:1">
      <c r="A5271">
        <v>2.8111600112787601E-5</v>
      </c>
    </row>
    <row r="5272" spans="1:1">
      <c r="A5272">
        <v>7.4326877117872805E-5</v>
      </c>
    </row>
    <row r="5273" spans="1:1">
      <c r="A5273">
        <v>4.5591666650918399E-5</v>
      </c>
    </row>
    <row r="5274" spans="1:1">
      <c r="A5274">
        <v>2.3608621086703299E-5</v>
      </c>
    </row>
    <row r="5275" spans="1:1">
      <c r="A5275">
        <v>1.74014269316489E-5</v>
      </c>
    </row>
    <row r="5276" spans="1:1">
      <c r="A5276">
        <v>3.9909111101627403E-5</v>
      </c>
    </row>
    <row r="5277" spans="1:1">
      <c r="A5277">
        <v>8.5788987060293797E-5</v>
      </c>
    </row>
    <row r="5278" spans="1:1">
      <c r="A5278">
        <v>4.4410046118842303E-5</v>
      </c>
    </row>
    <row r="5279" spans="1:1">
      <c r="A5279">
        <v>2.2067252500447801E-4</v>
      </c>
    </row>
    <row r="5280" spans="1:1">
      <c r="A5280">
        <v>1.45867547607921E-4</v>
      </c>
    </row>
    <row r="5281" spans="1:1">
      <c r="A5281">
        <v>2.6760673202905102E-4</v>
      </c>
    </row>
    <row r="5282" spans="1:1">
      <c r="A5282">
        <v>8.2344567153471305E-5</v>
      </c>
    </row>
    <row r="5283" spans="1:1">
      <c r="A5283">
        <v>1.1920349743842401E-4</v>
      </c>
    </row>
    <row r="5284" spans="1:1">
      <c r="A5284">
        <v>2.8514837193870701E-5</v>
      </c>
    </row>
    <row r="5285" spans="1:1">
      <c r="A5285">
        <v>2.8556285322878699E-5</v>
      </c>
    </row>
    <row r="5286" spans="1:1">
      <c r="A5286">
        <v>4.09500310468834E-5</v>
      </c>
    </row>
    <row r="5287" spans="1:1">
      <c r="A5287">
        <v>3.0103355143428201E-5</v>
      </c>
    </row>
    <row r="5288" spans="1:1">
      <c r="A5288">
        <v>1.496458516875E-5</v>
      </c>
    </row>
    <row r="5289" spans="1:1">
      <c r="A5289">
        <v>5.3264027887474601E-5</v>
      </c>
    </row>
    <row r="5290" spans="1:1">
      <c r="A5290">
        <v>4.0094942517741702E-5</v>
      </c>
    </row>
    <row r="5291" spans="1:1">
      <c r="A5291">
        <v>1.33630004515605E-5</v>
      </c>
    </row>
    <row r="5292" spans="1:1">
      <c r="A5292">
        <v>3.9724718921764101E-5</v>
      </c>
    </row>
    <row r="5293" spans="1:1">
      <c r="A5293">
        <v>3.6703623679679303E-5</v>
      </c>
    </row>
    <row r="5294" spans="1:1">
      <c r="A5294">
        <v>6.1536111884586599E-5</v>
      </c>
    </row>
    <row r="5295" spans="1:1">
      <c r="A5295">
        <v>2.7456418352152301E-5</v>
      </c>
    </row>
    <row r="5296" spans="1:1">
      <c r="A5296">
        <v>2.7228846192951702E-5</v>
      </c>
    </row>
    <row r="5297" spans="1:1">
      <c r="A5297">
        <v>7.5714779784922804E-5</v>
      </c>
    </row>
    <row r="5298" spans="1:1">
      <c r="A5298">
        <v>3.7304028860351501E-5</v>
      </c>
    </row>
    <row r="5299" spans="1:1">
      <c r="A5299">
        <v>9.3299639644307602E-5</v>
      </c>
    </row>
    <row r="5300" spans="1:1">
      <c r="A5300">
        <v>1.9650716104083299E-4</v>
      </c>
    </row>
    <row r="5301" spans="1:1">
      <c r="A5301">
        <v>1.6870297143536299E-4</v>
      </c>
    </row>
    <row r="5302" spans="1:1">
      <c r="A5302">
        <v>6.3047609637195904E-5</v>
      </c>
    </row>
    <row r="5303" spans="1:1">
      <c r="A5303">
        <v>9.4596044141170605E-5</v>
      </c>
    </row>
    <row r="5304" spans="1:1">
      <c r="A5304">
        <v>2.7782076236786103E-4</v>
      </c>
    </row>
    <row r="5305" spans="1:1">
      <c r="A5305">
        <v>2.1104502126870401E-4</v>
      </c>
    </row>
    <row r="5306" spans="1:1">
      <c r="A5306">
        <v>1.16401635375043E-4</v>
      </c>
    </row>
    <row r="5307" spans="1:1">
      <c r="A5307">
        <v>3.8234952194636798E-5</v>
      </c>
    </row>
    <row r="5308" spans="1:1">
      <c r="A5308">
        <v>6.8200720992863696E-5</v>
      </c>
    </row>
    <row r="5309" spans="1:1">
      <c r="A5309">
        <v>2.8534701600239299E-5</v>
      </c>
    </row>
    <row r="5310" spans="1:1">
      <c r="A5310">
        <v>2.9627083190929402E-5</v>
      </c>
    </row>
    <row r="5311" spans="1:1">
      <c r="A5311">
        <v>4.2574216416044302E-5</v>
      </c>
    </row>
    <row r="5312" spans="1:1">
      <c r="A5312">
        <v>2.0699800690477299E-5</v>
      </c>
    </row>
    <row r="5313" spans="1:1">
      <c r="A5313">
        <v>3.7773840943768403E-5</v>
      </c>
    </row>
    <row r="5314" spans="1:1">
      <c r="A5314">
        <v>5.5469231756590298E-5</v>
      </c>
    </row>
    <row r="5315" spans="1:1">
      <c r="A5315">
        <v>8.4278483899935701E-5</v>
      </c>
    </row>
    <row r="5316" spans="1:1">
      <c r="A5316">
        <v>2.8709062134526601E-5</v>
      </c>
    </row>
    <row r="5317" spans="1:1">
      <c r="A5317">
        <v>3.4989985968693097E-5</v>
      </c>
    </row>
    <row r="5318" spans="1:1">
      <c r="A5318">
        <v>6.5350098509594893E-5</v>
      </c>
    </row>
    <row r="5319" spans="1:1">
      <c r="A5319">
        <v>9.4086384511109496E-5</v>
      </c>
    </row>
    <row r="5320" spans="1:1">
      <c r="A5320">
        <v>7.7256897089449106E-5</v>
      </c>
    </row>
    <row r="5321" spans="1:1">
      <c r="A5321">
        <v>5.4952076782447403E-5</v>
      </c>
    </row>
    <row r="5322" spans="1:1">
      <c r="A5322">
        <v>3.5997990387740501E-5</v>
      </c>
    </row>
    <row r="5323" spans="1:1">
      <c r="A5323">
        <v>1.82113285900734E-5</v>
      </c>
    </row>
    <row r="5324" spans="1:1">
      <c r="A5324">
        <v>1.80051872834978E-5</v>
      </c>
    </row>
    <row r="5325" spans="1:1">
      <c r="A5325">
        <v>6.4064936629979903E-5</v>
      </c>
    </row>
    <row r="5326" spans="1:1">
      <c r="A5326">
        <v>1.00865330006545E-5</v>
      </c>
    </row>
    <row r="5327" spans="1:1">
      <c r="A5327">
        <v>1.4594151900593499E-5</v>
      </c>
    </row>
    <row r="5328" spans="1:1">
      <c r="A5328">
        <v>1.1337047372994499E-5</v>
      </c>
    </row>
    <row r="5329" spans="1:1">
      <c r="A5329">
        <v>1.6818316028395501E-5</v>
      </c>
    </row>
    <row r="5330" spans="1:1">
      <c r="A5330">
        <v>1.9503331879277501E-5</v>
      </c>
    </row>
    <row r="5331" spans="1:1">
      <c r="A5331">
        <v>2.9106511831013599E-5</v>
      </c>
    </row>
    <row r="5332" spans="1:1">
      <c r="A5332">
        <v>3.1815352148341201E-5</v>
      </c>
    </row>
    <row r="5333" spans="1:1">
      <c r="A5333">
        <v>3.2986949979853698E-5</v>
      </c>
    </row>
    <row r="5334" spans="1:1">
      <c r="A5334">
        <v>3.98342047576091E-5</v>
      </c>
    </row>
    <row r="5335" spans="1:1">
      <c r="A5335">
        <v>3.0372562258901899E-5</v>
      </c>
    </row>
    <row r="5336" spans="1:1">
      <c r="A5336">
        <v>1.71525978999329E-5</v>
      </c>
    </row>
    <row r="5337" spans="1:1">
      <c r="A5337">
        <v>8.3910042589587105E-5</v>
      </c>
    </row>
    <row r="5338" spans="1:1">
      <c r="A5338">
        <v>2.09181551679366E-5</v>
      </c>
    </row>
    <row r="5339" spans="1:1">
      <c r="A5339">
        <v>1.91893989595958E-5</v>
      </c>
    </row>
    <row r="5340" spans="1:1">
      <c r="A5340">
        <v>1.7867201460137299E-5</v>
      </c>
    </row>
    <row r="5341" spans="1:1">
      <c r="A5341">
        <v>1.6880470668811601E-5</v>
      </c>
    </row>
    <row r="5342" spans="1:1">
      <c r="A5342">
        <v>3.2966407075825301E-5</v>
      </c>
    </row>
    <row r="5343" spans="1:1">
      <c r="A5343">
        <v>2.9119197818528499E-5</v>
      </c>
    </row>
    <row r="5344" spans="1:1">
      <c r="A5344">
        <v>5.1942549427429502E-5</v>
      </c>
    </row>
    <row r="5345" spans="1:1">
      <c r="A5345">
        <v>6.0752543502849799E-5</v>
      </c>
    </row>
    <row r="5346" spans="1:1">
      <c r="A5346">
        <v>1.9879471987730699E-5</v>
      </c>
    </row>
    <row r="5347" spans="1:1">
      <c r="A5347">
        <v>3.3484983556323097E-5</v>
      </c>
    </row>
    <row r="5348" spans="1:1">
      <c r="A5348">
        <v>2.4421406586298401E-5</v>
      </c>
    </row>
    <row r="5349" spans="1:1">
      <c r="A5349">
        <v>4.5939379934464398E-5</v>
      </c>
    </row>
    <row r="5350" spans="1:1">
      <c r="A5350">
        <v>1.18959577790274E-4</v>
      </c>
    </row>
    <row r="5351" spans="1:1">
      <c r="A5351">
        <v>6.5721638955118798E-5</v>
      </c>
    </row>
    <row r="5352" spans="1:1">
      <c r="A5352">
        <v>1.01636052976361E-4</v>
      </c>
    </row>
    <row r="5353" spans="1:1">
      <c r="A5353">
        <v>5.0387775202184302E-5</v>
      </c>
    </row>
    <row r="5354" spans="1:1">
      <c r="A5354">
        <v>3.5010084177410402E-5</v>
      </c>
    </row>
    <row r="5355" spans="1:1">
      <c r="A5355">
        <v>3.7174976228096801E-5</v>
      </c>
    </row>
    <row r="5356" spans="1:1">
      <c r="A5356">
        <v>1.4536386468374301E-4</v>
      </c>
    </row>
    <row r="5357" spans="1:1">
      <c r="A5357">
        <v>3.0859305597340697E-5</v>
      </c>
    </row>
    <row r="5358" spans="1:1">
      <c r="A5358">
        <v>6.3954673774247405E-5</v>
      </c>
    </row>
    <row r="5359" spans="1:1">
      <c r="A5359">
        <v>1.94960382953822E-5</v>
      </c>
    </row>
    <row r="5360" spans="1:1">
      <c r="A5360">
        <v>1.90444935137275E-5</v>
      </c>
    </row>
    <row r="5361" spans="1:1">
      <c r="A5361">
        <v>1.6564330131625802E-5</v>
      </c>
    </row>
    <row r="5362" spans="1:1">
      <c r="A5362">
        <v>2.4692985754680201E-5</v>
      </c>
    </row>
    <row r="5363" spans="1:1">
      <c r="A5363">
        <v>1.06521648926987E-5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SP500</vt:lpstr>
      <vt:lpstr>STOXX50E</vt:lpstr>
      <vt:lpstr>DJI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michele</cp:lastModifiedBy>
  <dcterms:created xsi:type="dcterms:W3CDTF">2021-06-25T09:36:41Z</dcterms:created>
  <dcterms:modified xsi:type="dcterms:W3CDTF">2021-07-03T13:24:56Z</dcterms:modified>
</cp:coreProperties>
</file>