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 xml:space="preserve">The administrative information will be updated by GeoPoll based on the sample design document and the administrative boundaries provided by the dashboard team after the questionnaire validation. </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n"/>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 xml:space="preserve">if hh_agricactivity = 1-4, go to resp_id or hh_fish. Otherwise, the respondent is ineligible. </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n"/>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 xml:space="preserve">Asked to respondents that answered "Returnee", "IDP" or "Refugee" to hh_residencetype. All other respondents will skip to hh_residencecomp. 
For any response, go to hh_residencecomp. </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n"/>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is>
          <t>
</t>
        </is>
      </c>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06" s="106">
        <f>LEN(D106)</f>
        <v/>
      </c>
      <c r="F106" s="126"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106">
        <f>LEN(D120)</f>
        <v/>
      </c>
      <c r="F120" s="38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n"/>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n"/>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n"/>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n"/>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n"/>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n"/>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n"/>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n"/>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n"/>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n"/>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n"/>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 xml:space="preserve">
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 xml:space="preserve">if need_received = 1-9, go to assistance_quality.
Otherwise, go to callback. </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 xml:space="preserve">if assistance_provider = 1-7, go to callback </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2026-05-08T08:40:09Z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