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06" s="106">
        <f>LEN(D106)</f>
        <v/>
      </c>
      <c r="F106" s="126"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106">
        <f>LEN(D120)</f>
        <v/>
      </c>
      <c r="F120" s="38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2026-05-08T09:26:05Z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